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200" windowHeight="11640"/>
  </bookViews>
  <sheets>
    <sheet name="测试集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1"/>
  <c r="A74"/>
  <c r="A75" s="1"/>
  <c r="A76" s="1"/>
  <c r="A77" s="1"/>
  <c r="A78" s="1"/>
  <c r="A79" s="1"/>
  <c r="A80" s="1"/>
  <c r="A81" s="1"/>
  <c r="A56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27"/>
  <c r="A28"/>
  <c r="A29" s="1"/>
  <c r="A30" s="1"/>
  <c r="A31" s="1"/>
  <c r="A32" s="1"/>
  <c r="A33" s="1"/>
  <c r="A34" s="1"/>
  <c r="A35" s="1"/>
  <c r="A36" s="1"/>
  <c r="A37" s="1"/>
  <c r="A38" s="1"/>
  <c r="A39" s="1"/>
  <c r="A20"/>
  <c r="A21" s="1"/>
  <c r="A22" s="1"/>
  <c r="A23" s="1"/>
  <c r="A24" s="1"/>
  <c r="A25" s="1"/>
  <c r="A26" s="1"/>
  <c r="A9"/>
  <c r="A10"/>
  <c r="A11" s="1"/>
  <c r="A12" s="1"/>
  <c r="A13" s="1"/>
  <c r="A14" s="1"/>
  <c r="A15" s="1"/>
  <c r="A16" s="1"/>
  <c r="A17" s="1"/>
  <c r="A18" s="1"/>
  <c r="A19" s="1"/>
  <c r="A4"/>
  <c r="A5" s="1"/>
  <c r="A6" s="1"/>
  <c r="A7" s="1"/>
  <c r="A8" s="1"/>
  <c r="A3"/>
</calcChain>
</file>

<file path=xl/sharedStrings.xml><?xml version="1.0" encoding="utf-8"?>
<sst xmlns="http://schemas.openxmlformats.org/spreadsheetml/2006/main" count="85" uniqueCount="9">
  <si>
    <t>温度，oC</t>
  </si>
  <si>
    <t>频率，Hz</t>
  </si>
  <si>
    <t>0（磁通密度B，T）</t>
  </si>
  <si>
    <t>磁芯材料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</si>
  <si>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</si>
  <si>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</si>
  <si>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</si>
  <si>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材料4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</si>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</sst>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N81"/>
  <sheetViews>
    <sheetView tabSelected="1" workbookViewId="0">
      <selection sqref="A1:A1048576"/>
    </sheetView>
  </sheetViews>
  <sheetFormatPr defaultColWidth="9" defaultRowHeight="13.5"/>
  <sheetData>
    <row r="1" spans="1:1028" s="1" customFormat="1">
      <c r="A1" s="3" t="s">
        <v>8</v>
      </c>
      <c r="B1" s="1" t="s">
        <v>0</v>
      </c>
      <c r="C1" s="1" t="s">
        <v>1</v>
      </c>
      <c r="D1" s="3" t="s">
        <v>3</v>
      </c>
      <c r="E1" s="1" t="s">
        <v>2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>
        <v>47</v>
      </c>
      <c r="BA1" s="1">
        <v>48</v>
      </c>
      <c r="BB1" s="1">
        <v>49</v>
      </c>
      <c r="BC1" s="1">
        <v>50</v>
      </c>
      <c r="BD1" s="1">
        <v>51</v>
      </c>
      <c r="BE1" s="1">
        <v>52</v>
      </c>
      <c r="BF1" s="1">
        <v>53</v>
      </c>
      <c r="BG1" s="1">
        <v>54</v>
      </c>
      <c r="BH1" s="1">
        <v>55</v>
      </c>
      <c r="BI1" s="1">
        <v>56</v>
      </c>
      <c r="BJ1" s="1">
        <v>57</v>
      </c>
      <c r="BK1" s="1">
        <v>58</v>
      </c>
      <c r="BL1" s="1">
        <v>59</v>
      </c>
      <c r="BM1" s="1">
        <v>60</v>
      </c>
      <c r="BN1" s="1">
        <v>61</v>
      </c>
      <c r="BO1" s="1">
        <v>62</v>
      </c>
      <c r="BP1" s="1">
        <v>63</v>
      </c>
      <c r="BQ1" s="1">
        <v>64</v>
      </c>
      <c r="BR1" s="1">
        <v>65</v>
      </c>
      <c r="BS1" s="1">
        <v>66</v>
      </c>
      <c r="BT1" s="1">
        <v>67</v>
      </c>
      <c r="BU1" s="1">
        <v>68</v>
      </c>
      <c r="BV1" s="1">
        <v>69</v>
      </c>
      <c r="BW1" s="1">
        <v>70</v>
      </c>
      <c r="BX1" s="1">
        <v>71</v>
      </c>
      <c r="BY1" s="1">
        <v>72</v>
      </c>
      <c r="BZ1" s="1">
        <v>73</v>
      </c>
      <c r="CA1" s="1">
        <v>74</v>
      </c>
      <c r="CB1" s="1">
        <v>75</v>
      </c>
      <c r="CC1" s="1">
        <v>76</v>
      </c>
      <c r="CD1" s="1">
        <v>77</v>
      </c>
      <c r="CE1" s="1">
        <v>78</v>
      </c>
      <c r="CF1" s="1">
        <v>79</v>
      </c>
      <c r="CG1" s="1">
        <v>80</v>
      </c>
      <c r="CH1" s="1">
        <v>81</v>
      </c>
      <c r="CI1" s="1">
        <v>82</v>
      </c>
      <c r="CJ1" s="1">
        <v>83</v>
      </c>
      <c r="CK1" s="1">
        <v>84</v>
      </c>
      <c r="CL1" s="1">
        <v>85</v>
      </c>
      <c r="CM1" s="1">
        <v>86</v>
      </c>
      <c r="CN1" s="1">
        <v>87</v>
      </c>
      <c r="CO1" s="1">
        <v>88</v>
      </c>
      <c r="CP1" s="1">
        <v>89</v>
      </c>
      <c r="CQ1" s="1">
        <v>90</v>
      </c>
      <c r="CR1" s="1">
        <v>91</v>
      </c>
      <c r="CS1" s="1">
        <v>92</v>
      </c>
      <c r="CT1" s="1">
        <v>93</v>
      </c>
      <c r="CU1" s="1">
        <v>94</v>
      </c>
      <c r="CV1" s="1">
        <v>95</v>
      </c>
      <c r="CW1" s="1">
        <v>96</v>
      </c>
      <c r="CX1" s="1">
        <v>97</v>
      </c>
      <c r="CY1" s="1">
        <v>98</v>
      </c>
      <c r="CZ1" s="1">
        <v>99</v>
      </c>
      <c r="DA1" s="1">
        <v>100</v>
      </c>
      <c r="DB1" s="1">
        <v>101</v>
      </c>
      <c r="DC1" s="1">
        <v>102</v>
      </c>
      <c r="DD1" s="1">
        <v>103</v>
      </c>
      <c r="DE1" s="1">
        <v>104</v>
      </c>
      <c r="DF1" s="1">
        <v>105</v>
      </c>
      <c r="DG1" s="1">
        <v>106</v>
      </c>
      <c r="DH1" s="1">
        <v>107</v>
      </c>
      <c r="DI1" s="1">
        <v>108</v>
      </c>
      <c r="DJ1" s="1">
        <v>109</v>
      </c>
      <c r="DK1" s="1">
        <v>110</v>
      </c>
      <c r="DL1" s="1">
        <v>111</v>
      </c>
      <c r="DM1" s="1">
        <v>112</v>
      </c>
      <c r="DN1" s="1">
        <v>113</v>
      </c>
      <c r="DO1" s="1">
        <v>114</v>
      </c>
      <c r="DP1" s="1">
        <v>115</v>
      </c>
      <c r="DQ1" s="1">
        <v>116</v>
      </c>
      <c r="DR1" s="1">
        <v>117</v>
      </c>
      <c r="DS1" s="1">
        <v>118</v>
      </c>
      <c r="DT1" s="1">
        <v>119</v>
      </c>
      <c r="DU1" s="1">
        <v>120</v>
      </c>
      <c r="DV1" s="1">
        <v>121</v>
      </c>
      <c r="DW1" s="1">
        <v>122</v>
      </c>
      <c r="DX1" s="1">
        <v>123</v>
      </c>
      <c r="DY1" s="1">
        <v>124</v>
      </c>
      <c r="DZ1" s="1">
        <v>125</v>
      </c>
      <c r="EA1" s="1">
        <v>126</v>
      </c>
      <c r="EB1" s="1">
        <v>127</v>
      </c>
      <c r="EC1" s="1">
        <v>128</v>
      </c>
      <c r="ED1" s="1">
        <v>129</v>
      </c>
      <c r="EE1" s="1">
        <v>130</v>
      </c>
      <c r="EF1" s="1">
        <v>131</v>
      </c>
      <c r="EG1" s="1">
        <v>132</v>
      </c>
      <c r="EH1" s="1">
        <v>133</v>
      </c>
      <c r="EI1" s="1">
        <v>134</v>
      </c>
      <c r="EJ1" s="1">
        <v>135</v>
      </c>
      <c r="EK1" s="1">
        <v>136</v>
      </c>
      <c r="EL1" s="1">
        <v>137</v>
      </c>
      <c r="EM1" s="1">
        <v>138</v>
      </c>
      <c r="EN1" s="1">
        <v>139</v>
      </c>
      <c r="EO1" s="1">
        <v>140</v>
      </c>
      <c r="EP1" s="1">
        <v>141</v>
      </c>
      <c r="EQ1" s="1">
        <v>142</v>
      </c>
      <c r="ER1" s="1">
        <v>143</v>
      </c>
      <c r="ES1" s="1">
        <v>144</v>
      </c>
      <c r="ET1" s="1">
        <v>145</v>
      </c>
      <c r="EU1" s="1">
        <v>146</v>
      </c>
      <c r="EV1" s="1">
        <v>147</v>
      </c>
      <c r="EW1" s="1">
        <v>148</v>
      </c>
      <c r="EX1" s="1">
        <v>149</v>
      </c>
      <c r="EY1" s="1">
        <v>150</v>
      </c>
      <c r="EZ1" s="1">
        <v>151</v>
      </c>
      <c r="FA1" s="1">
        <v>152</v>
      </c>
      <c r="FB1" s="1">
        <v>153</v>
      </c>
      <c r="FC1" s="1">
        <v>154</v>
      </c>
      <c r="FD1" s="1">
        <v>155</v>
      </c>
      <c r="FE1" s="1">
        <v>156</v>
      </c>
      <c r="FF1" s="1">
        <v>157</v>
      </c>
      <c r="FG1" s="1">
        <v>158</v>
      </c>
      <c r="FH1" s="1">
        <v>159</v>
      </c>
      <c r="FI1" s="1">
        <v>160</v>
      </c>
      <c r="FJ1" s="1">
        <v>161</v>
      </c>
      <c r="FK1" s="1">
        <v>162</v>
      </c>
      <c r="FL1" s="1">
        <v>163</v>
      </c>
      <c r="FM1" s="1">
        <v>164</v>
      </c>
      <c r="FN1" s="1">
        <v>165</v>
      </c>
      <c r="FO1" s="1">
        <v>166</v>
      </c>
      <c r="FP1" s="1">
        <v>167</v>
      </c>
      <c r="FQ1" s="1">
        <v>168</v>
      </c>
      <c r="FR1" s="1">
        <v>169</v>
      </c>
      <c r="FS1" s="1">
        <v>170</v>
      </c>
      <c r="FT1" s="1">
        <v>171</v>
      </c>
      <c r="FU1" s="1">
        <v>172</v>
      </c>
      <c r="FV1" s="1">
        <v>173</v>
      </c>
      <c r="FW1" s="1">
        <v>174</v>
      </c>
      <c r="FX1" s="1">
        <v>175</v>
      </c>
      <c r="FY1" s="1">
        <v>176</v>
      </c>
      <c r="FZ1" s="1">
        <v>177</v>
      </c>
      <c r="GA1" s="1">
        <v>178</v>
      </c>
      <c r="GB1" s="1">
        <v>179</v>
      </c>
      <c r="GC1" s="1">
        <v>180</v>
      </c>
      <c r="GD1" s="1">
        <v>181</v>
      </c>
      <c r="GE1" s="1">
        <v>182</v>
      </c>
      <c r="GF1" s="1">
        <v>183</v>
      </c>
      <c r="GG1" s="1">
        <v>184</v>
      </c>
      <c r="GH1" s="1">
        <v>185</v>
      </c>
      <c r="GI1" s="1">
        <v>186</v>
      </c>
      <c r="GJ1" s="1">
        <v>187</v>
      </c>
      <c r="GK1" s="1">
        <v>188</v>
      </c>
      <c r="GL1" s="1">
        <v>189</v>
      </c>
      <c r="GM1" s="1">
        <v>190</v>
      </c>
      <c r="GN1" s="1">
        <v>191</v>
      </c>
      <c r="GO1" s="1">
        <v>192</v>
      </c>
      <c r="GP1" s="1">
        <v>193</v>
      </c>
      <c r="GQ1" s="1">
        <v>194</v>
      </c>
      <c r="GR1" s="1">
        <v>195</v>
      </c>
      <c r="GS1" s="1">
        <v>196</v>
      </c>
      <c r="GT1" s="1">
        <v>197</v>
      </c>
      <c r="GU1" s="1">
        <v>198</v>
      </c>
      <c r="GV1" s="1">
        <v>199</v>
      </c>
      <c r="GW1" s="1">
        <v>200</v>
      </c>
      <c r="GX1" s="1">
        <v>201</v>
      </c>
      <c r="GY1" s="1">
        <v>202</v>
      </c>
      <c r="GZ1" s="1">
        <v>203</v>
      </c>
      <c r="HA1" s="1">
        <v>204</v>
      </c>
      <c r="HB1" s="1">
        <v>205</v>
      </c>
      <c r="HC1" s="1">
        <v>206</v>
      </c>
      <c r="HD1" s="1">
        <v>207</v>
      </c>
      <c r="HE1" s="1">
        <v>208</v>
      </c>
      <c r="HF1" s="1">
        <v>209</v>
      </c>
      <c r="HG1" s="1">
        <v>210</v>
      </c>
      <c r="HH1" s="1">
        <v>211</v>
      </c>
      <c r="HI1" s="1">
        <v>212</v>
      </c>
      <c r="HJ1" s="1">
        <v>213</v>
      </c>
      <c r="HK1" s="1">
        <v>214</v>
      </c>
      <c r="HL1" s="1">
        <v>215</v>
      </c>
      <c r="HM1" s="1">
        <v>216</v>
      </c>
      <c r="HN1" s="1">
        <v>217</v>
      </c>
      <c r="HO1" s="1">
        <v>218</v>
      </c>
      <c r="HP1" s="1">
        <v>219</v>
      </c>
      <c r="HQ1" s="1">
        <v>220</v>
      </c>
      <c r="HR1" s="1">
        <v>221</v>
      </c>
      <c r="HS1" s="1">
        <v>222</v>
      </c>
      <c r="HT1" s="1">
        <v>223</v>
      </c>
      <c r="HU1" s="1">
        <v>224</v>
      </c>
      <c r="HV1" s="1">
        <v>225</v>
      </c>
      <c r="HW1" s="1">
        <v>226</v>
      </c>
      <c r="HX1" s="1">
        <v>227</v>
      </c>
      <c r="HY1" s="1">
        <v>228</v>
      </c>
      <c r="HZ1" s="1">
        <v>229</v>
      </c>
      <c r="IA1" s="1">
        <v>230</v>
      </c>
      <c r="IB1" s="1">
        <v>231</v>
      </c>
      <c r="IC1" s="1">
        <v>232</v>
      </c>
      <c r="ID1" s="1">
        <v>233</v>
      </c>
      <c r="IE1" s="1">
        <v>234</v>
      </c>
      <c r="IF1" s="1">
        <v>235</v>
      </c>
      <c r="IG1" s="1">
        <v>236</v>
      </c>
      <c r="IH1" s="1">
        <v>237</v>
      </c>
      <c r="II1" s="1">
        <v>238</v>
      </c>
      <c r="IJ1" s="1">
        <v>239</v>
      </c>
      <c r="IK1" s="1">
        <v>240</v>
      </c>
      <c r="IL1" s="1">
        <v>241</v>
      </c>
      <c r="IM1" s="1">
        <v>242</v>
      </c>
      <c r="IN1" s="1">
        <v>243</v>
      </c>
      <c r="IO1" s="1">
        <v>244</v>
      </c>
      <c r="IP1" s="1">
        <v>245</v>
      </c>
      <c r="IQ1" s="1">
        <v>246</v>
      </c>
      <c r="IR1" s="1">
        <v>247</v>
      </c>
      <c r="IS1" s="1">
        <v>248</v>
      </c>
      <c r="IT1" s="1">
        <v>249</v>
      </c>
      <c r="IU1" s="1">
        <v>250</v>
      </c>
      <c r="IV1" s="1">
        <v>251</v>
      </c>
      <c r="IW1" s="1">
        <v>252</v>
      </c>
      <c r="IX1" s="1">
        <v>253</v>
      </c>
      <c r="IY1" s="1">
        <v>254</v>
      </c>
      <c r="IZ1" s="1">
        <v>255</v>
      </c>
      <c r="JA1" s="1">
        <v>256</v>
      </c>
      <c r="JB1" s="1">
        <v>257</v>
      </c>
      <c r="JC1" s="1">
        <v>258</v>
      </c>
      <c r="JD1" s="1">
        <v>259</v>
      </c>
      <c r="JE1" s="1">
        <v>260</v>
      </c>
      <c r="JF1" s="1">
        <v>261</v>
      </c>
      <c r="JG1" s="1">
        <v>262</v>
      </c>
      <c r="JH1" s="1">
        <v>263</v>
      </c>
      <c r="JI1" s="1">
        <v>264</v>
      </c>
      <c r="JJ1" s="1">
        <v>265</v>
      </c>
      <c r="JK1" s="1">
        <v>266</v>
      </c>
      <c r="JL1" s="1">
        <v>267</v>
      </c>
      <c r="JM1" s="1">
        <v>268</v>
      </c>
      <c r="JN1" s="1">
        <v>269</v>
      </c>
      <c r="JO1" s="1">
        <v>270</v>
      </c>
      <c r="JP1" s="1">
        <v>271</v>
      </c>
      <c r="JQ1" s="1">
        <v>272</v>
      </c>
      <c r="JR1" s="1">
        <v>273</v>
      </c>
      <c r="JS1" s="1">
        <v>274</v>
      </c>
      <c r="JT1" s="1">
        <v>275</v>
      </c>
      <c r="JU1" s="1">
        <v>276</v>
      </c>
      <c r="JV1" s="1">
        <v>277</v>
      </c>
      <c r="JW1" s="1">
        <v>278</v>
      </c>
      <c r="JX1" s="1">
        <v>279</v>
      </c>
      <c r="JY1" s="1">
        <v>280</v>
      </c>
      <c r="JZ1" s="1">
        <v>281</v>
      </c>
      <c r="KA1" s="1">
        <v>282</v>
      </c>
      <c r="KB1" s="1">
        <v>283</v>
      </c>
      <c r="KC1" s="1">
        <v>284</v>
      </c>
      <c r="KD1" s="1">
        <v>285</v>
      </c>
      <c r="KE1" s="1">
        <v>286</v>
      </c>
      <c r="KF1" s="1">
        <v>287</v>
      </c>
      <c r="KG1" s="1">
        <v>288</v>
      </c>
      <c r="KH1" s="1">
        <v>289</v>
      </c>
      <c r="KI1" s="1">
        <v>290</v>
      </c>
      <c r="KJ1" s="1">
        <v>291</v>
      </c>
      <c r="KK1" s="1">
        <v>292</v>
      </c>
      <c r="KL1" s="1">
        <v>293</v>
      </c>
      <c r="KM1" s="1">
        <v>294</v>
      </c>
      <c r="KN1" s="1">
        <v>295</v>
      </c>
      <c r="KO1" s="1">
        <v>296</v>
      </c>
      <c r="KP1" s="1">
        <v>297</v>
      </c>
      <c r="KQ1" s="1">
        <v>298</v>
      </c>
      <c r="KR1" s="1">
        <v>299</v>
      </c>
      <c r="KS1" s="1">
        <v>300</v>
      </c>
      <c r="KT1" s="1">
        <v>301</v>
      </c>
      <c r="KU1" s="1">
        <v>302</v>
      </c>
      <c r="KV1" s="1">
        <v>303</v>
      </c>
      <c r="KW1" s="1">
        <v>304</v>
      </c>
      <c r="KX1" s="1">
        <v>305</v>
      </c>
      <c r="KY1" s="1">
        <v>306</v>
      </c>
      <c r="KZ1" s="1">
        <v>307</v>
      </c>
      <c r="LA1" s="1">
        <v>308</v>
      </c>
      <c r="LB1" s="1">
        <v>309</v>
      </c>
      <c r="LC1" s="1">
        <v>310</v>
      </c>
      <c r="LD1" s="1">
        <v>311</v>
      </c>
      <c r="LE1" s="1">
        <v>312</v>
      </c>
      <c r="LF1" s="1">
        <v>313</v>
      </c>
      <c r="LG1" s="1">
        <v>314</v>
      </c>
      <c r="LH1" s="1">
        <v>315</v>
      </c>
      <c r="LI1" s="1">
        <v>316</v>
      </c>
      <c r="LJ1" s="1">
        <v>317</v>
      </c>
      <c r="LK1" s="1">
        <v>318</v>
      </c>
      <c r="LL1" s="1">
        <v>319</v>
      </c>
      <c r="LM1" s="1">
        <v>320</v>
      </c>
      <c r="LN1" s="1">
        <v>321</v>
      </c>
      <c r="LO1" s="1">
        <v>322</v>
      </c>
      <c r="LP1" s="1">
        <v>323</v>
      </c>
      <c r="LQ1" s="1">
        <v>324</v>
      </c>
      <c r="LR1" s="1">
        <v>325</v>
      </c>
      <c r="LS1" s="1">
        <v>326</v>
      </c>
      <c r="LT1" s="1">
        <v>327</v>
      </c>
      <c r="LU1" s="1">
        <v>328</v>
      </c>
      <c r="LV1" s="1">
        <v>329</v>
      </c>
      <c r="LW1" s="1">
        <v>330</v>
      </c>
      <c r="LX1" s="1">
        <v>331</v>
      </c>
      <c r="LY1" s="1">
        <v>332</v>
      </c>
      <c r="LZ1" s="1">
        <v>333</v>
      </c>
      <c r="MA1" s="1">
        <v>334</v>
      </c>
      <c r="MB1" s="1">
        <v>335</v>
      </c>
      <c r="MC1" s="1">
        <v>336</v>
      </c>
      <c r="MD1" s="1">
        <v>337</v>
      </c>
      <c r="ME1" s="1">
        <v>338</v>
      </c>
      <c r="MF1" s="1">
        <v>339</v>
      </c>
      <c r="MG1" s="1">
        <v>340</v>
      </c>
      <c r="MH1" s="1">
        <v>341</v>
      </c>
      <c r="MI1" s="1">
        <v>342</v>
      </c>
      <c r="MJ1" s="1">
        <v>343</v>
      </c>
      <c r="MK1" s="1">
        <v>344</v>
      </c>
      <c r="ML1" s="1">
        <v>345</v>
      </c>
      <c r="MM1" s="1">
        <v>346</v>
      </c>
      <c r="MN1" s="1">
        <v>347</v>
      </c>
      <c r="MO1" s="1">
        <v>348</v>
      </c>
      <c r="MP1" s="1">
        <v>349</v>
      </c>
      <c r="MQ1" s="1">
        <v>350</v>
      </c>
      <c r="MR1" s="1">
        <v>351</v>
      </c>
      <c r="MS1" s="1">
        <v>352</v>
      </c>
      <c r="MT1" s="1">
        <v>353</v>
      </c>
      <c r="MU1" s="1">
        <v>354</v>
      </c>
      <c r="MV1" s="1">
        <v>355</v>
      </c>
      <c r="MW1" s="1">
        <v>356</v>
      </c>
      <c r="MX1" s="1">
        <v>357</v>
      </c>
      <c r="MY1" s="1">
        <v>358</v>
      </c>
      <c r="MZ1" s="1">
        <v>359</v>
      </c>
      <c r="NA1" s="1">
        <v>360</v>
      </c>
      <c r="NB1" s="1">
        <v>361</v>
      </c>
      <c r="NC1" s="1">
        <v>362</v>
      </c>
      <c r="ND1" s="1">
        <v>363</v>
      </c>
      <c r="NE1" s="1">
        <v>364</v>
      </c>
      <c r="NF1" s="1">
        <v>365</v>
      </c>
      <c r="NG1" s="1">
        <v>366</v>
      </c>
      <c r="NH1" s="1">
        <v>367</v>
      </c>
      <c r="NI1" s="1">
        <v>368</v>
      </c>
      <c r="NJ1" s="1">
        <v>369</v>
      </c>
      <c r="NK1" s="1">
        <v>370</v>
      </c>
      <c r="NL1" s="1">
        <v>371</v>
      </c>
      <c r="NM1" s="1">
        <v>372</v>
      </c>
      <c r="NN1" s="1">
        <v>373</v>
      </c>
      <c r="NO1" s="1">
        <v>374</v>
      </c>
      <c r="NP1" s="1">
        <v>375</v>
      </c>
      <c r="NQ1" s="1">
        <v>376</v>
      </c>
      <c r="NR1" s="1">
        <v>377</v>
      </c>
      <c r="NS1" s="1">
        <v>378</v>
      </c>
      <c r="NT1" s="1">
        <v>379</v>
      </c>
      <c r="NU1" s="1">
        <v>380</v>
      </c>
      <c r="NV1" s="1">
        <v>381</v>
      </c>
      <c r="NW1" s="1">
        <v>382</v>
      </c>
      <c r="NX1" s="1">
        <v>383</v>
      </c>
      <c r="NY1" s="1">
        <v>384</v>
      </c>
      <c r="NZ1" s="1">
        <v>385</v>
      </c>
      <c r="OA1" s="1">
        <v>386</v>
      </c>
      <c r="OB1" s="1">
        <v>387</v>
      </c>
      <c r="OC1" s="1">
        <v>388</v>
      </c>
      <c r="OD1" s="1">
        <v>389</v>
      </c>
      <c r="OE1" s="1">
        <v>390</v>
      </c>
      <c r="OF1" s="1">
        <v>391</v>
      </c>
      <c r="OG1" s="1">
        <v>392</v>
      </c>
      <c r="OH1" s="1">
        <v>393</v>
      </c>
      <c r="OI1" s="1">
        <v>394</v>
      </c>
      <c r="OJ1" s="1">
        <v>395</v>
      </c>
      <c r="OK1" s="1">
        <v>396</v>
      </c>
      <c r="OL1" s="1">
        <v>397</v>
      </c>
      <c r="OM1" s="1">
        <v>398</v>
      </c>
      <c r="ON1" s="1">
        <v>399</v>
      </c>
      <c r="OO1" s="1">
        <v>400</v>
      </c>
      <c r="OP1" s="1">
        <v>401</v>
      </c>
      <c r="OQ1" s="1">
        <v>402</v>
      </c>
      <c r="OR1" s="1">
        <v>403</v>
      </c>
      <c r="OS1" s="1">
        <v>404</v>
      </c>
      <c r="OT1" s="1">
        <v>405</v>
      </c>
      <c r="OU1" s="1">
        <v>406</v>
      </c>
      <c r="OV1" s="1">
        <v>407</v>
      </c>
      <c r="OW1" s="1">
        <v>408</v>
      </c>
      <c r="OX1" s="1">
        <v>409</v>
      </c>
      <c r="OY1" s="1">
        <v>410</v>
      </c>
      <c r="OZ1" s="1">
        <v>411</v>
      </c>
      <c r="PA1" s="1">
        <v>412</v>
      </c>
      <c r="PB1" s="1">
        <v>413</v>
      </c>
      <c r="PC1" s="1">
        <v>414</v>
      </c>
      <c r="PD1" s="1">
        <v>415</v>
      </c>
      <c r="PE1" s="1">
        <v>416</v>
      </c>
      <c r="PF1" s="1">
        <v>417</v>
      </c>
      <c r="PG1" s="1">
        <v>418</v>
      </c>
      <c r="PH1" s="1">
        <v>419</v>
      </c>
      <c r="PI1" s="1">
        <v>420</v>
      </c>
      <c r="PJ1" s="1">
        <v>421</v>
      </c>
      <c r="PK1" s="1">
        <v>422</v>
      </c>
      <c r="PL1" s="1">
        <v>423</v>
      </c>
      <c r="PM1" s="1">
        <v>424</v>
      </c>
      <c r="PN1" s="1">
        <v>425</v>
      </c>
      <c r="PO1" s="1">
        <v>426</v>
      </c>
      <c r="PP1" s="1">
        <v>427</v>
      </c>
      <c r="PQ1" s="1">
        <v>428</v>
      </c>
      <c r="PR1" s="1">
        <v>429</v>
      </c>
      <c r="PS1" s="1">
        <v>430</v>
      </c>
      <c r="PT1" s="1">
        <v>431</v>
      </c>
      <c r="PU1" s="1">
        <v>432</v>
      </c>
      <c r="PV1" s="1">
        <v>433</v>
      </c>
      <c r="PW1" s="1">
        <v>434</v>
      </c>
      <c r="PX1" s="1">
        <v>435</v>
      </c>
      <c r="PY1" s="1">
        <v>436</v>
      </c>
      <c r="PZ1" s="1">
        <v>437</v>
      </c>
      <c r="QA1" s="1">
        <v>438</v>
      </c>
      <c r="QB1" s="1">
        <v>439</v>
      </c>
      <c r="QC1" s="1">
        <v>440</v>
      </c>
      <c r="QD1" s="1">
        <v>441</v>
      </c>
      <c r="QE1" s="1">
        <v>442</v>
      </c>
      <c r="QF1" s="1">
        <v>443</v>
      </c>
      <c r="QG1" s="1">
        <v>444</v>
      </c>
      <c r="QH1" s="1">
        <v>445</v>
      </c>
      <c r="QI1" s="1">
        <v>446</v>
      </c>
      <c r="QJ1" s="1">
        <v>447</v>
      </c>
      <c r="QK1" s="1">
        <v>448</v>
      </c>
      <c r="QL1" s="1">
        <v>449</v>
      </c>
      <c r="QM1" s="1">
        <v>450</v>
      </c>
      <c r="QN1" s="1">
        <v>451</v>
      </c>
      <c r="QO1" s="1">
        <v>452</v>
      </c>
      <c r="QP1" s="1">
        <v>453</v>
      </c>
      <c r="QQ1" s="1">
        <v>454</v>
      </c>
      <c r="QR1" s="1">
        <v>455</v>
      </c>
      <c r="QS1" s="1">
        <v>456</v>
      </c>
      <c r="QT1" s="1">
        <v>457</v>
      </c>
      <c r="QU1" s="1">
        <v>458</v>
      </c>
      <c r="QV1" s="1">
        <v>459</v>
      </c>
      <c r="QW1" s="1">
        <v>460</v>
      </c>
      <c r="QX1" s="1">
        <v>461</v>
      </c>
      <c r="QY1" s="1">
        <v>462</v>
      </c>
      <c r="QZ1" s="1">
        <v>463</v>
      </c>
      <c r="RA1" s="1">
        <v>464</v>
      </c>
      <c r="RB1" s="1">
        <v>465</v>
      </c>
      <c r="RC1" s="1">
        <v>466</v>
      </c>
      <c r="RD1" s="1">
        <v>467</v>
      </c>
      <c r="RE1" s="1">
        <v>468</v>
      </c>
      <c r="RF1" s="1">
        <v>469</v>
      </c>
      <c r="RG1" s="1">
        <v>470</v>
      </c>
      <c r="RH1" s="1">
        <v>471</v>
      </c>
      <c r="RI1" s="1">
        <v>472</v>
      </c>
      <c r="RJ1" s="1">
        <v>473</v>
      </c>
      <c r="RK1" s="1">
        <v>474</v>
      </c>
      <c r="RL1" s="1">
        <v>475</v>
      </c>
      <c r="RM1" s="1">
        <v>476</v>
      </c>
      <c r="RN1" s="1">
        <v>477</v>
      </c>
      <c r="RO1" s="1">
        <v>478</v>
      </c>
      <c r="RP1" s="1">
        <v>479</v>
      </c>
      <c r="RQ1" s="1">
        <v>480</v>
      </c>
      <c r="RR1" s="1">
        <v>481</v>
      </c>
      <c r="RS1" s="1">
        <v>482</v>
      </c>
      <c r="RT1" s="1">
        <v>483</v>
      </c>
      <c r="RU1" s="1">
        <v>484</v>
      </c>
      <c r="RV1" s="1">
        <v>485</v>
      </c>
      <c r="RW1" s="1">
        <v>486</v>
      </c>
      <c r="RX1" s="1">
        <v>487</v>
      </c>
      <c r="RY1" s="1">
        <v>488</v>
      </c>
      <c r="RZ1" s="1">
        <v>489</v>
      </c>
      <c r="SA1" s="1">
        <v>490</v>
      </c>
      <c r="SB1" s="1">
        <v>491</v>
      </c>
      <c r="SC1" s="1">
        <v>492</v>
      </c>
      <c r="SD1" s="1">
        <v>493</v>
      </c>
      <c r="SE1" s="1">
        <v>494</v>
      </c>
      <c r="SF1" s="1">
        <v>495</v>
      </c>
      <c r="SG1" s="1">
        <v>496</v>
      </c>
      <c r="SH1" s="1">
        <v>497</v>
      </c>
      <c r="SI1" s="1">
        <v>498</v>
      </c>
      <c r="SJ1" s="1">
        <v>499</v>
      </c>
      <c r="SK1" s="1">
        <v>500</v>
      </c>
      <c r="SL1" s="1">
        <v>501</v>
      </c>
      <c r="SM1" s="1">
        <v>502</v>
      </c>
      <c r="SN1" s="1">
        <v>503</v>
      </c>
      <c r="SO1" s="1">
        <v>504</v>
      </c>
      <c r="SP1" s="1">
        <v>505</v>
      </c>
      <c r="SQ1" s="1">
        <v>506</v>
      </c>
      <c r="SR1" s="1">
        <v>507</v>
      </c>
      <c r="SS1" s="1">
        <v>508</v>
      </c>
      <c r="ST1" s="1">
        <v>509</v>
      </c>
      <c r="SU1" s="1">
        <v>510</v>
      </c>
      <c r="SV1" s="1">
        <v>511</v>
      </c>
      <c r="SW1" s="1">
        <v>512</v>
      </c>
      <c r="SX1" s="1">
        <v>513</v>
      </c>
      <c r="SY1" s="1">
        <v>514</v>
      </c>
      <c r="SZ1" s="1">
        <v>515</v>
      </c>
      <c r="TA1" s="1">
        <v>516</v>
      </c>
      <c r="TB1" s="1">
        <v>517</v>
      </c>
      <c r="TC1" s="1">
        <v>518</v>
      </c>
      <c r="TD1" s="1">
        <v>519</v>
      </c>
      <c r="TE1" s="1">
        <v>520</v>
      </c>
      <c r="TF1" s="1">
        <v>521</v>
      </c>
      <c r="TG1" s="1">
        <v>522</v>
      </c>
      <c r="TH1" s="1">
        <v>523</v>
      </c>
      <c r="TI1" s="1">
        <v>524</v>
      </c>
      <c r="TJ1" s="1">
        <v>525</v>
      </c>
      <c r="TK1" s="1">
        <v>526</v>
      </c>
      <c r="TL1" s="1">
        <v>527</v>
      </c>
      <c r="TM1" s="1">
        <v>528</v>
      </c>
      <c r="TN1" s="1">
        <v>529</v>
      </c>
      <c r="TO1" s="1">
        <v>530</v>
      </c>
      <c r="TP1" s="1">
        <v>531</v>
      </c>
      <c r="TQ1" s="1">
        <v>532</v>
      </c>
      <c r="TR1" s="1">
        <v>533</v>
      </c>
      <c r="TS1" s="1">
        <v>534</v>
      </c>
      <c r="TT1" s="1">
        <v>535</v>
      </c>
      <c r="TU1" s="1">
        <v>536</v>
      </c>
      <c r="TV1" s="1">
        <v>537</v>
      </c>
      <c r="TW1" s="1">
        <v>538</v>
      </c>
      <c r="TX1" s="1">
        <v>539</v>
      </c>
      <c r="TY1" s="1">
        <v>540</v>
      </c>
      <c r="TZ1" s="1">
        <v>541</v>
      </c>
      <c r="UA1" s="1">
        <v>542</v>
      </c>
      <c r="UB1" s="1">
        <v>543</v>
      </c>
      <c r="UC1" s="1">
        <v>544</v>
      </c>
      <c r="UD1" s="1">
        <v>545</v>
      </c>
      <c r="UE1" s="1">
        <v>546</v>
      </c>
      <c r="UF1" s="1">
        <v>547</v>
      </c>
      <c r="UG1" s="1">
        <v>548</v>
      </c>
      <c r="UH1" s="1">
        <v>549</v>
      </c>
      <c r="UI1" s="1">
        <v>550</v>
      </c>
      <c r="UJ1" s="1">
        <v>551</v>
      </c>
      <c r="UK1" s="1">
        <v>552</v>
      </c>
      <c r="UL1" s="1">
        <v>553</v>
      </c>
      <c r="UM1" s="1">
        <v>554</v>
      </c>
      <c r="UN1" s="1">
        <v>555</v>
      </c>
      <c r="UO1" s="1">
        <v>556</v>
      </c>
      <c r="UP1" s="1">
        <v>557</v>
      </c>
      <c r="UQ1" s="1">
        <v>558</v>
      </c>
      <c r="UR1" s="1">
        <v>559</v>
      </c>
      <c r="US1" s="1">
        <v>560</v>
      </c>
      <c r="UT1" s="1">
        <v>561</v>
      </c>
      <c r="UU1" s="1">
        <v>562</v>
      </c>
      <c r="UV1" s="1">
        <v>563</v>
      </c>
      <c r="UW1" s="1">
        <v>564</v>
      </c>
      <c r="UX1" s="1">
        <v>565</v>
      </c>
      <c r="UY1" s="1">
        <v>566</v>
      </c>
      <c r="UZ1" s="1">
        <v>567</v>
      </c>
      <c r="VA1" s="1">
        <v>568</v>
      </c>
      <c r="VB1" s="1">
        <v>569</v>
      </c>
      <c r="VC1" s="1">
        <v>570</v>
      </c>
      <c r="VD1" s="1">
        <v>571</v>
      </c>
      <c r="VE1" s="1">
        <v>572</v>
      </c>
      <c r="VF1" s="1">
        <v>573</v>
      </c>
      <c r="VG1" s="1">
        <v>574</v>
      </c>
      <c r="VH1" s="1">
        <v>575</v>
      </c>
      <c r="VI1" s="1">
        <v>576</v>
      </c>
      <c r="VJ1" s="1">
        <v>577</v>
      </c>
      <c r="VK1" s="1">
        <v>578</v>
      </c>
      <c r="VL1" s="1">
        <v>579</v>
      </c>
      <c r="VM1" s="1">
        <v>580</v>
      </c>
      <c r="VN1" s="1">
        <v>581</v>
      </c>
      <c r="VO1" s="1">
        <v>582</v>
      </c>
      <c r="VP1" s="1">
        <v>583</v>
      </c>
      <c r="VQ1" s="1">
        <v>584</v>
      </c>
      <c r="VR1" s="1">
        <v>585</v>
      </c>
      <c r="VS1" s="1">
        <v>586</v>
      </c>
      <c r="VT1" s="1">
        <v>587</v>
      </c>
      <c r="VU1" s="1">
        <v>588</v>
      </c>
      <c r="VV1" s="1">
        <v>589</v>
      </c>
      <c r="VW1" s="1">
        <v>590</v>
      </c>
      <c r="VX1" s="1">
        <v>591</v>
      </c>
      <c r="VY1" s="1">
        <v>592</v>
      </c>
      <c r="VZ1" s="1">
        <v>593</v>
      </c>
      <c r="WA1" s="1">
        <v>594</v>
      </c>
      <c r="WB1" s="1">
        <v>595</v>
      </c>
      <c r="WC1" s="1">
        <v>596</v>
      </c>
      <c r="WD1" s="1">
        <v>597</v>
      </c>
      <c r="WE1" s="1">
        <v>598</v>
      </c>
      <c r="WF1" s="1">
        <v>599</v>
      </c>
      <c r="WG1" s="1">
        <v>600</v>
      </c>
      <c r="WH1" s="1">
        <v>601</v>
      </c>
      <c r="WI1" s="1">
        <v>602</v>
      </c>
      <c r="WJ1" s="1">
        <v>603</v>
      </c>
      <c r="WK1" s="1">
        <v>604</v>
      </c>
      <c r="WL1" s="1">
        <v>605</v>
      </c>
      <c r="WM1" s="1">
        <v>606</v>
      </c>
      <c r="WN1" s="1">
        <v>607</v>
      </c>
      <c r="WO1" s="1">
        <v>608</v>
      </c>
      <c r="WP1" s="1">
        <v>609</v>
      </c>
      <c r="WQ1" s="1">
        <v>610</v>
      </c>
      <c r="WR1" s="1">
        <v>611</v>
      </c>
      <c r="WS1" s="1">
        <v>612</v>
      </c>
      <c r="WT1" s="1">
        <v>613</v>
      </c>
      <c r="WU1" s="1">
        <v>614</v>
      </c>
      <c r="WV1" s="1">
        <v>615</v>
      </c>
      <c r="WW1" s="1">
        <v>616</v>
      </c>
      <c r="WX1" s="1">
        <v>617</v>
      </c>
      <c r="WY1" s="1">
        <v>618</v>
      </c>
      <c r="WZ1" s="1">
        <v>619</v>
      </c>
      <c r="XA1" s="1">
        <v>620</v>
      </c>
      <c r="XB1" s="1">
        <v>621</v>
      </c>
      <c r="XC1" s="1">
        <v>622</v>
      </c>
      <c r="XD1" s="1">
        <v>623</v>
      </c>
      <c r="XE1" s="1">
        <v>624</v>
      </c>
      <c r="XF1" s="1">
        <v>625</v>
      </c>
      <c r="XG1" s="1">
        <v>626</v>
      </c>
      <c r="XH1" s="1">
        <v>627</v>
      </c>
      <c r="XI1" s="1">
        <v>628</v>
      </c>
      <c r="XJ1" s="1">
        <v>629</v>
      </c>
      <c r="XK1" s="1">
        <v>630</v>
      </c>
      <c r="XL1" s="1">
        <v>631</v>
      </c>
      <c r="XM1" s="1">
        <v>632</v>
      </c>
      <c r="XN1" s="1">
        <v>633</v>
      </c>
      <c r="XO1" s="1">
        <v>634</v>
      </c>
      <c r="XP1" s="1">
        <v>635</v>
      </c>
      <c r="XQ1" s="1">
        <v>636</v>
      </c>
      <c r="XR1" s="1">
        <v>637</v>
      </c>
      <c r="XS1" s="1">
        <v>638</v>
      </c>
      <c r="XT1" s="1">
        <v>639</v>
      </c>
      <c r="XU1" s="1">
        <v>640</v>
      </c>
      <c r="XV1" s="1">
        <v>641</v>
      </c>
      <c r="XW1" s="1">
        <v>642</v>
      </c>
      <c r="XX1" s="1">
        <v>643</v>
      </c>
      <c r="XY1" s="1">
        <v>644</v>
      </c>
      <c r="XZ1" s="1">
        <v>645</v>
      </c>
      <c r="YA1" s="1">
        <v>646</v>
      </c>
      <c r="YB1" s="1">
        <v>647</v>
      </c>
      <c r="YC1" s="1">
        <v>648</v>
      </c>
      <c r="YD1" s="1">
        <v>649</v>
      </c>
      <c r="YE1" s="1">
        <v>650</v>
      </c>
      <c r="YF1" s="1">
        <v>651</v>
      </c>
      <c r="YG1" s="1">
        <v>652</v>
      </c>
      <c r="YH1" s="1">
        <v>653</v>
      </c>
      <c r="YI1" s="1">
        <v>654</v>
      </c>
      <c r="YJ1" s="1">
        <v>655</v>
      </c>
      <c r="YK1" s="1">
        <v>656</v>
      </c>
      <c r="YL1" s="1">
        <v>657</v>
      </c>
      <c r="YM1" s="1">
        <v>658</v>
      </c>
      <c r="YN1" s="1">
        <v>659</v>
      </c>
      <c r="YO1" s="1">
        <v>660</v>
      </c>
      <c r="YP1" s="1">
        <v>661</v>
      </c>
      <c r="YQ1" s="1">
        <v>662</v>
      </c>
      <c r="YR1" s="1">
        <v>663</v>
      </c>
      <c r="YS1" s="1">
        <v>664</v>
      </c>
      <c r="YT1" s="1">
        <v>665</v>
      </c>
      <c r="YU1" s="1">
        <v>666</v>
      </c>
      <c r="YV1" s="1">
        <v>667</v>
      </c>
      <c r="YW1" s="1">
        <v>668</v>
      </c>
      <c r="YX1" s="1">
        <v>669</v>
      </c>
      <c r="YY1" s="1">
        <v>670</v>
      </c>
      <c r="YZ1" s="1">
        <v>671</v>
      </c>
      <c r="ZA1" s="1">
        <v>672</v>
      </c>
      <c r="ZB1" s="1">
        <v>673</v>
      </c>
      <c r="ZC1" s="1">
        <v>674</v>
      </c>
      <c r="ZD1" s="1">
        <v>675</v>
      </c>
      <c r="ZE1" s="1">
        <v>676</v>
      </c>
      <c r="ZF1" s="1">
        <v>677</v>
      </c>
      <c r="ZG1" s="1">
        <v>678</v>
      </c>
      <c r="ZH1" s="1">
        <v>679</v>
      </c>
      <c r="ZI1" s="1">
        <v>680</v>
      </c>
      <c r="ZJ1" s="1">
        <v>681</v>
      </c>
      <c r="ZK1" s="1">
        <v>682</v>
      </c>
      <c r="ZL1" s="1">
        <v>683</v>
      </c>
      <c r="ZM1" s="1">
        <v>684</v>
      </c>
      <c r="ZN1" s="1">
        <v>685</v>
      </c>
      <c r="ZO1" s="1">
        <v>686</v>
      </c>
      <c r="ZP1" s="1">
        <v>687</v>
      </c>
      <c r="ZQ1" s="1">
        <v>688</v>
      </c>
      <c r="ZR1" s="1">
        <v>689</v>
      </c>
      <c r="ZS1" s="1">
        <v>690</v>
      </c>
      <c r="ZT1" s="1">
        <v>691</v>
      </c>
      <c r="ZU1" s="1">
        <v>692</v>
      </c>
      <c r="ZV1" s="1">
        <v>693</v>
      </c>
      <c r="ZW1" s="1">
        <v>694</v>
      </c>
      <c r="ZX1" s="1">
        <v>695</v>
      </c>
      <c r="ZY1" s="1">
        <v>696</v>
      </c>
      <c r="ZZ1" s="1">
        <v>697</v>
      </c>
      <c r="AAA1" s="1">
        <v>698</v>
      </c>
      <c r="AAB1" s="1">
        <v>699</v>
      </c>
      <c r="AAC1" s="1">
        <v>700</v>
      </c>
      <c r="AAD1" s="1">
        <v>701</v>
      </c>
      <c r="AAE1" s="1">
        <v>702</v>
      </c>
      <c r="AAF1" s="1">
        <v>703</v>
      </c>
      <c r="AAG1" s="1">
        <v>704</v>
      </c>
      <c r="AAH1" s="1">
        <v>705</v>
      </c>
      <c r="AAI1" s="1">
        <v>706</v>
      </c>
      <c r="AAJ1" s="1">
        <v>707</v>
      </c>
      <c r="AAK1" s="1">
        <v>708</v>
      </c>
      <c r="AAL1" s="1">
        <v>709</v>
      </c>
      <c r="AAM1" s="1">
        <v>710</v>
      </c>
      <c r="AAN1" s="1">
        <v>711</v>
      </c>
      <c r="AAO1" s="1">
        <v>712</v>
      </c>
      <c r="AAP1" s="1">
        <v>713</v>
      </c>
      <c r="AAQ1" s="1">
        <v>714</v>
      </c>
      <c r="AAR1" s="1">
        <v>715</v>
      </c>
      <c r="AAS1" s="1">
        <v>716</v>
      </c>
      <c r="AAT1" s="1">
        <v>717</v>
      </c>
      <c r="AAU1" s="1">
        <v>718</v>
      </c>
      <c r="AAV1" s="1">
        <v>719</v>
      </c>
      <c r="AAW1" s="1">
        <v>720</v>
      </c>
      <c r="AAX1" s="1">
        <v>721</v>
      </c>
      <c r="AAY1" s="1">
        <v>722</v>
      </c>
      <c r="AAZ1" s="1">
        <v>723</v>
      </c>
      <c r="ABA1" s="1">
        <v>724</v>
      </c>
      <c r="ABB1" s="1">
        <v>725</v>
      </c>
      <c r="ABC1" s="1">
        <v>726</v>
      </c>
      <c r="ABD1" s="1">
        <v>727</v>
      </c>
      <c r="ABE1" s="1">
        <v>728</v>
      </c>
      <c r="ABF1" s="1">
        <v>729</v>
      </c>
      <c r="ABG1" s="1">
        <v>730</v>
      </c>
      <c r="ABH1" s="1">
        <v>731</v>
      </c>
      <c r="ABI1" s="1">
        <v>732</v>
      </c>
      <c r="ABJ1" s="1">
        <v>733</v>
      </c>
      <c r="ABK1" s="1">
        <v>734</v>
      </c>
      <c r="ABL1" s="1">
        <v>735</v>
      </c>
      <c r="ABM1" s="1">
        <v>736</v>
      </c>
      <c r="ABN1" s="1">
        <v>737</v>
      </c>
      <c r="ABO1" s="1">
        <v>738</v>
      </c>
      <c r="ABP1" s="1">
        <v>739</v>
      </c>
      <c r="ABQ1" s="1">
        <v>740</v>
      </c>
      <c r="ABR1" s="1">
        <v>741</v>
      </c>
      <c r="ABS1" s="1">
        <v>742</v>
      </c>
      <c r="ABT1" s="1">
        <v>743</v>
      </c>
      <c r="ABU1" s="1">
        <v>744</v>
      </c>
      <c r="ABV1" s="1">
        <v>745</v>
      </c>
      <c r="ABW1" s="1">
        <v>746</v>
      </c>
      <c r="ABX1" s="1">
        <v>747</v>
      </c>
      <c r="ABY1" s="1">
        <v>748</v>
      </c>
      <c r="ABZ1" s="1">
        <v>749</v>
      </c>
      <c r="ACA1" s="1">
        <v>750</v>
      </c>
      <c r="ACB1" s="1">
        <v>751</v>
      </c>
      <c r="ACC1" s="1">
        <v>752</v>
      </c>
      <c r="ACD1" s="1">
        <v>753</v>
      </c>
      <c r="ACE1" s="1">
        <v>754</v>
      </c>
      <c r="ACF1" s="1">
        <v>755</v>
      </c>
      <c r="ACG1" s="1">
        <v>756</v>
      </c>
      <c r="ACH1" s="1">
        <v>757</v>
      </c>
      <c r="ACI1" s="1">
        <v>758</v>
      </c>
      <c r="ACJ1" s="1">
        <v>759</v>
      </c>
      <c r="ACK1" s="1">
        <v>760</v>
      </c>
      <c r="ACL1" s="1">
        <v>761</v>
      </c>
      <c r="ACM1" s="1">
        <v>762</v>
      </c>
      <c r="ACN1" s="1">
        <v>763</v>
      </c>
      <c r="ACO1" s="1">
        <v>764</v>
      </c>
      <c r="ACP1" s="1">
        <v>765</v>
      </c>
      <c r="ACQ1" s="1">
        <v>766</v>
      </c>
      <c r="ACR1" s="1">
        <v>767</v>
      </c>
      <c r="ACS1" s="1">
        <v>768</v>
      </c>
      <c r="ACT1" s="1">
        <v>769</v>
      </c>
      <c r="ACU1" s="1">
        <v>770</v>
      </c>
      <c r="ACV1" s="1">
        <v>771</v>
      </c>
      <c r="ACW1" s="1">
        <v>772</v>
      </c>
      <c r="ACX1" s="1">
        <v>773</v>
      </c>
      <c r="ACY1" s="1">
        <v>774</v>
      </c>
      <c r="ACZ1" s="1">
        <v>775</v>
      </c>
      <c r="ADA1" s="1">
        <v>776</v>
      </c>
      <c r="ADB1" s="1">
        <v>777</v>
      </c>
      <c r="ADC1" s="1">
        <v>778</v>
      </c>
      <c r="ADD1" s="1">
        <v>779</v>
      </c>
      <c r="ADE1" s="1">
        <v>780</v>
      </c>
      <c r="ADF1" s="1">
        <v>781</v>
      </c>
      <c r="ADG1" s="1">
        <v>782</v>
      </c>
      <c r="ADH1" s="1">
        <v>783</v>
      </c>
      <c r="ADI1" s="1">
        <v>784</v>
      </c>
      <c r="ADJ1" s="1">
        <v>785</v>
      </c>
      <c r="ADK1" s="1">
        <v>786</v>
      </c>
      <c r="ADL1" s="1">
        <v>787</v>
      </c>
      <c r="ADM1" s="1">
        <v>788</v>
      </c>
      <c r="ADN1" s="1">
        <v>789</v>
      </c>
      <c r="ADO1" s="1">
        <v>790</v>
      </c>
      <c r="ADP1" s="1">
        <v>791</v>
      </c>
      <c r="ADQ1" s="1">
        <v>792</v>
      </c>
      <c r="ADR1" s="1">
        <v>793</v>
      </c>
      <c r="ADS1" s="1">
        <v>794</v>
      </c>
      <c r="ADT1" s="1">
        <v>795</v>
      </c>
      <c r="ADU1" s="1">
        <v>796</v>
      </c>
      <c r="ADV1" s="1">
        <v>797</v>
      </c>
      <c r="ADW1" s="1">
        <v>798</v>
      </c>
      <c r="ADX1" s="1">
        <v>799</v>
      </c>
      <c r="ADY1" s="1">
        <v>800</v>
      </c>
      <c r="ADZ1" s="1">
        <v>801</v>
      </c>
      <c r="AEA1" s="1">
        <v>802</v>
      </c>
      <c r="AEB1" s="1">
        <v>803</v>
      </c>
      <c r="AEC1" s="1">
        <v>804</v>
      </c>
      <c r="AED1" s="1">
        <v>805</v>
      </c>
      <c r="AEE1" s="1">
        <v>806</v>
      </c>
      <c r="AEF1" s="1">
        <v>807</v>
      </c>
      <c r="AEG1" s="1">
        <v>808</v>
      </c>
      <c r="AEH1" s="1">
        <v>809</v>
      </c>
      <c r="AEI1" s="1">
        <v>810</v>
      </c>
      <c r="AEJ1" s="1">
        <v>811</v>
      </c>
      <c r="AEK1" s="1">
        <v>812</v>
      </c>
      <c r="AEL1" s="1">
        <v>813</v>
      </c>
      <c r="AEM1" s="1">
        <v>814</v>
      </c>
      <c r="AEN1" s="1">
        <v>815</v>
      </c>
      <c r="AEO1" s="1">
        <v>816</v>
      </c>
      <c r="AEP1" s="1">
        <v>817</v>
      </c>
      <c r="AEQ1" s="1">
        <v>818</v>
      </c>
      <c r="AER1" s="1">
        <v>819</v>
      </c>
      <c r="AES1" s="1">
        <v>820</v>
      </c>
      <c r="AET1" s="1">
        <v>821</v>
      </c>
      <c r="AEU1" s="1">
        <v>822</v>
      </c>
      <c r="AEV1" s="1">
        <v>823</v>
      </c>
      <c r="AEW1" s="1">
        <v>824</v>
      </c>
      <c r="AEX1" s="1">
        <v>825</v>
      </c>
      <c r="AEY1" s="1">
        <v>826</v>
      </c>
      <c r="AEZ1" s="1">
        <v>827</v>
      </c>
      <c r="AFA1" s="1">
        <v>828</v>
      </c>
      <c r="AFB1" s="1">
        <v>829</v>
      </c>
      <c r="AFC1" s="1">
        <v>830</v>
      </c>
      <c r="AFD1" s="1">
        <v>831</v>
      </c>
      <c r="AFE1" s="1">
        <v>832</v>
      </c>
      <c r="AFF1" s="1">
        <v>833</v>
      </c>
      <c r="AFG1" s="1">
        <v>834</v>
      </c>
      <c r="AFH1" s="1">
        <v>835</v>
      </c>
      <c r="AFI1" s="1">
        <v>836</v>
      </c>
      <c r="AFJ1" s="1">
        <v>837</v>
      </c>
      <c r="AFK1" s="1">
        <v>838</v>
      </c>
      <c r="AFL1" s="1">
        <v>839</v>
      </c>
      <c r="AFM1" s="1">
        <v>840</v>
      </c>
      <c r="AFN1" s="1">
        <v>841</v>
      </c>
      <c r="AFO1" s="1">
        <v>842</v>
      </c>
      <c r="AFP1" s="1">
        <v>843</v>
      </c>
      <c r="AFQ1" s="1">
        <v>844</v>
      </c>
      <c r="AFR1" s="1">
        <v>845</v>
      </c>
      <c r="AFS1" s="1">
        <v>846</v>
      </c>
      <c r="AFT1" s="1">
        <v>847</v>
      </c>
      <c r="AFU1" s="1">
        <v>848</v>
      </c>
      <c r="AFV1" s="1">
        <v>849</v>
      </c>
      <c r="AFW1" s="1">
        <v>850</v>
      </c>
      <c r="AFX1" s="1">
        <v>851</v>
      </c>
      <c r="AFY1" s="1">
        <v>852</v>
      </c>
      <c r="AFZ1" s="1">
        <v>853</v>
      </c>
      <c r="AGA1" s="1">
        <v>854</v>
      </c>
      <c r="AGB1" s="1">
        <v>855</v>
      </c>
      <c r="AGC1" s="1">
        <v>856</v>
      </c>
      <c r="AGD1" s="1">
        <v>857</v>
      </c>
      <c r="AGE1" s="1">
        <v>858</v>
      </c>
      <c r="AGF1" s="1">
        <v>859</v>
      </c>
      <c r="AGG1" s="1">
        <v>860</v>
      </c>
      <c r="AGH1" s="1">
        <v>861</v>
      </c>
      <c r="AGI1" s="1">
        <v>862</v>
      </c>
      <c r="AGJ1" s="1">
        <v>863</v>
      </c>
      <c r="AGK1" s="1">
        <v>864</v>
      </c>
      <c r="AGL1" s="1">
        <v>865</v>
      </c>
      <c r="AGM1" s="1">
        <v>866</v>
      </c>
      <c r="AGN1" s="1">
        <v>867</v>
      </c>
      <c r="AGO1" s="1">
        <v>868</v>
      </c>
      <c r="AGP1" s="1">
        <v>869</v>
      </c>
      <c r="AGQ1" s="1">
        <v>870</v>
      </c>
      <c r="AGR1" s="1">
        <v>871</v>
      </c>
      <c r="AGS1" s="1">
        <v>872</v>
      </c>
      <c r="AGT1" s="1">
        <v>873</v>
      </c>
      <c r="AGU1" s="1">
        <v>874</v>
      </c>
      <c r="AGV1" s="1">
        <v>875</v>
      </c>
      <c r="AGW1" s="1">
        <v>876</v>
      </c>
      <c r="AGX1" s="1">
        <v>877</v>
      </c>
      <c r="AGY1" s="1">
        <v>878</v>
      </c>
      <c r="AGZ1" s="1">
        <v>879</v>
      </c>
      <c r="AHA1" s="1">
        <v>880</v>
      </c>
      <c r="AHB1" s="1">
        <v>881</v>
      </c>
      <c r="AHC1" s="1">
        <v>882</v>
      </c>
      <c r="AHD1" s="1">
        <v>883</v>
      </c>
      <c r="AHE1" s="1">
        <v>884</v>
      </c>
      <c r="AHF1" s="1">
        <v>885</v>
      </c>
      <c r="AHG1" s="1">
        <v>886</v>
      </c>
      <c r="AHH1" s="1">
        <v>887</v>
      </c>
      <c r="AHI1" s="1">
        <v>888</v>
      </c>
      <c r="AHJ1" s="1">
        <v>889</v>
      </c>
      <c r="AHK1" s="1">
        <v>890</v>
      </c>
      <c r="AHL1" s="1">
        <v>891</v>
      </c>
      <c r="AHM1" s="1">
        <v>892</v>
      </c>
      <c r="AHN1" s="1">
        <v>893</v>
      </c>
      <c r="AHO1" s="1">
        <v>894</v>
      </c>
      <c r="AHP1" s="1">
        <v>895</v>
      </c>
      <c r="AHQ1" s="1">
        <v>896</v>
      </c>
      <c r="AHR1" s="1">
        <v>897</v>
      </c>
      <c r="AHS1" s="1">
        <v>898</v>
      </c>
      <c r="AHT1" s="1">
        <v>899</v>
      </c>
      <c r="AHU1" s="1">
        <v>900</v>
      </c>
      <c r="AHV1" s="1">
        <v>901</v>
      </c>
      <c r="AHW1" s="1">
        <v>902</v>
      </c>
      <c r="AHX1" s="1">
        <v>903</v>
      </c>
      <c r="AHY1" s="1">
        <v>904</v>
      </c>
      <c r="AHZ1" s="1">
        <v>905</v>
      </c>
      <c r="AIA1" s="1">
        <v>906</v>
      </c>
      <c r="AIB1" s="1">
        <v>907</v>
      </c>
      <c r="AIC1" s="1">
        <v>908</v>
      </c>
      <c r="AID1" s="1">
        <v>909</v>
      </c>
      <c r="AIE1" s="1">
        <v>910</v>
      </c>
      <c r="AIF1" s="1">
        <v>911</v>
      </c>
      <c r="AIG1" s="1">
        <v>912</v>
      </c>
      <c r="AIH1" s="1">
        <v>913</v>
      </c>
      <c r="AII1" s="1">
        <v>914</v>
      </c>
      <c r="AIJ1" s="1">
        <v>915</v>
      </c>
      <c r="AIK1" s="1">
        <v>916</v>
      </c>
      <c r="AIL1" s="1">
        <v>917</v>
      </c>
      <c r="AIM1" s="1">
        <v>918</v>
      </c>
      <c r="AIN1" s="1">
        <v>919</v>
      </c>
      <c r="AIO1" s="1">
        <v>920</v>
      </c>
      <c r="AIP1" s="1">
        <v>921</v>
      </c>
      <c r="AIQ1" s="1">
        <v>922</v>
      </c>
      <c r="AIR1" s="1">
        <v>923</v>
      </c>
      <c r="AIS1" s="1">
        <v>924</v>
      </c>
      <c r="AIT1" s="1">
        <v>925</v>
      </c>
      <c r="AIU1" s="1">
        <v>926</v>
      </c>
      <c r="AIV1" s="1">
        <v>927</v>
      </c>
      <c r="AIW1" s="1">
        <v>928</v>
      </c>
      <c r="AIX1" s="1">
        <v>929</v>
      </c>
      <c r="AIY1" s="1">
        <v>930</v>
      </c>
      <c r="AIZ1" s="1">
        <v>931</v>
      </c>
      <c r="AJA1" s="1">
        <v>932</v>
      </c>
      <c r="AJB1" s="1">
        <v>933</v>
      </c>
      <c r="AJC1" s="1">
        <v>934</v>
      </c>
      <c r="AJD1" s="1">
        <v>935</v>
      </c>
      <c r="AJE1" s="1">
        <v>936</v>
      </c>
      <c r="AJF1" s="1">
        <v>937</v>
      </c>
      <c r="AJG1" s="1">
        <v>938</v>
      </c>
      <c r="AJH1" s="1">
        <v>939</v>
      </c>
      <c r="AJI1" s="1">
        <v>940</v>
      </c>
      <c r="AJJ1" s="1">
        <v>941</v>
      </c>
      <c r="AJK1" s="1">
        <v>942</v>
      </c>
      <c r="AJL1" s="1">
        <v>943</v>
      </c>
      <c r="AJM1" s="1">
        <v>944</v>
      </c>
      <c r="AJN1" s="1">
        <v>945</v>
      </c>
      <c r="AJO1" s="1">
        <v>946</v>
      </c>
      <c r="AJP1" s="1">
        <v>947</v>
      </c>
      <c r="AJQ1" s="1">
        <v>948</v>
      </c>
      <c r="AJR1" s="1">
        <v>949</v>
      </c>
      <c r="AJS1" s="1">
        <v>950</v>
      </c>
      <c r="AJT1" s="1">
        <v>951</v>
      </c>
      <c r="AJU1" s="1">
        <v>952</v>
      </c>
      <c r="AJV1" s="1">
        <v>953</v>
      </c>
      <c r="AJW1" s="1">
        <v>954</v>
      </c>
      <c r="AJX1" s="1">
        <v>955</v>
      </c>
      <c r="AJY1" s="1">
        <v>956</v>
      </c>
      <c r="AJZ1" s="1">
        <v>957</v>
      </c>
      <c r="AKA1" s="1">
        <v>958</v>
      </c>
      <c r="AKB1" s="1">
        <v>959</v>
      </c>
      <c r="AKC1" s="1">
        <v>960</v>
      </c>
      <c r="AKD1" s="1">
        <v>961</v>
      </c>
      <c r="AKE1" s="1">
        <v>962</v>
      </c>
      <c r="AKF1" s="1">
        <v>963</v>
      </c>
      <c r="AKG1" s="1">
        <v>964</v>
      </c>
      <c r="AKH1" s="1">
        <v>965</v>
      </c>
      <c r="AKI1" s="1">
        <v>966</v>
      </c>
      <c r="AKJ1" s="1">
        <v>967</v>
      </c>
      <c r="AKK1" s="1">
        <v>968</v>
      </c>
      <c r="AKL1" s="1">
        <v>969</v>
      </c>
      <c r="AKM1" s="1">
        <v>970</v>
      </c>
      <c r="AKN1" s="1">
        <v>971</v>
      </c>
      <c r="AKO1" s="1">
        <v>972</v>
      </c>
      <c r="AKP1" s="1">
        <v>973</v>
      </c>
      <c r="AKQ1" s="1">
        <v>974</v>
      </c>
      <c r="AKR1" s="1">
        <v>975</v>
      </c>
      <c r="AKS1" s="1">
        <v>976</v>
      </c>
      <c r="AKT1" s="1">
        <v>977</v>
      </c>
      <c r="AKU1" s="1">
        <v>978</v>
      </c>
      <c r="AKV1" s="1">
        <v>979</v>
      </c>
      <c r="AKW1" s="1">
        <v>980</v>
      </c>
      <c r="AKX1" s="1">
        <v>981</v>
      </c>
      <c r="AKY1" s="1">
        <v>982</v>
      </c>
      <c r="AKZ1" s="1">
        <v>983</v>
      </c>
      <c r="ALA1" s="1">
        <v>984</v>
      </c>
      <c r="ALB1" s="1">
        <v>985</v>
      </c>
      <c r="ALC1" s="1">
        <v>986</v>
      </c>
      <c r="ALD1" s="1">
        <v>987</v>
      </c>
      <c r="ALE1" s="1">
        <v>988</v>
      </c>
      <c r="ALF1" s="1">
        <v>989</v>
      </c>
      <c r="ALG1" s="1">
        <v>990</v>
      </c>
      <c r="ALH1" s="1">
        <v>991</v>
      </c>
      <c r="ALI1" s="1">
        <v>992</v>
      </c>
      <c r="ALJ1" s="1">
        <v>993</v>
      </c>
      <c r="ALK1" s="1">
        <v>994</v>
      </c>
      <c r="ALL1" s="1">
        <v>995</v>
      </c>
      <c r="ALM1" s="1">
        <v>996</v>
      </c>
      <c r="ALN1" s="1">
        <v>997</v>
      </c>
      <c r="ALO1" s="1">
        <v>998</v>
      </c>
      <c r="ALP1" s="1">
        <v>999</v>
      </c>
      <c r="ALQ1" s="1">
        <v>1000</v>
      </c>
      <c r="ALR1" s="1">
        <v>1001</v>
      </c>
      <c r="ALS1" s="1">
        <v>1002</v>
      </c>
      <c r="ALT1" s="1">
        <v>1003</v>
      </c>
      <c r="ALU1" s="1">
        <v>1004</v>
      </c>
      <c r="ALV1" s="1">
        <v>1005</v>
      </c>
      <c r="ALW1" s="1">
        <v>1006</v>
      </c>
      <c r="ALX1" s="1">
        <v>1007</v>
      </c>
      <c r="ALY1" s="1">
        <v>1008</v>
      </c>
      <c r="ALZ1" s="1">
        <v>1009</v>
      </c>
      <c r="AMA1" s="1">
        <v>1010</v>
      </c>
      <c r="AMB1" s="1">
        <v>1011</v>
      </c>
      <c r="AMC1" s="1">
        <v>1012</v>
      </c>
      <c r="AMD1" s="1">
        <v>1013</v>
      </c>
      <c r="AME1" s="1">
        <v>1014</v>
      </c>
      <c r="AMF1" s="1">
        <v>1015</v>
      </c>
      <c r="AMG1" s="1">
        <v>1016</v>
      </c>
      <c r="AMH1" s="1">
        <v>1017</v>
      </c>
      <c r="AMI1" s="1">
        <v>1018</v>
      </c>
      <c r="AMJ1" s="1">
        <v>1019</v>
      </c>
      <c r="AMK1" s="1">
        <v>1020</v>
      </c>
      <c r="AML1" s="1">
        <v>1021</v>
      </c>
      <c r="AMM1" s="1">
        <v>1022</v>
      </c>
      <c r="AMN1" s="1">
        <v>1023</v>
      </c>
    </row>
    <row r="2" spans="1:1028" s="1" customFormat="1">
      <c r="A2" s="1">
        <v>1</v>
      </c>
      <c r="B2" s="1">
        <v>25</v>
      </c>
      <c r="C2" s="1">
        <v>56180</v>
      </c>
      <c r="D2" s="3" t="s">
        <v>4</v>
      </c>
      <c r="E2" s="1">
        <v>-0.10139788499999999</v>
      </c>
      <c r="F2" s="1">
        <v>-9.9219412000000007E-2</v>
      </c>
      <c r="G2" s="1">
        <v>-9.7045299000000002E-2</v>
      </c>
      <c r="H2" s="1">
        <v>-9.4872811000000001E-2</v>
      </c>
      <c r="I2" s="1">
        <v>-9.2700829999999998E-2</v>
      </c>
      <c r="J2" s="1">
        <v>-9.0533521000000006E-2</v>
      </c>
      <c r="K2" s="1">
        <v>-8.8370579000000005E-2</v>
      </c>
      <c r="L2" s="1">
        <v>-8.6208162000000005E-2</v>
      </c>
      <c r="M2" s="1">
        <v>-8.4044870999999993E-2</v>
      </c>
      <c r="N2" s="1">
        <v>-8.1882017000000001E-2</v>
      </c>
      <c r="O2" s="1">
        <v>-7.9719054999999997E-2</v>
      </c>
      <c r="P2" s="1">
        <v>-7.7562197999999999E-2</v>
      </c>
      <c r="Q2" s="1">
        <v>-7.5409963999999996E-2</v>
      </c>
      <c r="R2" s="1">
        <v>-7.3253385000000004E-2</v>
      </c>
      <c r="S2" s="1">
        <v>-7.1095118999999998E-2</v>
      </c>
      <c r="T2" s="1">
        <v>-6.8938695999999994E-2</v>
      </c>
      <c r="U2" s="1">
        <v>-6.6780559000000003E-2</v>
      </c>
      <c r="V2" s="1">
        <v>-6.4619686999999995E-2</v>
      </c>
      <c r="W2" s="1">
        <v>-6.2461180999999998E-2</v>
      </c>
      <c r="X2" s="1">
        <v>-6.0308325000000003E-2</v>
      </c>
      <c r="Y2" s="1">
        <v>-5.8155905000000001E-2</v>
      </c>
      <c r="Z2" s="1">
        <v>-5.5996645999999997E-2</v>
      </c>
      <c r="AA2" s="1">
        <v>-5.3834303E-2</v>
      </c>
      <c r="AB2" s="1">
        <v>-5.1676498000000001E-2</v>
      </c>
      <c r="AC2" s="1">
        <v>-4.9525543999999998E-2</v>
      </c>
      <c r="AD2" s="1">
        <v>-4.7375207000000003E-2</v>
      </c>
      <c r="AE2" s="1">
        <v>-4.5219020999999998E-2</v>
      </c>
      <c r="AF2" s="1">
        <v>-4.3061582000000001E-2</v>
      </c>
      <c r="AG2" s="1">
        <v>-4.0905836000000001E-2</v>
      </c>
      <c r="AH2" s="1">
        <v>-3.8751124999999997E-2</v>
      </c>
      <c r="AI2" s="1">
        <v>-3.6598392E-2</v>
      </c>
      <c r="AJ2" s="1">
        <v>-3.4444882000000003E-2</v>
      </c>
      <c r="AK2" s="1">
        <v>-3.2290902000000003E-2</v>
      </c>
      <c r="AL2" s="1">
        <v>-3.013708E-2</v>
      </c>
      <c r="AM2" s="1">
        <v>-2.7982218E-2</v>
      </c>
      <c r="AN2" s="1">
        <v>-2.5831211E-2</v>
      </c>
      <c r="AO2" s="1">
        <v>-2.3682034000000001E-2</v>
      </c>
      <c r="AP2" s="1">
        <v>-2.1532839000000002E-2</v>
      </c>
      <c r="AQ2" s="1">
        <v>-1.9383144000000001E-2</v>
      </c>
      <c r="AR2" s="1">
        <v>-1.7234043000000001E-2</v>
      </c>
      <c r="AS2" s="1">
        <v>-1.5088002E-2</v>
      </c>
      <c r="AT2" s="1">
        <v>-1.2944569E-2</v>
      </c>
      <c r="AU2" s="1">
        <v>-1.0796590999999999E-2</v>
      </c>
      <c r="AV2" s="1">
        <v>-8.6425149999999999E-3</v>
      </c>
      <c r="AW2" s="1">
        <v>-6.4918450000000004E-3</v>
      </c>
      <c r="AX2" s="1">
        <v>-4.3405969999999999E-3</v>
      </c>
      <c r="AY2" s="1">
        <v>-2.1890759999999999E-3</v>
      </c>
      <c r="AZ2" s="2">
        <v>-4.57E-5</v>
      </c>
      <c r="BA2" s="1">
        <v>2.0938710000000002E-3</v>
      </c>
      <c r="BB2" s="1">
        <v>4.2395619999999997E-3</v>
      </c>
      <c r="BC2" s="1">
        <v>6.3893109999999999E-3</v>
      </c>
      <c r="BD2" s="1">
        <v>8.5379549999999998E-3</v>
      </c>
      <c r="BE2" s="1">
        <v>1.0685432E-2</v>
      </c>
      <c r="BF2" s="1">
        <v>1.2829317E-2</v>
      </c>
      <c r="BG2" s="1">
        <v>1.4970183999999999E-2</v>
      </c>
      <c r="BH2" s="1">
        <v>1.7111211000000001E-2</v>
      </c>
      <c r="BI2" s="1">
        <v>1.9255515000000001E-2</v>
      </c>
      <c r="BJ2" s="1">
        <v>2.1403677999999999E-2</v>
      </c>
      <c r="BK2" s="1">
        <v>2.3553165000000001E-2</v>
      </c>
      <c r="BL2" s="1">
        <v>2.5698180000000001E-2</v>
      </c>
      <c r="BM2" s="1">
        <v>2.7840599000000001E-2</v>
      </c>
      <c r="BN2" s="1">
        <v>2.9988892999999999E-2</v>
      </c>
      <c r="BO2" s="1">
        <v>3.2139719999999997E-2</v>
      </c>
      <c r="BP2" s="1">
        <v>3.4286028000000003E-2</v>
      </c>
      <c r="BQ2" s="1">
        <v>3.6427721000000003E-2</v>
      </c>
      <c r="BR2" s="1">
        <v>3.8571491999999999E-2</v>
      </c>
      <c r="BS2" s="1">
        <v>4.0717389E-2</v>
      </c>
      <c r="BT2" s="1">
        <v>4.2862190000000001E-2</v>
      </c>
      <c r="BU2" s="1">
        <v>4.5007228000000003E-2</v>
      </c>
      <c r="BV2" s="1">
        <v>4.7148566000000003E-2</v>
      </c>
      <c r="BW2" s="1">
        <v>4.9285415999999999E-2</v>
      </c>
      <c r="BX2" s="1">
        <v>5.1423480000000001E-2</v>
      </c>
      <c r="BY2" s="1">
        <v>5.3563728999999997E-2</v>
      </c>
      <c r="BZ2" s="1">
        <v>5.5702388999999998E-2</v>
      </c>
      <c r="CA2" s="1">
        <v>5.7843744000000002E-2</v>
      </c>
      <c r="CB2" s="1">
        <v>5.9987763E-2</v>
      </c>
      <c r="CC2" s="1">
        <v>6.2128119000000002E-2</v>
      </c>
      <c r="CD2" s="1">
        <v>6.4268011E-2</v>
      </c>
      <c r="CE2" s="1">
        <v>6.6407321000000005E-2</v>
      </c>
      <c r="CF2" s="1">
        <v>6.8545816999999995E-2</v>
      </c>
      <c r="CG2" s="1">
        <v>7.0681831000000001E-2</v>
      </c>
      <c r="CH2" s="1">
        <v>7.2816644E-2</v>
      </c>
      <c r="CI2" s="1">
        <v>7.4955832E-2</v>
      </c>
      <c r="CJ2" s="1">
        <v>7.7095092000000004E-2</v>
      </c>
      <c r="CK2" s="1">
        <v>7.9233708999999999E-2</v>
      </c>
      <c r="CL2" s="1">
        <v>8.1375422000000003E-2</v>
      </c>
      <c r="CM2" s="1">
        <v>8.3511199999999994E-2</v>
      </c>
      <c r="CN2" s="1">
        <v>8.5638873000000004E-2</v>
      </c>
      <c r="CO2" s="1">
        <v>8.7772141999999997E-2</v>
      </c>
      <c r="CP2" s="1">
        <v>8.9913406000000001E-2</v>
      </c>
      <c r="CQ2" s="1">
        <v>9.2051834999999999E-2</v>
      </c>
      <c r="CR2" s="1">
        <v>9.4187688000000006E-2</v>
      </c>
      <c r="CS2" s="1">
        <v>9.6325015999999999E-2</v>
      </c>
      <c r="CT2" s="1">
        <v>9.8460475000000006E-2</v>
      </c>
      <c r="CU2" s="1">
        <v>0.100597119</v>
      </c>
      <c r="CV2" s="1">
        <v>0.10271912699999999</v>
      </c>
      <c r="CW2" s="1">
        <v>0.104786568</v>
      </c>
      <c r="CX2" s="1">
        <v>0.106758943</v>
      </c>
      <c r="CY2" s="1">
        <v>0.108487869</v>
      </c>
      <c r="CZ2" s="1">
        <v>0.109768086</v>
      </c>
      <c r="DA2" s="1">
        <v>0.110552414</v>
      </c>
      <c r="DB2" s="1">
        <v>0.110881649</v>
      </c>
      <c r="DC2" s="1">
        <v>0.110785931</v>
      </c>
      <c r="DD2" s="1">
        <v>0.110486222</v>
      </c>
      <c r="DE2" s="1">
        <v>0.110189303</v>
      </c>
      <c r="DF2" s="1">
        <v>0.10990031</v>
      </c>
      <c r="DG2" s="1">
        <v>0.10961839600000001</v>
      </c>
      <c r="DH2" s="1">
        <v>0.109339082</v>
      </c>
      <c r="DI2" s="1">
        <v>0.10906008</v>
      </c>
      <c r="DJ2" s="1">
        <v>0.108782107</v>
      </c>
      <c r="DK2" s="1">
        <v>0.108510223</v>
      </c>
      <c r="DL2" s="1">
        <v>0.108243758</v>
      </c>
      <c r="DM2" s="1">
        <v>0.107979756</v>
      </c>
      <c r="DN2" s="1">
        <v>0.107716192</v>
      </c>
      <c r="DO2" s="1">
        <v>0.107452852</v>
      </c>
      <c r="DP2" s="1">
        <v>0.10719253400000001</v>
      </c>
      <c r="DQ2" s="1">
        <v>0.106932367</v>
      </c>
      <c r="DR2" s="1">
        <v>0.10667141099999999</v>
      </c>
      <c r="DS2" s="1">
        <v>0.106409985</v>
      </c>
      <c r="DT2" s="1">
        <v>0.10615047800000001</v>
      </c>
      <c r="DU2" s="1">
        <v>0.105891102</v>
      </c>
      <c r="DV2" s="1">
        <v>0.105631868</v>
      </c>
      <c r="DW2" s="1">
        <v>0.105374382</v>
      </c>
      <c r="DX2" s="1">
        <v>0.105114293</v>
      </c>
      <c r="DY2" s="1">
        <v>0.104849733</v>
      </c>
      <c r="DZ2" s="1">
        <v>0.104587178</v>
      </c>
      <c r="EA2" s="1">
        <v>0.104325496</v>
      </c>
      <c r="EB2" s="1">
        <v>0.10406389000000001</v>
      </c>
      <c r="EC2" s="1">
        <v>0.103805763</v>
      </c>
      <c r="ED2" s="1">
        <v>0.103549982</v>
      </c>
      <c r="EE2" s="1">
        <v>0.103291973</v>
      </c>
      <c r="EF2" s="1">
        <v>0.10303169700000001</v>
      </c>
      <c r="EG2" s="1">
        <v>0.102770923</v>
      </c>
      <c r="EH2" s="1">
        <v>0.102511148</v>
      </c>
      <c r="EI2" s="1">
        <v>0.10225295099999999</v>
      </c>
      <c r="EJ2" s="1">
        <v>0.101993377</v>
      </c>
      <c r="EK2" s="1">
        <v>0.101731532</v>
      </c>
      <c r="EL2" s="1">
        <v>0.101470506</v>
      </c>
      <c r="EM2" s="1">
        <v>0.101212368</v>
      </c>
      <c r="EN2" s="1">
        <v>0.10095507300000001</v>
      </c>
      <c r="EO2" s="1">
        <v>0.100701385</v>
      </c>
      <c r="EP2" s="1">
        <v>0.10044771399999999</v>
      </c>
      <c r="EQ2" s="1">
        <v>0.10019273300000001</v>
      </c>
      <c r="ER2" s="1">
        <v>9.9937104999999998E-2</v>
      </c>
      <c r="ES2" s="1">
        <v>9.9684303000000002E-2</v>
      </c>
      <c r="ET2" s="1">
        <v>9.9436255000000001E-2</v>
      </c>
      <c r="EU2" s="1">
        <v>9.9189869999999999E-2</v>
      </c>
      <c r="EV2" s="1">
        <v>9.8938145000000005E-2</v>
      </c>
      <c r="EW2" s="1">
        <v>9.8681710000000006E-2</v>
      </c>
      <c r="EX2" s="1">
        <v>9.8428094999999993E-2</v>
      </c>
      <c r="EY2" s="1">
        <v>9.8177551000000002E-2</v>
      </c>
      <c r="EZ2" s="1">
        <v>9.7930279999999995E-2</v>
      </c>
      <c r="FA2" s="1">
        <v>9.7678172999999993E-2</v>
      </c>
      <c r="FB2" s="1">
        <v>9.7424169000000005E-2</v>
      </c>
      <c r="FC2" s="1">
        <v>9.7172061000000004E-2</v>
      </c>
      <c r="FD2" s="1">
        <v>9.6917753999999995E-2</v>
      </c>
      <c r="FE2" s="1">
        <v>9.6662557999999996E-2</v>
      </c>
      <c r="FF2" s="1">
        <v>9.6411557999999994E-2</v>
      </c>
      <c r="FG2" s="1">
        <v>9.6159749000000003E-2</v>
      </c>
      <c r="FH2" s="1">
        <v>9.5902922000000002E-2</v>
      </c>
      <c r="FI2" s="1">
        <v>9.5648688999999995E-2</v>
      </c>
      <c r="FJ2" s="1">
        <v>9.5398519000000001E-2</v>
      </c>
      <c r="FK2" s="1">
        <v>9.5151985999999994E-2</v>
      </c>
      <c r="FL2" s="1">
        <v>9.4905873000000002E-2</v>
      </c>
      <c r="FM2" s="1">
        <v>9.4657092999999998E-2</v>
      </c>
      <c r="FN2" s="1">
        <v>9.4405954E-2</v>
      </c>
      <c r="FO2" s="1">
        <v>9.4154741E-2</v>
      </c>
      <c r="FP2" s="1">
        <v>9.3904455999999997E-2</v>
      </c>
      <c r="FQ2" s="1">
        <v>9.3656708000000005E-2</v>
      </c>
      <c r="FR2" s="1">
        <v>9.3405290000000002E-2</v>
      </c>
      <c r="FS2" s="1">
        <v>9.3151893999999999E-2</v>
      </c>
      <c r="FT2" s="1">
        <v>9.2906574000000006E-2</v>
      </c>
      <c r="FU2" s="1">
        <v>9.2661901000000005E-2</v>
      </c>
      <c r="FV2" s="1">
        <v>9.2413167000000004E-2</v>
      </c>
      <c r="FW2" s="1">
        <v>9.2162971999999996E-2</v>
      </c>
      <c r="FX2" s="1">
        <v>9.1913943999999997E-2</v>
      </c>
      <c r="FY2" s="1">
        <v>9.1665024999999997E-2</v>
      </c>
      <c r="FZ2" s="1">
        <v>9.1414402000000006E-2</v>
      </c>
      <c r="GA2" s="1">
        <v>9.1164392999999996E-2</v>
      </c>
      <c r="GB2" s="1">
        <v>9.0913447999999994E-2</v>
      </c>
      <c r="GC2" s="1">
        <v>9.0668365000000001E-2</v>
      </c>
      <c r="GD2" s="1">
        <v>9.0423956E-2</v>
      </c>
      <c r="GE2" s="1">
        <v>9.0172901E-2</v>
      </c>
      <c r="GF2" s="1">
        <v>8.9923669999999997E-2</v>
      </c>
      <c r="GG2" s="1">
        <v>8.9679018999999999E-2</v>
      </c>
      <c r="GH2" s="1">
        <v>8.9434236E-2</v>
      </c>
      <c r="GI2" s="1">
        <v>8.9186819000000001E-2</v>
      </c>
      <c r="GJ2" s="1">
        <v>8.8936736000000002E-2</v>
      </c>
      <c r="GK2" s="1">
        <v>8.8689134000000003E-2</v>
      </c>
      <c r="GL2" s="1">
        <v>8.8443029000000006E-2</v>
      </c>
      <c r="GM2" s="1">
        <v>8.8196526999999997E-2</v>
      </c>
      <c r="GN2" s="1">
        <v>8.7950909999999993E-2</v>
      </c>
      <c r="GO2" s="1">
        <v>8.7705440999999995E-2</v>
      </c>
      <c r="GP2" s="1">
        <v>8.7457943999999996E-2</v>
      </c>
      <c r="GQ2" s="1">
        <v>8.7209326000000004E-2</v>
      </c>
      <c r="GR2" s="1">
        <v>8.6962679000000001E-2</v>
      </c>
      <c r="GS2" s="1">
        <v>8.6716003999999999E-2</v>
      </c>
      <c r="GT2" s="1">
        <v>8.6466798999999997E-2</v>
      </c>
      <c r="GU2" s="1">
        <v>8.6218375E-2</v>
      </c>
      <c r="GV2" s="1">
        <v>8.5970982000000001E-2</v>
      </c>
      <c r="GW2" s="1">
        <v>8.5722296000000003E-2</v>
      </c>
      <c r="GX2" s="1">
        <v>8.5476143000000004E-2</v>
      </c>
      <c r="GY2" s="1">
        <v>8.5228505999999996E-2</v>
      </c>
      <c r="GZ2" s="1">
        <v>8.4978198000000005E-2</v>
      </c>
      <c r="HA2" s="1">
        <v>8.4728472999999999E-2</v>
      </c>
      <c r="HB2" s="1">
        <v>8.4484668999999998E-2</v>
      </c>
      <c r="HC2" s="1">
        <v>8.4243412000000004E-2</v>
      </c>
      <c r="HD2" s="1">
        <v>8.4000038999999999E-2</v>
      </c>
      <c r="HE2" s="1">
        <v>8.3754952999999993E-2</v>
      </c>
      <c r="HF2" s="1">
        <v>8.3505497999999997E-2</v>
      </c>
      <c r="HG2" s="1">
        <v>8.3255591000000004E-2</v>
      </c>
      <c r="HH2" s="1">
        <v>8.3007863000000001E-2</v>
      </c>
      <c r="HI2" s="1">
        <v>8.2759566000000007E-2</v>
      </c>
      <c r="HJ2" s="1">
        <v>8.2513711000000003E-2</v>
      </c>
      <c r="HK2" s="1">
        <v>8.2266940999999996E-2</v>
      </c>
      <c r="HL2" s="1">
        <v>8.2020381000000003E-2</v>
      </c>
      <c r="HM2" s="1">
        <v>8.1777373E-2</v>
      </c>
      <c r="HN2" s="1">
        <v>8.1532608000000006E-2</v>
      </c>
      <c r="HO2" s="1">
        <v>8.1287376999999994E-2</v>
      </c>
      <c r="HP2" s="1">
        <v>8.1047043999999999E-2</v>
      </c>
      <c r="HQ2" s="1">
        <v>8.0804485999999995E-2</v>
      </c>
      <c r="HR2" s="1">
        <v>8.0559341000000007E-2</v>
      </c>
      <c r="HS2" s="1">
        <v>8.0314620000000003E-2</v>
      </c>
      <c r="HT2" s="1">
        <v>8.0067439000000004E-2</v>
      </c>
      <c r="HU2" s="1">
        <v>7.9818708000000002E-2</v>
      </c>
      <c r="HV2" s="1">
        <v>7.9569328999999994E-2</v>
      </c>
      <c r="HW2" s="1">
        <v>7.9322351999999999E-2</v>
      </c>
      <c r="HX2" s="1">
        <v>7.9071261000000004E-2</v>
      </c>
      <c r="HY2" s="1">
        <v>7.8818809000000004E-2</v>
      </c>
      <c r="HZ2" s="1">
        <v>7.8573235000000005E-2</v>
      </c>
      <c r="IA2" s="1">
        <v>7.8326344000000006E-2</v>
      </c>
      <c r="IB2" s="1">
        <v>7.8076927000000004E-2</v>
      </c>
      <c r="IC2" s="1">
        <v>7.7832090000000007E-2</v>
      </c>
      <c r="ID2" s="1">
        <v>7.7590382999999999E-2</v>
      </c>
      <c r="IE2" s="1">
        <v>7.7351031000000001E-2</v>
      </c>
      <c r="IF2" s="1">
        <v>7.7114595999999994E-2</v>
      </c>
      <c r="IG2" s="1">
        <v>7.6880174999999995E-2</v>
      </c>
      <c r="IH2" s="1">
        <v>7.6642101000000004E-2</v>
      </c>
      <c r="II2" s="1">
        <v>7.6397527000000007E-2</v>
      </c>
      <c r="IJ2" s="1">
        <v>7.6149684999999995E-2</v>
      </c>
      <c r="IK2" s="1">
        <v>7.5904297999999995E-2</v>
      </c>
      <c r="IL2" s="1">
        <v>7.5660514999999998E-2</v>
      </c>
      <c r="IM2" s="1">
        <v>7.5414621000000001E-2</v>
      </c>
      <c r="IN2" s="1">
        <v>7.5170740999999999E-2</v>
      </c>
      <c r="IO2" s="1">
        <v>7.4930564000000005E-2</v>
      </c>
      <c r="IP2" s="1">
        <v>7.4693303000000003E-2</v>
      </c>
      <c r="IQ2" s="1">
        <v>7.4455198E-2</v>
      </c>
      <c r="IR2" s="1">
        <v>7.4213228000000006E-2</v>
      </c>
      <c r="IS2" s="1">
        <v>7.3970753E-2</v>
      </c>
      <c r="IT2" s="1">
        <v>7.3728700999999994E-2</v>
      </c>
      <c r="IU2" s="1">
        <v>7.3489503999999997E-2</v>
      </c>
      <c r="IV2" s="1">
        <v>7.3250711999999996E-2</v>
      </c>
      <c r="IW2" s="1">
        <v>7.3007884999999995E-2</v>
      </c>
      <c r="IX2" s="1">
        <v>7.2764625999999999E-2</v>
      </c>
      <c r="IY2" s="1">
        <v>7.2520051000000002E-2</v>
      </c>
      <c r="IZ2" s="1">
        <v>7.2271815000000003E-2</v>
      </c>
      <c r="JA2" s="1">
        <v>7.2027082000000006E-2</v>
      </c>
      <c r="JB2" s="1">
        <v>7.1787697999999997E-2</v>
      </c>
      <c r="JC2" s="1">
        <v>7.1547210999999999E-2</v>
      </c>
      <c r="JD2" s="1">
        <v>7.1306929000000005E-2</v>
      </c>
      <c r="JE2" s="1">
        <v>7.1065397000000002E-2</v>
      </c>
      <c r="JF2" s="1">
        <v>7.0820956000000004E-2</v>
      </c>
      <c r="JG2" s="1">
        <v>7.0576849999999997E-2</v>
      </c>
      <c r="JH2" s="1">
        <v>7.0330795000000002E-2</v>
      </c>
      <c r="JI2" s="1">
        <v>7.0083312999999994E-2</v>
      </c>
      <c r="JJ2" s="1">
        <v>6.9839042000000004E-2</v>
      </c>
      <c r="JK2" s="1">
        <v>6.9596470999999993E-2</v>
      </c>
      <c r="JL2" s="1">
        <v>6.9354949999999999E-2</v>
      </c>
      <c r="JM2" s="1">
        <v>6.9112420999999993E-2</v>
      </c>
      <c r="JN2" s="1">
        <v>6.8869998000000002E-2</v>
      </c>
      <c r="JO2" s="1">
        <v>6.8628730999999998E-2</v>
      </c>
      <c r="JP2" s="1">
        <v>6.8386141999999997E-2</v>
      </c>
      <c r="JQ2" s="1">
        <v>6.8144064000000004E-2</v>
      </c>
      <c r="JR2" s="1">
        <v>6.7902741000000003E-2</v>
      </c>
      <c r="JS2" s="1">
        <v>6.7660179000000001E-2</v>
      </c>
      <c r="JT2" s="1">
        <v>6.7418734999999994E-2</v>
      </c>
      <c r="JU2" s="1">
        <v>6.7176827999999994E-2</v>
      </c>
      <c r="JV2" s="1">
        <v>6.6930672999999996E-2</v>
      </c>
      <c r="JW2" s="1">
        <v>6.6684831E-2</v>
      </c>
      <c r="JX2" s="1">
        <v>6.6441203000000004E-2</v>
      </c>
      <c r="JY2" s="1">
        <v>6.6198224E-2</v>
      </c>
      <c r="JZ2" s="1">
        <v>6.5956354999999994E-2</v>
      </c>
      <c r="KA2" s="1">
        <v>6.5715465000000001E-2</v>
      </c>
      <c r="KB2" s="1">
        <v>6.5473844000000003E-2</v>
      </c>
      <c r="KC2" s="1">
        <v>6.5232541000000005E-2</v>
      </c>
      <c r="KD2" s="1">
        <v>6.4994441E-2</v>
      </c>
      <c r="KE2" s="1">
        <v>6.4754705999999995E-2</v>
      </c>
      <c r="KF2" s="1">
        <v>6.4513690999999998E-2</v>
      </c>
      <c r="KG2" s="1">
        <v>6.4272109999999993E-2</v>
      </c>
      <c r="KH2" s="1">
        <v>6.4029326999999997E-2</v>
      </c>
      <c r="KI2" s="1">
        <v>6.3788254000000003E-2</v>
      </c>
      <c r="KJ2" s="1">
        <v>6.3543226999999994E-2</v>
      </c>
      <c r="KK2" s="1">
        <v>6.3296906E-2</v>
      </c>
      <c r="KL2" s="1">
        <v>6.3055557999999998E-2</v>
      </c>
      <c r="KM2" s="1">
        <v>6.2811937999999998E-2</v>
      </c>
      <c r="KN2" s="1">
        <v>6.2567400999999995E-2</v>
      </c>
      <c r="KO2" s="1">
        <v>6.2321741999999999E-2</v>
      </c>
      <c r="KP2" s="1">
        <v>6.2075155E-2</v>
      </c>
      <c r="KQ2" s="1">
        <v>6.1828894000000002E-2</v>
      </c>
      <c r="KR2" s="1">
        <v>6.1580186000000002E-2</v>
      </c>
      <c r="KS2" s="1">
        <v>6.1334499000000001E-2</v>
      </c>
      <c r="KT2" s="1">
        <v>6.1091337000000002E-2</v>
      </c>
      <c r="KU2" s="1">
        <v>6.0850922000000002E-2</v>
      </c>
      <c r="KV2" s="1">
        <v>6.0612196E-2</v>
      </c>
      <c r="KW2" s="1">
        <v>6.0370848999999997E-2</v>
      </c>
      <c r="KX2" s="1">
        <v>6.0131875000000001E-2</v>
      </c>
      <c r="KY2" s="1">
        <v>5.9897420999999999E-2</v>
      </c>
      <c r="KZ2" s="1">
        <v>5.9660888000000002E-2</v>
      </c>
      <c r="LA2" s="1">
        <v>5.9420725000000001E-2</v>
      </c>
      <c r="LB2" s="1">
        <v>5.9181435999999997E-2</v>
      </c>
      <c r="LC2" s="1">
        <v>5.8943581000000002E-2</v>
      </c>
      <c r="LD2" s="1">
        <v>5.8701098E-2</v>
      </c>
      <c r="LE2" s="1">
        <v>5.8458616999999997E-2</v>
      </c>
      <c r="LF2" s="1">
        <v>5.8218530999999997E-2</v>
      </c>
      <c r="LG2" s="1">
        <v>5.7980706E-2</v>
      </c>
      <c r="LH2" s="1">
        <v>5.7744324E-2</v>
      </c>
      <c r="LI2" s="1">
        <v>5.7505992999999998E-2</v>
      </c>
      <c r="LJ2" s="1">
        <v>5.7268248000000001E-2</v>
      </c>
      <c r="LK2" s="1">
        <v>5.7027755999999999E-2</v>
      </c>
      <c r="LL2" s="1">
        <v>5.6787914000000002E-2</v>
      </c>
      <c r="LM2" s="1">
        <v>5.6551353999999998E-2</v>
      </c>
      <c r="LN2" s="1">
        <v>5.6313673000000002E-2</v>
      </c>
      <c r="LO2" s="1">
        <v>5.6075734000000002E-2</v>
      </c>
      <c r="LP2" s="1">
        <v>5.5837693000000001E-2</v>
      </c>
      <c r="LQ2" s="1">
        <v>5.5597399999999998E-2</v>
      </c>
      <c r="LR2" s="1">
        <v>5.5358211999999997E-2</v>
      </c>
      <c r="LS2" s="1">
        <v>5.5119323999999997E-2</v>
      </c>
      <c r="LT2" s="1">
        <v>5.4879703000000002E-2</v>
      </c>
      <c r="LU2" s="1">
        <v>5.4640965999999999E-2</v>
      </c>
      <c r="LV2" s="1">
        <v>5.4400934999999997E-2</v>
      </c>
      <c r="LW2" s="1">
        <v>5.4161977E-2</v>
      </c>
      <c r="LX2" s="1">
        <v>5.3919271999999997E-2</v>
      </c>
      <c r="LY2" s="1">
        <v>5.3677435000000003E-2</v>
      </c>
      <c r="LZ2" s="1">
        <v>5.3441297999999998E-2</v>
      </c>
      <c r="MA2" s="1">
        <v>5.3203062000000002E-2</v>
      </c>
      <c r="MB2" s="1">
        <v>5.2965905000000001E-2</v>
      </c>
      <c r="MC2" s="1">
        <v>5.2728994000000001E-2</v>
      </c>
      <c r="MD2" s="1">
        <v>5.2489761000000003E-2</v>
      </c>
      <c r="ME2" s="1">
        <v>5.224898E-2</v>
      </c>
      <c r="MF2" s="1">
        <v>5.2007988999999998E-2</v>
      </c>
      <c r="MG2" s="1">
        <v>5.1771251999999997E-2</v>
      </c>
      <c r="MH2" s="1">
        <v>5.1533033999999998E-2</v>
      </c>
      <c r="MI2" s="1">
        <v>5.1289156000000002E-2</v>
      </c>
      <c r="MJ2" s="1">
        <v>5.1046358999999999E-2</v>
      </c>
      <c r="MK2" s="1">
        <v>5.08114E-2</v>
      </c>
      <c r="ML2" s="1">
        <v>5.0574599999999997E-2</v>
      </c>
      <c r="MM2" s="1">
        <v>5.0331555E-2</v>
      </c>
      <c r="MN2" s="1">
        <v>5.0093008000000001E-2</v>
      </c>
      <c r="MO2" s="1">
        <v>4.9855837E-2</v>
      </c>
      <c r="MP2" s="1">
        <v>4.9614430000000001E-2</v>
      </c>
      <c r="MQ2" s="1">
        <v>4.9373399999999998E-2</v>
      </c>
      <c r="MR2" s="1">
        <v>4.9132413999999999E-2</v>
      </c>
      <c r="MS2" s="1">
        <v>4.8891757000000001E-2</v>
      </c>
      <c r="MT2" s="1">
        <v>4.8652823999999997E-2</v>
      </c>
      <c r="MU2" s="1">
        <v>4.8413128E-2</v>
      </c>
      <c r="MV2" s="1">
        <v>4.8172446000000001E-2</v>
      </c>
      <c r="MW2" s="1">
        <v>4.7932524999999997E-2</v>
      </c>
      <c r="MX2" s="1">
        <v>4.7696657000000003E-2</v>
      </c>
      <c r="MY2" s="1">
        <v>4.7458855000000001E-2</v>
      </c>
      <c r="MZ2" s="1">
        <v>4.7217065000000003E-2</v>
      </c>
      <c r="NA2" s="1">
        <v>4.6974628999999997E-2</v>
      </c>
      <c r="NB2" s="1">
        <v>4.6734531000000003E-2</v>
      </c>
      <c r="NC2" s="1">
        <v>4.6498728000000003E-2</v>
      </c>
      <c r="ND2" s="1">
        <v>4.6262701000000003E-2</v>
      </c>
      <c r="NE2" s="1">
        <v>4.6024552000000003E-2</v>
      </c>
      <c r="NF2" s="1">
        <v>4.5789415E-2</v>
      </c>
      <c r="NG2" s="1">
        <v>4.5556428000000003E-2</v>
      </c>
      <c r="NH2" s="1">
        <v>4.5321992999999998E-2</v>
      </c>
      <c r="NI2" s="1">
        <v>4.5085226999999999E-2</v>
      </c>
      <c r="NJ2" s="1">
        <v>4.4846236999999997E-2</v>
      </c>
      <c r="NK2" s="1">
        <v>4.4608172000000001E-2</v>
      </c>
      <c r="NL2" s="1">
        <v>4.4366533999999999E-2</v>
      </c>
      <c r="NM2" s="1">
        <v>4.4121159E-2</v>
      </c>
      <c r="NN2" s="1">
        <v>4.3878001E-2</v>
      </c>
      <c r="NO2" s="1">
        <v>4.3636112999999997E-2</v>
      </c>
      <c r="NP2" s="1">
        <v>4.3396265000000003E-2</v>
      </c>
      <c r="NQ2" s="1">
        <v>4.3158255E-2</v>
      </c>
      <c r="NR2" s="1">
        <v>4.2920290999999999E-2</v>
      </c>
      <c r="NS2" s="1">
        <v>4.2681523999999998E-2</v>
      </c>
      <c r="NT2" s="1">
        <v>4.2441327000000001E-2</v>
      </c>
      <c r="NU2" s="1">
        <v>4.2201383000000002E-2</v>
      </c>
      <c r="NV2" s="1">
        <v>4.1959412000000001E-2</v>
      </c>
      <c r="NW2" s="1">
        <v>4.1717499999999998E-2</v>
      </c>
      <c r="NX2" s="1">
        <v>4.1476592E-2</v>
      </c>
      <c r="NY2" s="1">
        <v>4.1235712000000001E-2</v>
      </c>
      <c r="NZ2" s="1">
        <v>4.0999418000000003E-2</v>
      </c>
      <c r="OA2" s="1">
        <v>4.0762626000000003E-2</v>
      </c>
      <c r="OB2" s="1">
        <v>4.0521689E-2</v>
      </c>
      <c r="OC2" s="1">
        <v>4.0283484000000001E-2</v>
      </c>
      <c r="OD2" s="1">
        <v>4.0051023999999998E-2</v>
      </c>
      <c r="OE2" s="1">
        <v>3.982049E-2</v>
      </c>
      <c r="OF2" s="1">
        <v>3.9585615999999997E-2</v>
      </c>
      <c r="OG2" s="1">
        <v>3.9347485000000001E-2</v>
      </c>
      <c r="OH2" s="1">
        <v>3.9108873000000002E-2</v>
      </c>
      <c r="OI2" s="1">
        <v>3.8874593999999998E-2</v>
      </c>
      <c r="OJ2" s="1">
        <v>3.8640314000000002E-2</v>
      </c>
      <c r="OK2" s="1">
        <v>3.8400679E-2</v>
      </c>
      <c r="OL2" s="1">
        <v>3.8161010000000002E-2</v>
      </c>
      <c r="OM2" s="1">
        <v>3.7921268000000001E-2</v>
      </c>
      <c r="ON2" s="1">
        <v>3.7684572999999999E-2</v>
      </c>
      <c r="OO2" s="1">
        <v>3.7448712000000002E-2</v>
      </c>
      <c r="OP2" s="1">
        <v>3.7208880999999999E-2</v>
      </c>
      <c r="OQ2" s="1">
        <v>3.6967496000000002E-2</v>
      </c>
      <c r="OR2" s="1">
        <v>3.6726679999999998E-2</v>
      </c>
      <c r="OS2" s="1">
        <v>3.6485995E-2</v>
      </c>
      <c r="OT2" s="1">
        <v>3.6242699000000003E-2</v>
      </c>
      <c r="OU2" s="1">
        <v>3.6000032000000001E-2</v>
      </c>
      <c r="OV2" s="1">
        <v>3.5760185E-2</v>
      </c>
      <c r="OW2" s="1">
        <v>3.5520244999999999E-2</v>
      </c>
      <c r="OX2" s="1">
        <v>3.5278994000000001E-2</v>
      </c>
      <c r="OY2" s="1">
        <v>3.5038672999999999E-2</v>
      </c>
      <c r="OZ2" s="1">
        <v>3.4800864000000001E-2</v>
      </c>
      <c r="PA2" s="1">
        <v>3.4562055000000001E-2</v>
      </c>
      <c r="PB2" s="1">
        <v>3.4320983999999999E-2</v>
      </c>
      <c r="PC2" s="1">
        <v>3.4079595999999997E-2</v>
      </c>
      <c r="PD2" s="1">
        <v>3.3840773999999997E-2</v>
      </c>
      <c r="PE2" s="1">
        <v>3.3603044999999998E-2</v>
      </c>
      <c r="PF2" s="1">
        <v>3.3364573000000002E-2</v>
      </c>
      <c r="PG2" s="1">
        <v>3.3124592000000001E-2</v>
      </c>
      <c r="PH2" s="1">
        <v>3.2882794999999999E-2</v>
      </c>
      <c r="PI2" s="1">
        <v>3.2640897000000002E-2</v>
      </c>
      <c r="PJ2" s="1">
        <v>3.2402418000000002E-2</v>
      </c>
      <c r="PK2" s="1">
        <v>3.2169231E-2</v>
      </c>
      <c r="PL2" s="1">
        <v>3.1933652999999999E-2</v>
      </c>
      <c r="PM2" s="1">
        <v>3.1694671000000001E-2</v>
      </c>
      <c r="PN2" s="1">
        <v>3.1458272000000002E-2</v>
      </c>
      <c r="PO2" s="1">
        <v>3.1221514999999998E-2</v>
      </c>
      <c r="PP2" s="1">
        <v>3.0983891999999999E-2</v>
      </c>
      <c r="PQ2" s="1">
        <v>3.0744843000000001E-2</v>
      </c>
      <c r="PR2" s="1">
        <v>3.0501335000000001E-2</v>
      </c>
      <c r="PS2" s="1">
        <v>3.0257893000000001E-2</v>
      </c>
      <c r="PT2" s="1">
        <v>3.0019688999999999E-2</v>
      </c>
      <c r="PU2" s="1">
        <v>2.9783463E-2</v>
      </c>
      <c r="PV2" s="1">
        <v>2.9543301000000001E-2</v>
      </c>
      <c r="PW2" s="1">
        <v>2.9302748E-2</v>
      </c>
      <c r="PX2" s="1">
        <v>2.9061612000000001E-2</v>
      </c>
      <c r="PY2" s="1">
        <v>2.8818651000000001E-2</v>
      </c>
      <c r="PZ2" s="1">
        <v>2.8576453000000002E-2</v>
      </c>
      <c r="QA2" s="1">
        <v>2.8334670999999999E-2</v>
      </c>
      <c r="QB2" s="1">
        <v>2.8094245E-2</v>
      </c>
      <c r="QC2" s="1">
        <v>2.7858590999999999E-2</v>
      </c>
      <c r="QD2" s="1">
        <v>2.7622761999999999E-2</v>
      </c>
      <c r="QE2" s="1">
        <v>2.7382480000000001E-2</v>
      </c>
      <c r="QF2" s="1">
        <v>2.7143414000000001E-2</v>
      </c>
      <c r="QG2" s="1">
        <v>2.6906111E-2</v>
      </c>
      <c r="QH2" s="1">
        <v>2.6667103000000001E-2</v>
      </c>
      <c r="QI2" s="1">
        <v>2.6423911000000001E-2</v>
      </c>
      <c r="QJ2" s="1">
        <v>2.6179253999999999E-2</v>
      </c>
      <c r="QK2" s="1">
        <v>2.5935099E-2</v>
      </c>
      <c r="QL2" s="1">
        <v>2.5694985E-2</v>
      </c>
      <c r="QM2" s="1">
        <v>2.5457739E-2</v>
      </c>
      <c r="QN2" s="1">
        <v>2.5221371999999999E-2</v>
      </c>
      <c r="QO2" s="1">
        <v>2.4983813000000001E-2</v>
      </c>
      <c r="QP2" s="1">
        <v>2.4746339999999999E-2</v>
      </c>
      <c r="QQ2" s="1">
        <v>2.4506720999999999E-2</v>
      </c>
      <c r="QR2" s="1">
        <v>2.4267196000000001E-2</v>
      </c>
      <c r="QS2" s="1">
        <v>2.4029401999999998E-2</v>
      </c>
      <c r="QT2" s="1">
        <v>2.3787678E-2</v>
      </c>
      <c r="QU2" s="1">
        <v>2.3544869E-2</v>
      </c>
      <c r="QV2" s="1">
        <v>2.3303290000000001E-2</v>
      </c>
      <c r="QW2" s="1">
        <v>2.3063716000000001E-2</v>
      </c>
      <c r="QX2" s="1">
        <v>2.2821861999999998E-2</v>
      </c>
      <c r="QY2" s="1">
        <v>2.2579755999999999E-2</v>
      </c>
      <c r="QZ2" s="1">
        <v>2.2336430000000001E-2</v>
      </c>
      <c r="RA2" s="1">
        <v>2.2094137E-2</v>
      </c>
      <c r="RB2" s="1">
        <v>2.1854636E-2</v>
      </c>
      <c r="RC2" s="1">
        <v>2.1613153999999999E-2</v>
      </c>
      <c r="RD2" s="1">
        <v>2.1372561000000002E-2</v>
      </c>
      <c r="RE2" s="1">
        <v>2.1134164E-2</v>
      </c>
      <c r="RF2" s="1">
        <v>2.0894875E-2</v>
      </c>
      <c r="RG2" s="1">
        <v>2.0654221E-2</v>
      </c>
      <c r="RH2" s="1">
        <v>2.0412021999999998E-2</v>
      </c>
      <c r="RI2" s="1">
        <v>2.0169557000000001E-2</v>
      </c>
      <c r="RJ2" s="1">
        <v>1.9930257E-2</v>
      </c>
      <c r="RK2" s="1">
        <v>1.9696859000000001E-2</v>
      </c>
      <c r="RL2" s="1">
        <v>1.9462317999999999E-2</v>
      </c>
      <c r="RM2" s="1">
        <v>1.9224728999999999E-2</v>
      </c>
      <c r="RN2" s="1">
        <v>1.8987787999999999E-2</v>
      </c>
      <c r="RO2" s="1">
        <v>1.8753012999999999E-2</v>
      </c>
      <c r="RP2" s="1">
        <v>1.8517581000000002E-2</v>
      </c>
      <c r="RQ2" s="1">
        <v>1.8281698999999998E-2</v>
      </c>
      <c r="RR2" s="1">
        <v>1.8047786999999999E-2</v>
      </c>
      <c r="RS2" s="1">
        <v>1.7811358999999999E-2</v>
      </c>
      <c r="RT2" s="1">
        <v>1.7571798999999999E-2</v>
      </c>
      <c r="RU2" s="1">
        <v>1.7328316999999999E-2</v>
      </c>
      <c r="RV2" s="1">
        <v>1.7085875E-2</v>
      </c>
      <c r="RW2" s="1">
        <v>1.6848353999999999E-2</v>
      </c>
      <c r="RX2" s="1">
        <v>1.6611076999999998E-2</v>
      </c>
      <c r="RY2" s="1">
        <v>1.6372392999999999E-2</v>
      </c>
      <c r="RZ2" s="1">
        <v>1.6134446E-2</v>
      </c>
      <c r="SA2" s="1">
        <v>1.5893761999999999E-2</v>
      </c>
      <c r="SB2" s="1">
        <v>1.5653406000000002E-2</v>
      </c>
      <c r="SC2" s="1">
        <v>1.5417818999999999E-2</v>
      </c>
      <c r="SD2" s="1">
        <v>1.5183419E-2</v>
      </c>
      <c r="SE2" s="1">
        <v>1.494848E-2</v>
      </c>
      <c r="SF2" s="1">
        <v>1.4710654E-2</v>
      </c>
      <c r="SG2" s="1">
        <v>1.4469516E-2</v>
      </c>
      <c r="SH2" s="1">
        <v>1.4229983999999999E-2</v>
      </c>
      <c r="SI2" s="1">
        <v>1.3989685E-2</v>
      </c>
      <c r="SJ2" s="1">
        <v>1.3745673999999999E-2</v>
      </c>
      <c r="SK2" s="1">
        <v>1.3502567E-2</v>
      </c>
      <c r="SL2" s="1">
        <v>1.3264799000000001E-2</v>
      </c>
      <c r="SM2" s="1">
        <v>1.3026566E-2</v>
      </c>
      <c r="SN2" s="1">
        <v>1.2785390000000001E-2</v>
      </c>
      <c r="SO2" s="1">
        <v>1.2545713999999999E-2</v>
      </c>
      <c r="SP2" s="1">
        <v>1.2306719000000001E-2</v>
      </c>
      <c r="SQ2" s="1">
        <v>1.2068951E-2</v>
      </c>
      <c r="SR2" s="1">
        <v>1.1828770000000001E-2</v>
      </c>
      <c r="SS2" s="1">
        <v>1.1584017E-2</v>
      </c>
      <c r="ST2" s="1">
        <v>1.1343614E-2</v>
      </c>
      <c r="SU2" s="1">
        <v>1.1103059E-2</v>
      </c>
      <c r="SV2" s="1">
        <v>1.0861568E-2</v>
      </c>
      <c r="SW2" s="1">
        <v>1.0622974E-2</v>
      </c>
      <c r="SX2" s="1">
        <v>1.0383285000000001E-2</v>
      </c>
      <c r="SY2" s="1">
        <v>1.0145395E-2</v>
      </c>
      <c r="SZ2" s="1">
        <v>9.9070990000000008E-3</v>
      </c>
      <c r="TA2" s="1">
        <v>9.6681130000000007E-3</v>
      </c>
      <c r="TB2" s="1">
        <v>9.4296480000000005E-3</v>
      </c>
      <c r="TC2" s="1">
        <v>9.188056E-3</v>
      </c>
      <c r="TD2" s="1">
        <v>8.9437189999999993E-3</v>
      </c>
      <c r="TE2" s="1">
        <v>8.7037869999999993E-3</v>
      </c>
      <c r="TF2" s="1">
        <v>8.4651329999999997E-3</v>
      </c>
      <c r="TG2" s="1">
        <v>8.2252780000000008E-3</v>
      </c>
      <c r="TH2" s="1">
        <v>7.9858020000000002E-3</v>
      </c>
      <c r="TI2" s="1">
        <v>7.7476990000000003E-3</v>
      </c>
      <c r="TJ2" s="1">
        <v>7.5146850000000001E-3</v>
      </c>
      <c r="TK2" s="1">
        <v>7.2808359999999997E-3</v>
      </c>
      <c r="TL2" s="1">
        <v>7.0419180000000003E-3</v>
      </c>
      <c r="TM2" s="1">
        <v>6.805452E-3</v>
      </c>
      <c r="TN2" s="1">
        <v>6.5678100000000003E-3</v>
      </c>
      <c r="TO2" s="1">
        <v>6.3267920000000004E-3</v>
      </c>
      <c r="TP2" s="1">
        <v>6.0879590000000004E-3</v>
      </c>
      <c r="TQ2" s="1">
        <v>5.8480229999999999E-3</v>
      </c>
      <c r="TR2" s="1">
        <v>5.6059910000000003E-3</v>
      </c>
      <c r="TS2" s="1">
        <v>5.3674250000000003E-3</v>
      </c>
      <c r="TT2" s="1">
        <v>5.129336E-3</v>
      </c>
      <c r="TU2" s="1">
        <v>4.891266E-3</v>
      </c>
      <c r="TV2" s="1">
        <v>4.6548609999999997E-3</v>
      </c>
      <c r="TW2" s="1">
        <v>4.4165970000000004E-3</v>
      </c>
      <c r="TX2" s="1">
        <v>4.1769590000000001E-3</v>
      </c>
      <c r="TY2" s="1">
        <v>3.935994E-3</v>
      </c>
      <c r="TZ2" s="1">
        <v>3.695121E-3</v>
      </c>
      <c r="UA2" s="1">
        <v>3.4578080000000001E-3</v>
      </c>
      <c r="UB2" s="1">
        <v>3.2222930000000002E-3</v>
      </c>
      <c r="UC2" s="1">
        <v>2.9815240000000002E-3</v>
      </c>
      <c r="UD2" s="1">
        <v>2.7418289999999999E-3</v>
      </c>
      <c r="UE2" s="1">
        <v>2.508227E-3</v>
      </c>
      <c r="UF2" s="1">
        <v>2.2750449999999998E-3</v>
      </c>
      <c r="UG2" s="1">
        <v>2.0415559999999999E-3</v>
      </c>
      <c r="UH2" s="1">
        <v>1.806221E-3</v>
      </c>
      <c r="UI2" s="1">
        <v>1.5672699999999999E-3</v>
      </c>
      <c r="UJ2" s="1">
        <v>1.3296219999999999E-3</v>
      </c>
      <c r="UK2" s="1">
        <v>1.0935529999999999E-3</v>
      </c>
      <c r="UL2" s="1">
        <v>8.56593E-4</v>
      </c>
      <c r="UM2" s="1">
        <v>6.1454200000000004E-4</v>
      </c>
      <c r="UN2" s="1">
        <v>3.7174700000000002E-4</v>
      </c>
      <c r="UO2" s="1">
        <v>1.2952800000000001E-4</v>
      </c>
      <c r="UP2" s="1">
        <v>-1.15338E-4</v>
      </c>
      <c r="UQ2" s="1">
        <v>-3.56724E-4</v>
      </c>
      <c r="UR2" s="1">
        <v>-5.9716399999999996E-4</v>
      </c>
      <c r="US2" s="1">
        <v>-8.37016E-4</v>
      </c>
      <c r="UT2" s="1">
        <v>-1.0735320000000001E-3</v>
      </c>
      <c r="UU2" s="1">
        <v>-1.310943E-3</v>
      </c>
      <c r="UV2" s="1">
        <v>-1.5488920000000001E-3</v>
      </c>
      <c r="UW2" s="1">
        <v>-1.7897639999999999E-3</v>
      </c>
      <c r="UX2" s="1">
        <v>-2.0287719999999999E-3</v>
      </c>
      <c r="UY2" s="1">
        <v>-2.2638850000000002E-3</v>
      </c>
      <c r="UZ2" s="1">
        <v>-2.5041059999999999E-3</v>
      </c>
      <c r="VA2" s="1">
        <v>-2.749479E-3</v>
      </c>
      <c r="VB2" s="1">
        <v>-2.9910639999999999E-3</v>
      </c>
      <c r="VC2" s="1">
        <v>-3.228318E-3</v>
      </c>
      <c r="VD2" s="1">
        <v>-3.4619030000000001E-3</v>
      </c>
      <c r="VE2" s="1">
        <v>-3.6929210000000001E-3</v>
      </c>
      <c r="VF2" s="1">
        <v>-3.9289889999999999E-3</v>
      </c>
      <c r="VG2" s="1">
        <v>-4.1659619999999996E-3</v>
      </c>
      <c r="VH2" s="1">
        <v>-4.3991530000000003E-3</v>
      </c>
      <c r="VI2" s="1">
        <v>-4.6327080000000001E-3</v>
      </c>
      <c r="VJ2" s="1">
        <v>-4.8702570000000002E-3</v>
      </c>
      <c r="VK2" s="1">
        <v>-5.1091790000000002E-3</v>
      </c>
      <c r="VL2" s="1">
        <v>-5.3463219999999997E-3</v>
      </c>
      <c r="VM2" s="1">
        <v>-5.5826879999999997E-3</v>
      </c>
      <c r="VN2" s="1">
        <v>-5.8246540000000003E-3</v>
      </c>
      <c r="VO2" s="1">
        <v>-6.0682849999999997E-3</v>
      </c>
      <c r="VP2" s="1">
        <v>-6.312855E-3</v>
      </c>
      <c r="VQ2" s="1">
        <v>-6.5584969999999999E-3</v>
      </c>
      <c r="VR2" s="1">
        <v>-6.7991279999999998E-3</v>
      </c>
      <c r="VS2" s="1">
        <v>-7.0346870000000004E-3</v>
      </c>
      <c r="VT2" s="1">
        <v>-7.2702610000000001E-3</v>
      </c>
      <c r="VU2" s="1">
        <v>-7.5084390000000004E-3</v>
      </c>
      <c r="VV2" s="1">
        <v>-7.7470849999999999E-3</v>
      </c>
      <c r="VW2" s="1">
        <v>-7.9870700000000006E-3</v>
      </c>
      <c r="VX2" s="1">
        <v>-8.2239129999999994E-3</v>
      </c>
      <c r="VY2" s="1">
        <v>-8.4600449999999994E-3</v>
      </c>
      <c r="VZ2" s="1">
        <v>-8.6989800000000003E-3</v>
      </c>
      <c r="WA2" s="1">
        <v>-8.9371329999999999E-3</v>
      </c>
      <c r="WB2" s="1">
        <v>-9.1711429999999997E-3</v>
      </c>
      <c r="WC2" s="1">
        <v>-9.4043890000000008E-3</v>
      </c>
      <c r="WD2" s="1">
        <v>-9.6394359999999995E-3</v>
      </c>
      <c r="WE2" s="1">
        <v>-9.8771380000000006E-3</v>
      </c>
      <c r="WF2" s="1">
        <v>-1.0114797E-2</v>
      </c>
      <c r="WG2" s="1">
        <v>-1.0351974E-2</v>
      </c>
      <c r="WH2" s="1">
        <v>-1.0591751999999999E-2</v>
      </c>
      <c r="WI2" s="1">
        <v>-1.0828211000000001E-2</v>
      </c>
      <c r="WJ2" s="1">
        <v>-1.1061998E-2</v>
      </c>
      <c r="WK2" s="1">
        <v>-1.1302141999999999E-2</v>
      </c>
      <c r="WL2" s="1">
        <v>-1.154583E-2</v>
      </c>
      <c r="WM2" s="1">
        <v>-1.1786952E-2</v>
      </c>
      <c r="WN2" s="1">
        <v>-1.2027038E-2</v>
      </c>
      <c r="WO2" s="1">
        <v>-1.2264443E-2</v>
      </c>
      <c r="WP2" s="1">
        <v>-1.2497312E-2</v>
      </c>
      <c r="WQ2" s="1">
        <v>-1.2733469000000001E-2</v>
      </c>
      <c r="WR2" s="1">
        <v>-1.2974032999999999E-2</v>
      </c>
      <c r="WS2" s="1">
        <v>-1.3207785E-2</v>
      </c>
      <c r="WT2" s="1">
        <v>-1.3438057999999999E-2</v>
      </c>
      <c r="WU2" s="1">
        <v>-1.3673393000000001E-2</v>
      </c>
      <c r="WV2" s="1">
        <v>-1.3910422E-2</v>
      </c>
      <c r="WW2" s="1">
        <v>-1.4145240999999999E-2</v>
      </c>
      <c r="WX2" s="1">
        <v>-1.4377914E-2</v>
      </c>
      <c r="WY2" s="1">
        <v>-1.4611381999999999E-2</v>
      </c>
      <c r="WZ2" s="1">
        <v>-1.4851955E-2</v>
      </c>
      <c r="XA2" s="1">
        <v>-1.5095559999999999E-2</v>
      </c>
      <c r="XB2" s="1">
        <v>-1.5336122000000001E-2</v>
      </c>
      <c r="XC2" s="1">
        <v>-1.5576494999999999E-2</v>
      </c>
      <c r="XD2" s="1">
        <v>-1.5815388E-2</v>
      </c>
      <c r="XE2" s="1">
        <v>-1.6050927E-2</v>
      </c>
      <c r="XF2" s="1">
        <v>-1.6284827000000002E-2</v>
      </c>
      <c r="XG2" s="1">
        <v>-1.6520487E-2</v>
      </c>
      <c r="XH2" s="1">
        <v>-1.6758708000000001E-2</v>
      </c>
      <c r="XI2" s="1">
        <v>-1.6998447E-2</v>
      </c>
      <c r="XJ2" s="1">
        <v>-1.7240523000000001E-2</v>
      </c>
      <c r="XK2" s="1">
        <v>-1.7476538E-2</v>
      </c>
      <c r="XL2" s="1">
        <v>-1.7708397000000001E-2</v>
      </c>
      <c r="XM2" s="1">
        <v>-1.7943102999999998E-2</v>
      </c>
      <c r="XN2" s="1">
        <v>-1.8180372E-2</v>
      </c>
      <c r="XO2" s="1">
        <v>-1.8414801000000001E-2</v>
      </c>
      <c r="XP2" s="1">
        <v>-1.8645328999999999E-2</v>
      </c>
      <c r="XQ2" s="1">
        <v>-1.8878493E-2</v>
      </c>
      <c r="XR2" s="1">
        <v>-1.9114598E-2</v>
      </c>
      <c r="XS2" s="1">
        <v>-1.9350486E-2</v>
      </c>
      <c r="XT2" s="1">
        <v>-1.9585302999999998E-2</v>
      </c>
      <c r="XU2" s="1">
        <v>-1.9821872000000001E-2</v>
      </c>
      <c r="XV2" s="1">
        <v>-2.0059192E-2</v>
      </c>
      <c r="XW2" s="1">
        <v>-2.0292303000000001E-2</v>
      </c>
      <c r="XX2" s="1">
        <v>-2.0522710999999999E-2</v>
      </c>
      <c r="XY2" s="1">
        <v>-2.0760018000000002E-2</v>
      </c>
      <c r="XZ2" s="1">
        <v>-2.1003112000000001E-2</v>
      </c>
      <c r="YA2" s="1">
        <v>-2.1246028E-2</v>
      </c>
      <c r="YB2" s="1">
        <v>-2.1486145000000002E-2</v>
      </c>
      <c r="YC2" s="1">
        <v>-2.1724017000000002E-2</v>
      </c>
      <c r="YD2" s="1">
        <v>-2.1961593000000001E-2</v>
      </c>
      <c r="YE2" s="1">
        <v>-2.2199271999999999E-2</v>
      </c>
      <c r="YF2" s="1">
        <v>-2.2443115999999999E-2</v>
      </c>
      <c r="YG2" s="1">
        <v>-2.2686382000000001E-2</v>
      </c>
      <c r="YH2" s="1">
        <v>-2.2924567999999999E-2</v>
      </c>
      <c r="YI2" s="1">
        <v>-2.3161728999999999E-2</v>
      </c>
      <c r="YJ2" s="1">
        <v>-2.340012E-2</v>
      </c>
      <c r="YK2" s="1">
        <v>-2.3635355E-2</v>
      </c>
      <c r="YL2" s="1">
        <v>-2.3866894999999999E-2</v>
      </c>
      <c r="YM2" s="1">
        <v>-2.4101325E-2</v>
      </c>
      <c r="YN2" s="1">
        <v>-2.4332488999999999E-2</v>
      </c>
      <c r="YO2" s="1">
        <v>-2.4563063E-2</v>
      </c>
      <c r="YP2" s="1">
        <v>-2.4796813000000001E-2</v>
      </c>
      <c r="YQ2" s="1">
        <v>-2.5030289000000001E-2</v>
      </c>
      <c r="YR2" s="1">
        <v>-2.5263612000000001E-2</v>
      </c>
      <c r="YS2" s="1">
        <v>-2.5494723E-2</v>
      </c>
      <c r="YT2" s="1">
        <v>-2.5730633999999999E-2</v>
      </c>
      <c r="YU2" s="1">
        <v>-2.5970338999999999E-2</v>
      </c>
      <c r="YV2" s="1">
        <v>-2.6205625E-2</v>
      </c>
      <c r="YW2" s="1">
        <v>-2.6441546999999999E-2</v>
      </c>
      <c r="YX2" s="1">
        <v>-2.6676419999999999E-2</v>
      </c>
      <c r="YY2" s="1">
        <v>-2.6908743999999998E-2</v>
      </c>
      <c r="YZ2" s="1">
        <v>-2.7146189000000001E-2</v>
      </c>
      <c r="ZA2" s="1">
        <v>-2.7385390999999999E-2</v>
      </c>
      <c r="ZB2" s="1">
        <v>-2.7620941E-2</v>
      </c>
      <c r="ZC2" s="1">
        <v>-2.7853861000000001E-2</v>
      </c>
      <c r="ZD2" s="1">
        <v>-2.8089431000000002E-2</v>
      </c>
      <c r="ZE2" s="1">
        <v>-2.8330821999999999E-2</v>
      </c>
      <c r="ZF2" s="1">
        <v>-2.8571026999999999E-2</v>
      </c>
      <c r="ZG2" s="1">
        <v>-2.8808516999999999E-2</v>
      </c>
      <c r="ZH2" s="1">
        <v>-2.9048925E-2</v>
      </c>
      <c r="ZI2" s="1">
        <v>-2.929147E-2</v>
      </c>
      <c r="ZJ2" s="1">
        <v>-2.9529364999999998E-2</v>
      </c>
      <c r="ZK2" s="1">
        <v>-2.9765943E-2</v>
      </c>
      <c r="ZL2" s="1">
        <v>-3.0003662E-2</v>
      </c>
      <c r="ZM2" s="1">
        <v>-3.0239504E-2</v>
      </c>
      <c r="ZN2" s="1">
        <v>-3.0475470000000001E-2</v>
      </c>
      <c r="ZO2" s="1">
        <v>-3.0713562E-2</v>
      </c>
      <c r="ZP2" s="1">
        <v>-3.0950333E-2</v>
      </c>
      <c r="ZQ2" s="1">
        <v>-3.1187550000000001E-2</v>
      </c>
      <c r="ZR2" s="1">
        <v>-3.1427704000000001E-2</v>
      </c>
      <c r="ZS2" s="1">
        <v>-3.1664937999999997E-2</v>
      </c>
      <c r="ZT2" s="1">
        <v>-3.1900183999999998E-2</v>
      </c>
      <c r="ZU2" s="1">
        <v>-3.2141863E-2</v>
      </c>
      <c r="ZV2" s="1">
        <v>-3.2380415000000003E-2</v>
      </c>
      <c r="ZW2" s="1">
        <v>-3.2611214999999999E-2</v>
      </c>
      <c r="ZX2" s="1">
        <v>-3.2844838000000001E-2</v>
      </c>
      <c r="ZY2" s="1">
        <v>-3.3077163E-2</v>
      </c>
      <c r="ZZ2" s="1">
        <v>-3.3304976E-2</v>
      </c>
      <c r="AAA2" s="1">
        <v>-3.3537796000000002E-2</v>
      </c>
      <c r="AAB2" s="1">
        <v>-3.3779668999999998E-2</v>
      </c>
      <c r="AAC2" s="1">
        <v>-3.4021036999999997E-2</v>
      </c>
      <c r="AAD2" s="1">
        <v>-3.4255911999999999E-2</v>
      </c>
      <c r="AAE2" s="1">
        <v>-3.4489497000000001E-2</v>
      </c>
      <c r="AAF2" s="1">
        <v>-3.4727371E-2</v>
      </c>
      <c r="AAG2" s="1">
        <v>-3.4966034E-2</v>
      </c>
      <c r="AAH2" s="1">
        <v>-3.5201852999999998E-2</v>
      </c>
      <c r="AAI2" s="1">
        <v>-3.5435138999999997E-2</v>
      </c>
      <c r="AAJ2" s="1">
        <v>-3.5671092000000001E-2</v>
      </c>
      <c r="AAK2" s="1">
        <v>-3.5912299000000002E-2</v>
      </c>
      <c r="AAL2" s="1">
        <v>-3.6154256000000003E-2</v>
      </c>
      <c r="AAM2" s="1">
        <v>-3.6392473000000002E-2</v>
      </c>
      <c r="AAN2" s="1">
        <v>-3.6627492999999997E-2</v>
      </c>
      <c r="AAO2" s="1">
        <v>-3.686035E-2</v>
      </c>
      <c r="AAP2" s="1">
        <v>-3.7094364999999997E-2</v>
      </c>
      <c r="AAQ2" s="1">
        <v>-3.7328096999999998E-2</v>
      </c>
      <c r="AAR2" s="1">
        <v>-3.7559957999999997E-2</v>
      </c>
      <c r="AAS2" s="1">
        <v>-3.7794935000000002E-2</v>
      </c>
      <c r="AAT2" s="1">
        <v>-3.8030422000000001E-2</v>
      </c>
      <c r="AAU2" s="1">
        <v>-3.8262785000000001E-2</v>
      </c>
      <c r="AAV2" s="1">
        <v>-3.8496586999999999E-2</v>
      </c>
      <c r="AAW2" s="1">
        <v>-3.8733047999999999E-2</v>
      </c>
      <c r="AAX2" s="1">
        <v>-3.8966939999999999E-2</v>
      </c>
      <c r="AAY2" s="1">
        <v>-3.9202817000000001E-2</v>
      </c>
      <c r="AAZ2" s="1">
        <v>-3.9436359999999997E-2</v>
      </c>
      <c r="ABA2" s="1">
        <v>-3.9667525000000002E-2</v>
      </c>
      <c r="ABB2" s="1">
        <v>-3.9899450000000003E-2</v>
      </c>
      <c r="ABC2" s="1">
        <v>-4.0131698E-2</v>
      </c>
      <c r="ABD2" s="1">
        <v>-4.0363967000000001E-2</v>
      </c>
      <c r="ABE2" s="1">
        <v>-4.0594149000000003E-2</v>
      </c>
      <c r="ABF2" s="1">
        <v>-4.0829028000000003E-2</v>
      </c>
      <c r="ABG2" s="1">
        <v>-4.1062716999999999E-2</v>
      </c>
      <c r="ABH2" s="1">
        <v>-4.1296070999999997E-2</v>
      </c>
      <c r="ABI2" s="1">
        <v>-4.1534099999999997E-2</v>
      </c>
      <c r="ABJ2" s="1">
        <v>-4.1768112000000003E-2</v>
      </c>
      <c r="ABK2" s="1">
        <v>-4.1999084999999999E-2</v>
      </c>
      <c r="ABL2" s="1">
        <v>-4.2229507999999999E-2</v>
      </c>
      <c r="ABM2" s="1">
        <v>-4.2460572000000002E-2</v>
      </c>
      <c r="ABN2" s="1">
        <v>-4.2696274999999999E-2</v>
      </c>
      <c r="ABO2" s="1">
        <v>-4.2930767000000002E-2</v>
      </c>
      <c r="ABP2" s="1">
        <v>-4.3166678999999999E-2</v>
      </c>
      <c r="ABQ2" s="1">
        <v>-4.3403779000000003E-2</v>
      </c>
      <c r="ABR2" s="1">
        <v>-4.3639651000000002E-2</v>
      </c>
      <c r="ABS2" s="1">
        <v>-4.3873548999999998E-2</v>
      </c>
      <c r="ABT2" s="1">
        <v>-4.4106930000000003E-2</v>
      </c>
      <c r="ABU2" s="1">
        <v>-4.4343765E-2</v>
      </c>
      <c r="ABV2" s="1">
        <v>-4.4581608000000002E-2</v>
      </c>
      <c r="ABW2" s="1">
        <v>-4.4817850999999999E-2</v>
      </c>
      <c r="ABX2" s="1">
        <v>-4.5050765999999999E-2</v>
      </c>
      <c r="ABY2" s="1">
        <v>-4.5284877000000001E-2</v>
      </c>
      <c r="ABZ2" s="1">
        <v>-4.5518946999999997E-2</v>
      </c>
      <c r="ACA2" s="1">
        <v>-4.5752126999999997E-2</v>
      </c>
      <c r="ACB2" s="1">
        <v>-4.5989446000000003E-2</v>
      </c>
      <c r="ACC2" s="1">
        <v>-4.6228008000000001E-2</v>
      </c>
      <c r="ACD2" s="1">
        <v>-4.6463606999999997E-2</v>
      </c>
      <c r="ACE2" s="1">
        <v>-4.6697227000000001E-2</v>
      </c>
      <c r="ACF2" s="1">
        <v>-4.6930478999999997E-2</v>
      </c>
      <c r="ACG2" s="1">
        <v>-4.7162745999999998E-2</v>
      </c>
      <c r="ACH2" s="1">
        <v>-4.7393893999999999E-2</v>
      </c>
      <c r="ACI2" s="1">
        <v>-4.7624703999999997E-2</v>
      </c>
      <c r="ACJ2" s="1">
        <v>-4.7856709999999997E-2</v>
      </c>
      <c r="ACK2" s="1">
        <v>-4.8088354E-2</v>
      </c>
      <c r="ACL2" s="1">
        <v>-4.8317486999999999E-2</v>
      </c>
      <c r="ACM2" s="1">
        <v>-4.8550622000000002E-2</v>
      </c>
      <c r="ACN2" s="1">
        <v>-4.8784971000000003E-2</v>
      </c>
      <c r="ACO2" s="1">
        <v>-4.9015947999999997E-2</v>
      </c>
      <c r="ACP2" s="1">
        <v>-4.9245846000000003E-2</v>
      </c>
      <c r="ACQ2" s="1">
        <v>-4.9480386000000001E-2</v>
      </c>
      <c r="ACR2" s="1">
        <v>-4.9717149000000002E-2</v>
      </c>
      <c r="ACS2" s="1">
        <v>-4.9953105999999997E-2</v>
      </c>
      <c r="ACT2" s="1">
        <v>-5.0186285999999997E-2</v>
      </c>
      <c r="ACU2" s="1">
        <v>-5.0419371999999997E-2</v>
      </c>
      <c r="ACV2" s="1">
        <v>-5.0657396E-2</v>
      </c>
      <c r="ACW2" s="1">
        <v>-5.0892146999999999E-2</v>
      </c>
      <c r="ACX2" s="1">
        <v>-5.1121673999999999E-2</v>
      </c>
      <c r="ACY2" s="1">
        <v>-5.1351301000000002E-2</v>
      </c>
      <c r="ACZ2" s="1">
        <v>-5.1585073000000002E-2</v>
      </c>
      <c r="ADA2" s="1">
        <v>-5.1818942999999999E-2</v>
      </c>
      <c r="ADB2" s="1">
        <v>-5.2051016999999998E-2</v>
      </c>
      <c r="ADC2" s="1">
        <v>-5.2282522999999997E-2</v>
      </c>
      <c r="ADD2" s="1">
        <v>-5.2513364999999999E-2</v>
      </c>
      <c r="ADE2" s="1">
        <v>-5.2748960999999997E-2</v>
      </c>
      <c r="ADF2" s="1">
        <v>-5.2984956E-2</v>
      </c>
      <c r="ADG2" s="1">
        <v>-5.3215330999999998E-2</v>
      </c>
      <c r="ADH2" s="1">
        <v>-5.3446283999999997E-2</v>
      </c>
      <c r="ADI2" s="1">
        <v>-5.3680482000000002E-2</v>
      </c>
      <c r="ADJ2" s="1">
        <v>-5.3914376E-2</v>
      </c>
      <c r="ADK2" s="1">
        <v>-5.4146999000000001E-2</v>
      </c>
      <c r="ADL2" s="1">
        <v>-5.4381443000000002E-2</v>
      </c>
      <c r="ADM2" s="1">
        <v>-5.4615641999999999E-2</v>
      </c>
      <c r="ADN2" s="1">
        <v>-5.4850125999999999E-2</v>
      </c>
      <c r="ADO2" s="1">
        <v>-5.5088568999999997E-2</v>
      </c>
      <c r="ADP2" s="1">
        <v>-5.5324835000000003E-2</v>
      </c>
      <c r="ADQ2" s="1">
        <v>-5.5558638E-2</v>
      </c>
      <c r="ADR2" s="1">
        <v>-5.5792907000000003E-2</v>
      </c>
      <c r="ADS2" s="1">
        <v>-5.6025655000000001E-2</v>
      </c>
      <c r="ADT2" s="1">
        <v>-5.6257056999999999E-2</v>
      </c>
      <c r="ADU2" s="1">
        <v>-5.6488618999999997E-2</v>
      </c>
      <c r="ADV2" s="1">
        <v>-5.6722638999999998E-2</v>
      </c>
      <c r="ADW2" s="1">
        <v>-5.6953800999999998E-2</v>
      </c>
      <c r="ADX2" s="1">
        <v>-5.7183739999999997E-2</v>
      </c>
      <c r="ADY2" s="1">
        <v>-5.7416330000000002E-2</v>
      </c>
      <c r="ADZ2" s="1">
        <v>-5.7648421999999998E-2</v>
      </c>
      <c r="AEA2" s="1">
        <v>-5.7878849000000003E-2</v>
      </c>
      <c r="AEB2" s="1">
        <v>-5.8109609E-2</v>
      </c>
      <c r="AEC2" s="1">
        <v>-5.8340504000000001E-2</v>
      </c>
      <c r="AED2" s="1">
        <v>-5.8573223000000001E-2</v>
      </c>
      <c r="AEE2" s="1">
        <v>-5.8807607999999997E-2</v>
      </c>
      <c r="AEF2" s="1">
        <v>-5.9041059999999999E-2</v>
      </c>
      <c r="AEG2" s="1">
        <v>-5.9278338E-2</v>
      </c>
      <c r="AEH2" s="1">
        <v>-5.9513312999999998E-2</v>
      </c>
      <c r="AEI2" s="1">
        <v>-5.9744400000000003E-2</v>
      </c>
      <c r="AEJ2" s="1">
        <v>-5.9977883000000003E-2</v>
      </c>
      <c r="AEK2" s="1">
        <v>-6.0213053000000002E-2</v>
      </c>
      <c r="AEL2" s="1">
        <v>-6.0448519999999999E-2</v>
      </c>
      <c r="AEM2" s="1">
        <v>-6.0681533000000003E-2</v>
      </c>
      <c r="AEN2" s="1">
        <v>-6.0915858000000003E-2</v>
      </c>
      <c r="AEO2" s="1">
        <v>-6.1152974999999998E-2</v>
      </c>
      <c r="AEP2" s="1">
        <v>-6.1386894999999997E-2</v>
      </c>
      <c r="AEQ2" s="1">
        <v>-6.1621163999999999E-2</v>
      </c>
      <c r="AER2" s="1">
        <v>-6.1853445999999999E-2</v>
      </c>
      <c r="AES2" s="1">
        <v>-6.2078878999999997E-2</v>
      </c>
      <c r="AET2" s="1">
        <v>-6.2298753999999998E-2</v>
      </c>
      <c r="AEU2" s="1">
        <v>-6.2519277999999998E-2</v>
      </c>
      <c r="AEV2" s="1">
        <v>-6.2748280000000003E-2</v>
      </c>
      <c r="AEW2" s="1">
        <v>-6.2981404000000005E-2</v>
      </c>
      <c r="AEX2" s="1">
        <v>-6.3217819999999994E-2</v>
      </c>
      <c r="AEY2" s="1">
        <v>-6.3455046000000001E-2</v>
      </c>
      <c r="AEZ2" s="1">
        <v>-6.3689647000000002E-2</v>
      </c>
      <c r="AFA2" s="1">
        <v>-6.3919997000000006E-2</v>
      </c>
      <c r="AFB2" s="1">
        <v>-6.4147467999999999E-2</v>
      </c>
      <c r="AFC2" s="1">
        <v>-6.4379645999999999E-2</v>
      </c>
      <c r="AFD2" s="1">
        <v>-6.4612800999999997E-2</v>
      </c>
      <c r="AFE2" s="1">
        <v>-6.4844257000000002E-2</v>
      </c>
      <c r="AFF2" s="1">
        <v>-6.5076898999999994E-2</v>
      </c>
      <c r="AFG2" s="1">
        <v>-6.5306667999999998E-2</v>
      </c>
      <c r="AFH2" s="1">
        <v>-6.5540062999999996E-2</v>
      </c>
      <c r="AFI2" s="1">
        <v>-6.5778412999999994E-2</v>
      </c>
      <c r="AFJ2" s="1">
        <v>-6.6012696999999995E-2</v>
      </c>
      <c r="AFK2" s="1">
        <v>-6.6247394000000001E-2</v>
      </c>
      <c r="AFL2" s="1">
        <v>-6.6481640999999994E-2</v>
      </c>
      <c r="AFM2" s="1">
        <v>-6.6714001999999994E-2</v>
      </c>
      <c r="AFN2" s="1">
        <v>-6.6947245000000002E-2</v>
      </c>
      <c r="AFO2" s="1">
        <v>-6.7180866000000006E-2</v>
      </c>
      <c r="AFP2" s="1">
        <v>-6.7413034999999996E-2</v>
      </c>
      <c r="AFQ2" s="1">
        <v>-6.7645794999999995E-2</v>
      </c>
      <c r="AFR2" s="1">
        <v>-6.7880775000000004E-2</v>
      </c>
      <c r="AFS2" s="1">
        <v>-6.8112455000000002E-2</v>
      </c>
      <c r="AFT2" s="1">
        <v>-6.8342029999999998E-2</v>
      </c>
      <c r="AFU2" s="1">
        <v>-6.8572808999999998E-2</v>
      </c>
      <c r="AFV2" s="1">
        <v>-6.8800878999999995E-2</v>
      </c>
      <c r="AFW2" s="1">
        <v>-6.9027225999999997E-2</v>
      </c>
      <c r="AFX2" s="1">
        <v>-6.9255617000000005E-2</v>
      </c>
      <c r="AFY2" s="1">
        <v>-6.9486950000000006E-2</v>
      </c>
      <c r="AFZ2" s="1">
        <v>-6.9718347999999999E-2</v>
      </c>
      <c r="AGA2" s="1">
        <v>-6.9946768000000006E-2</v>
      </c>
      <c r="AGB2" s="1">
        <v>-7.0176730000000007E-2</v>
      </c>
      <c r="AGC2" s="1">
        <v>-7.0409333000000004E-2</v>
      </c>
      <c r="AGD2" s="1">
        <v>-7.0641685999999995E-2</v>
      </c>
      <c r="AGE2" s="1">
        <v>-7.0871311000000006E-2</v>
      </c>
      <c r="AGF2" s="1">
        <v>-7.1098695000000003E-2</v>
      </c>
      <c r="AGG2" s="1">
        <v>-7.1328979000000001E-2</v>
      </c>
      <c r="AGH2" s="1">
        <v>-7.1562491000000006E-2</v>
      </c>
      <c r="AGI2" s="1">
        <v>-7.1794661999999995E-2</v>
      </c>
      <c r="AGJ2" s="1">
        <v>-7.2023830999999996E-2</v>
      </c>
      <c r="AGK2" s="1">
        <v>-7.2255681000000002E-2</v>
      </c>
      <c r="AGL2" s="1">
        <v>-7.2490964000000005E-2</v>
      </c>
      <c r="AGM2" s="1">
        <v>-7.2726139999999995E-2</v>
      </c>
      <c r="AGN2" s="1">
        <v>-7.2959141000000005E-2</v>
      </c>
      <c r="AGO2" s="1">
        <v>-7.319407E-2</v>
      </c>
      <c r="AGP2" s="1">
        <v>-7.3429574999999997E-2</v>
      </c>
      <c r="AGQ2" s="1">
        <v>-7.3655473999999999E-2</v>
      </c>
      <c r="AGR2" s="1">
        <v>-7.3880176000000006E-2</v>
      </c>
      <c r="AGS2" s="1">
        <v>-7.4110574999999998E-2</v>
      </c>
      <c r="AGT2" s="1">
        <v>-7.4343597999999997E-2</v>
      </c>
      <c r="AGU2" s="1">
        <v>-7.4577277999999997E-2</v>
      </c>
      <c r="AGV2" s="1">
        <v>-7.4810246999999996E-2</v>
      </c>
      <c r="AGW2" s="1">
        <v>-7.5043540000000006E-2</v>
      </c>
      <c r="AGX2" s="1">
        <v>-7.5275121E-2</v>
      </c>
      <c r="AGY2" s="1">
        <v>-7.5501991000000004E-2</v>
      </c>
      <c r="AGZ2" s="1">
        <v>-7.5731079000000007E-2</v>
      </c>
      <c r="AHA2" s="1">
        <v>-7.5961007999999997E-2</v>
      </c>
      <c r="AHB2" s="1">
        <v>-7.6190138000000004E-2</v>
      </c>
      <c r="AHC2" s="1">
        <v>-7.6418816000000001E-2</v>
      </c>
      <c r="AHD2" s="1">
        <v>-7.6645131000000005E-2</v>
      </c>
      <c r="AHE2" s="1">
        <v>-7.6878418000000004E-2</v>
      </c>
      <c r="AHF2" s="1">
        <v>-7.7115824999999999E-2</v>
      </c>
      <c r="AHG2" s="1">
        <v>-7.7349301999999995E-2</v>
      </c>
      <c r="AHH2" s="1">
        <v>-7.7578059000000005E-2</v>
      </c>
      <c r="AHI2" s="1">
        <v>-7.7809924000000003E-2</v>
      </c>
      <c r="AHJ2" s="1">
        <v>-7.8045424000000002E-2</v>
      </c>
      <c r="AHK2" s="1">
        <v>-7.8281825999999999E-2</v>
      </c>
      <c r="AHL2" s="1">
        <v>-7.8515650000000006E-2</v>
      </c>
      <c r="AHM2" s="1">
        <v>-7.8744933000000003E-2</v>
      </c>
      <c r="AHN2" s="1">
        <v>-7.8976235000000006E-2</v>
      </c>
      <c r="AHO2" s="1">
        <v>-7.9208740999999999E-2</v>
      </c>
      <c r="AHP2" s="1">
        <v>-7.9437734999999995E-2</v>
      </c>
      <c r="AHQ2" s="1">
        <v>-7.9664681000000001E-2</v>
      </c>
      <c r="AHR2" s="1">
        <v>-7.9896537000000004E-2</v>
      </c>
      <c r="AHS2" s="1">
        <v>-8.0131104999999994E-2</v>
      </c>
      <c r="AHT2" s="1">
        <v>-8.0363509E-2</v>
      </c>
      <c r="AHU2" s="1">
        <v>-8.0592473999999997E-2</v>
      </c>
      <c r="AHV2" s="1">
        <v>-8.0821434999999997E-2</v>
      </c>
      <c r="AHW2" s="1">
        <v>-8.1052586999999995E-2</v>
      </c>
      <c r="AHX2" s="1">
        <v>-8.1284184999999995E-2</v>
      </c>
      <c r="AHY2" s="1">
        <v>-8.1513743E-2</v>
      </c>
      <c r="AHZ2" s="1">
        <v>-8.1743430000000006E-2</v>
      </c>
      <c r="AIA2" s="1">
        <v>-8.1972269E-2</v>
      </c>
      <c r="AIB2" s="1">
        <v>-8.2199353000000003E-2</v>
      </c>
      <c r="AIC2" s="1">
        <v>-8.2431905999999999E-2</v>
      </c>
      <c r="AID2" s="1">
        <v>-8.2664837000000005E-2</v>
      </c>
      <c r="AIE2" s="1">
        <v>-8.2893818999999994E-2</v>
      </c>
      <c r="AIF2" s="1">
        <v>-8.3124373000000001E-2</v>
      </c>
      <c r="AIG2" s="1">
        <v>-8.3359645999999996E-2</v>
      </c>
      <c r="AIH2" s="1">
        <v>-8.3592184999999999E-2</v>
      </c>
      <c r="AII2" s="1">
        <v>-8.3821088000000002E-2</v>
      </c>
      <c r="AIJ2" s="1">
        <v>-8.4049804000000006E-2</v>
      </c>
      <c r="AIK2" s="1">
        <v>-8.4276265000000003E-2</v>
      </c>
      <c r="AIL2" s="1">
        <v>-8.4506163999999995E-2</v>
      </c>
      <c r="AIM2" s="1">
        <v>-8.4736510000000001E-2</v>
      </c>
      <c r="AIN2" s="1">
        <v>-8.4964024999999999E-2</v>
      </c>
      <c r="AIO2" s="1">
        <v>-8.5194071999999996E-2</v>
      </c>
      <c r="AIP2" s="1">
        <v>-8.5426018000000006E-2</v>
      </c>
      <c r="AIQ2" s="1">
        <v>-8.5656019999999999E-2</v>
      </c>
      <c r="AIR2" s="1">
        <v>-8.5885436999999995E-2</v>
      </c>
      <c r="AIS2" s="1">
        <v>-8.6113619000000002E-2</v>
      </c>
      <c r="AIT2" s="1">
        <v>-8.6342677000000007E-2</v>
      </c>
      <c r="AIU2" s="1">
        <v>-8.6580211000000004E-2</v>
      </c>
      <c r="AIV2" s="1">
        <v>-8.6821444999999997E-2</v>
      </c>
      <c r="AIW2" s="1">
        <v>-8.7058419999999997E-2</v>
      </c>
      <c r="AIX2" s="1">
        <v>-8.7289459E-2</v>
      </c>
      <c r="AIY2" s="1">
        <v>-8.7516606999999996E-2</v>
      </c>
      <c r="AIZ2" s="1">
        <v>-8.7745131000000004E-2</v>
      </c>
      <c r="AJA2" s="1">
        <v>-8.7974447999999997E-2</v>
      </c>
      <c r="AJB2" s="1">
        <v>-8.8203690000000001E-2</v>
      </c>
      <c r="AJC2" s="1">
        <v>-8.8433229000000002E-2</v>
      </c>
      <c r="AJD2" s="1">
        <v>-8.866309E-2</v>
      </c>
      <c r="AJE2" s="1">
        <v>-8.8890111999999993E-2</v>
      </c>
      <c r="AJF2" s="1">
        <v>-8.9117764000000002E-2</v>
      </c>
      <c r="AJG2" s="1">
        <v>-8.9351799999999995E-2</v>
      </c>
      <c r="AJH2" s="1">
        <v>-8.9585609999999996E-2</v>
      </c>
      <c r="AJI2" s="1">
        <v>-8.9815275999999999E-2</v>
      </c>
      <c r="AJJ2" s="1">
        <v>-9.0044084999999996E-2</v>
      </c>
      <c r="AJK2" s="1">
        <v>-9.0275074999999996E-2</v>
      </c>
      <c r="AJL2" s="1">
        <v>-9.0503949E-2</v>
      </c>
      <c r="AJM2" s="1">
        <v>-9.0730991999999996E-2</v>
      </c>
      <c r="AJN2" s="1">
        <v>-9.0959832000000004E-2</v>
      </c>
      <c r="AJO2" s="1">
        <v>-9.1189906000000001E-2</v>
      </c>
      <c r="AJP2" s="1">
        <v>-9.1421856999999995E-2</v>
      </c>
      <c r="AJQ2" s="1">
        <v>-9.1655655000000003E-2</v>
      </c>
      <c r="AJR2" s="1">
        <v>-9.1887556999999995E-2</v>
      </c>
      <c r="AJS2" s="1">
        <v>-9.2119279999999998E-2</v>
      </c>
      <c r="AJT2" s="1">
        <v>-9.2350155000000003E-2</v>
      </c>
      <c r="AJU2" s="1">
        <v>-9.2576315000000006E-2</v>
      </c>
      <c r="AJV2" s="1">
        <v>-9.2800265000000007E-2</v>
      </c>
      <c r="AJW2" s="1">
        <v>-9.3026180999999999E-2</v>
      </c>
      <c r="AJX2" s="1">
        <v>-9.3253264000000002E-2</v>
      </c>
      <c r="AJY2" s="1">
        <v>-9.3481297000000005E-2</v>
      </c>
      <c r="AJZ2" s="1">
        <v>-9.3711768000000001E-2</v>
      </c>
      <c r="AKA2" s="1">
        <v>-9.3942349999999994E-2</v>
      </c>
      <c r="AKB2" s="1">
        <v>-9.4171977000000004E-2</v>
      </c>
      <c r="AKC2" s="1">
        <v>-9.4405116999999997E-2</v>
      </c>
      <c r="AKD2" s="1">
        <v>-9.4639793999999999E-2</v>
      </c>
      <c r="AKE2" s="1">
        <v>-9.4871110999999994E-2</v>
      </c>
      <c r="AKF2" s="1">
        <v>-9.5100540999999997E-2</v>
      </c>
      <c r="AKG2" s="1">
        <v>-9.5328225000000003E-2</v>
      </c>
      <c r="AKH2" s="1">
        <v>-9.5555539999999994E-2</v>
      </c>
      <c r="AKI2" s="1">
        <v>-9.5786010000000005E-2</v>
      </c>
      <c r="AKJ2" s="1">
        <v>-9.6015326999999998E-2</v>
      </c>
      <c r="AKK2" s="1">
        <v>-9.6240346000000004E-2</v>
      </c>
      <c r="AKL2" s="1">
        <v>-9.6469995000000003E-2</v>
      </c>
      <c r="AKM2" s="1">
        <v>-9.6703982999999993E-2</v>
      </c>
      <c r="AKN2" s="1">
        <v>-9.6937693000000005E-2</v>
      </c>
      <c r="AKO2" s="1">
        <v>-9.7168937999999996E-2</v>
      </c>
      <c r="AKP2" s="1">
        <v>-9.7394719000000005E-2</v>
      </c>
      <c r="AKQ2" s="1">
        <v>-9.7620836000000002E-2</v>
      </c>
      <c r="AKR2" s="1">
        <v>-9.7849226999999997E-2</v>
      </c>
      <c r="AKS2" s="1">
        <v>-9.8075068000000001E-2</v>
      </c>
      <c r="AKT2" s="1">
        <v>-9.8302010999999995E-2</v>
      </c>
      <c r="AKU2" s="1">
        <v>-9.8532778000000001E-2</v>
      </c>
      <c r="AKV2" s="1">
        <v>-9.87595E-2</v>
      </c>
      <c r="AKW2" s="1">
        <v>-9.8986569999999996E-2</v>
      </c>
      <c r="AKX2" s="1">
        <v>-9.9218018000000005E-2</v>
      </c>
      <c r="AKY2" s="1">
        <v>-9.9447822000000005E-2</v>
      </c>
      <c r="AKZ2" s="1">
        <v>-9.9680363999999994E-2</v>
      </c>
      <c r="ALA2" s="1">
        <v>-9.9909864000000001E-2</v>
      </c>
      <c r="ALB2" s="1">
        <v>-0.1001346</v>
      </c>
      <c r="ALC2" s="1">
        <v>-0.10036353200000001</v>
      </c>
      <c r="ALD2" s="1">
        <v>-0.100594374</v>
      </c>
      <c r="ALE2" s="1">
        <v>-0.100819588</v>
      </c>
      <c r="ALF2" s="1">
        <v>-0.101043755</v>
      </c>
      <c r="ALG2" s="1">
        <v>-0.101271352</v>
      </c>
      <c r="ALH2" s="1">
        <v>-0.10150039900000001</v>
      </c>
      <c r="ALI2" s="1">
        <v>-0.101730231</v>
      </c>
      <c r="ALJ2" s="1">
        <v>-0.10195862999999999</v>
      </c>
      <c r="ALK2" s="1">
        <v>-0.10218642</v>
      </c>
      <c r="ALL2" s="1">
        <v>-0.10241249500000001</v>
      </c>
      <c r="ALM2" s="1">
        <v>-0.10263654</v>
      </c>
      <c r="ALN2" s="1">
        <v>-0.10286108400000001</v>
      </c>
      <c r="ALO2" s="1">
        <v>-0.103089478</v>
      </c>
      <c r="ALP2" s="1">
        <v>-0.103319436</v>
      </c>
      <c r="ALQ2" s="1">
        <v>-0.103546363</v>
      </c>
      <c r="ALR2" s="1">
        <v>-0.103771562</v>
      </c>
      <c r="ALS2" s="1">
        <v>-0.10399876600000001</v>
      </c>
      <c r="ALT2" s="1">
        <v>-0.10422327000000001</v>
      </c>
      <c r="ALU2" s="1">
        <v>-0.10444758</v>
      </c>
      <c r="ALV2" s="1">
        <v>-0.104673769</v>
      </c>
      <c r="ALW2" s="1">
        <v>-0.104900406</v>
      </c>
      <c r="ALX2" s="1">
        <v>-0.10513139000000001</v>
      </c>
      <c r="ALY2" s="1">
        <v>-0.10535874100000001</v>
      </c>
      <c r="ALZ2" s="1">
        <v>-0.10558428</v>
      </c>
      <c r="AMA2" s="1">
        <v>-0.105814848</v>
      </c>
      <c r="AMB2" s="1">
        <v>-0.106045135</v>
      </c>
      <c r="AMC2" s="1">
        <v>-0.10627695400000001</v>
      </c>
      <c r="AMD2" s="1">
        <v>-0.10650955600000001</v>
      </c>
      <c r="AME2" s="1">
        <v>-0.106739205</v>
      </c>
      <c r="AMF2" s="1">
        <v>-0.10697026499999999</v>
      </c>
      <c r="AMG2" s="1">
        <v>-0.107198447</v>
      </c>
      <c r="AMH2" s="1">
        <v>-0.107405048</v>
      </c>
      <c r="AMI2" s="1">
        <v>-0.107564254</v>
      </c>
      <c r="AMJ2" s="1">
        <v>-0.107633452</v>
      </c>
      <c r="AMK2" s="1">
        <v>-0.107374473</v>
      </c>
      <c r="AML2" s="1">
        <v>-0.10656710899999999</v>
      </c>
      <c r="AMM2" s="1">
        <v>-0.105241447</v>
      </c>
      <c r="AMN2" s="1">
        <v>-0.103473485</v>
      </c>
    </row>
    <row r="3" spans="1:1028" s="1" customFormat="1">
      <c r="A3" s="1">
        <f>A2+1</f>
        <v>2</v>
      </c>
      <c r="B3" s="1">
        <v>25</v>
      </c>
      <c r="C3" s="1">
        <v>125890</v>
      </c>
      <c r="D3" s="3" t="s">
        <v>4</v>
      </c>
      <c r="E3" s="1">
        <v>-3.1775142999999999E-2</v>
      </c>
      <c r="F3" s="1">
        <v>-3.1080946000000002E-2</v>
      </c>
      <c r="G3" s="1">
        <v>-3.0391069E-2</v>
      </c>
      <c r="H3" s="1">
        <v>-2.9704495000000001E-2</v>
      </c>
      <c r="I3" s="1">
        <v>-2.9018504000000001E-2</v>
      </c>
      <c r="J3" s="1">
        <v>-2.8332586999999999E-2</v>
      </c>
      <c r="K3" s="1">
        <v>-2.7647387999999998E-2</v>
      </c>
      <c r="L3" s="1">
        <v>-2.6962557000000002E-2</v>
      </c>
      <c r="M3" s="1">
        <v>-2.6277867E-2</v>
      </c>
      <c r="N3" s="1">
        <v>-2.5594582000000001E-2</v>
      </c>
      <c r="O3" s="1">
        <v>-2.4912315000000001E-2</v>
      </c>
      <c r="P3" s="1">
        <v>-2.4229609999999999E-2</v>
      </c>
      <c r="Q3" s="1">
        <v>-2.3546306999999999E-2</v>
      </c>
      <c r="R3" s="1">
        <v>-2.2863536E-2</v>
      </c>
      <c r="S3" s="1">
        <v>-2.2182072000000001E-2</v>
      </c>
      <c r="T3" s="1">
        <v>-2.1501006E-2</v>
      </c>
      <c r="U3" s="1">
        <v>-2.0819213999999999E-2</v>
      </c>
      <c r="V3" s="1">
        <v>-2.0136698000000001E-2</v>
      </c>
      <c r="W3" s="1">
        <v>-1.9454788000000001E-2</v>
      </c>
      <c r="X3" s="1">
        <v>-1.8774155000000001E-2</v>
      </c>
      <c r="Y3" s="1">
        <v>-1.8093655E-2</v>
      </c>
      <c r="Z3" s="1">
        <v>-1.7412463E-2</v>
      </c>
      <c r="AA3" s="1">
        <v>-1.6731123000000001E-2</v>
      </c>
      <c r="AB3" s="1">
        <v>-1.6050557E-2</v>
      </c>
      <c r="AC3" s="1">
        <v>-1.5371068999999999E-2</v>
      </c>
      <c r="AD3" s="1">
        <v>-1.4692049E-2</v>
      </c>
      <c r="AE3" s="1">
        <v>-1.4011436E-2</v>
      </c>
      <c r="AF3" s="1">
        <v>-1.3329294E-2</v>
      </c>
      <c r="AG3" s="1">
        <v>-1.2647090999999999E-2</v>
      </c>
      <c r="AH3" s="1">
        <v>-1.1965692E-2</v>
      </c>
      <c r="AI3" s="1">
        <v>-1.1284017E-2</v>
      </c>
      <c r="AJ3" s="1">
        <v>-1.0601833E-2</v>
      </c>
      <c r="AK3" s="1">
        <v>-9.9209420000000003E-3</v>
      </c>
      <c r="AL3" s="1">
        <v>-9.2414479999999993E-3</v>
      </c>
      <c r="AM3" s="1">
        <v>-8.5617279999999994E-3</v>
      </c>
      <c r="AN3" s="1">
        <v>-7.8819100000000007E-3</v>
      </c>
      <c r="AO3" s="1">
        <v>-7.202735E-3</v>
      </c>
      <c r="AP3" s="1">
        <v>-6.5229550000000004E-3</v>
      </c>
      <c r="AQ3" s="1">
        <v>-5.842954E-3</v>
      </c>
      <c r="AR3" s="1">
        <v>-5.1629859999999996E-3</v>
      </c>
      <c r="AS3" s="1">
        <v>-4.4824000000000001E-3</v>
      </c>
      <c r="AT3" s="1">
        <v>-3.8028990000000002E-3</v>
      </c>
      <c r="AU3" s="1">
        <v>-3.124342E-3</v>
      </c>
      <c r="AV3" s="1">
        <v>-2.4439399999999999E-3</v>
      </c>
      <c r="AW3" s="1">
        <v>-1.762684E-3</v>
      </c>
      <c r="AX3" s="1">
        <v>-1.0815390000000001E-3</v>
      </c>
      <c r="AY3" s="1">
        <v>-4.0095400000000002E-4</v>
      </c>
      <c r="AZ3" s="1">
        <v>2.78328E-4</v>
      </c>
      <c r="BA3" s="1">
        <v>9.57361E-4</v>
      </c>
      <c r="BB3" s="1">
        <v>1.636076E-3</v>
      </c>
      <c r="BC3" s="1">
        <v>2.315091E-3</v>
      </c>
      <c r="BD3" s="1">
        <v>2.994132E-3</v>
      </c>
      <c r="BE3" s="1">
        <v>3.6717659999999999E-3</v>
      </c>
      <c r="BF3" s="1">
        <v>4.3488789999999999E-3</v>
      </c>
      <c r="BG3" s="1">
        <v>5.0269299999999998E-3</v>
      </c>
      <c r="BH3" s="1">
        <v>5.706292E-3</v>
      </c>
      <c r="BI3" s="1">
        <v>6.3864209999999998E-3</v>
      </c>
      <c r="BJ3" s="1">
        <v>7.0654400000000001E-3</v>
      </c>
      <c r="BK3" s="1">
        <v>7.742695E-3</v>
      </c>
      <c r="BL3" s="1">
        <v>8.4194379999999996E-3</v>
      </c>
      <c r="BM3" s="1">
        <v>9.0969999999999992E-3</v>
      </c>
      <c r="BN3" s="1">
        <v>9.7754260000000003E-3</v>
      </c>
      <c r="BO3" s="1">
        <v>1.0453657E-2</v>
      </c>
      <c r="BP3" s="1">
        <v>1.1131367E-2</v>
      </c>
      <c r="BQ3" s="1">
        <v>1.1809740000000001E-2</v>
      </c>
      <c r="BR3" s="1">
        <v>1.2489058000000001E-2</v>
      </c>
      <c r="BS3" s="1">
        <v>1.3168869999999999E-2</v>
      </c>
      <c r="BT3" s="1">
        <v>1.3848907000000001E-2</v>
      </c>
      <c r="BU3" s="1">
        <v>1.4527731E-2</v>
      </c>
      <c r="BV3" s="1">
        <v>1.5205906E-2</v>
      </c>
      <c r="BW3" s="1">
        <v>1.5883914999999998E-2</v>
      </c>
      <c r="BX3" s="1">
        <v>1.6561662000000001E-2</v>
      </c>
      <c r="BY3" s="1">
        <v>1.7239224000000001E-2</v>
      </c>
      <c r="BZ3" s="1">
        <v>1.7916329000000002E-2</v>
      </c>
      <c r="CA3" s="1">
        <v>1.8593748E-2</v>
      </c>
      <c r="CB3" s="1">
        <v>1.9271702000000002E-2</v>
      </c>
      <c r="CC3" s="1">
        <v>1.9950030000000001E-2</v>
      </c>
      <c r="CD3" s="1">
        <v>2.0628951E-2</v>
      </c>
      <c r="CE3" s="1">
        <v>2.1308484999999999E-2</v>
      </c>
      <c r="CF3" s="1">
        <v>2.1987571000000001E-2</v>
      </c>
      <c r="CG3" s="1">
        <v>2.2665853999999999E-2</v>
      </c>
      <c r="CH3" s="1">
        <v>2.3344437999999999E-2</v>
      </c>
      <c r="CI3" s="1">
        <v>2.4022679000000002E-2</v>
      </c>
      <c r="CJ3" s="1">
        <v>2.4701003999999999E-2</v>
      </c>
      <c r="CK3" s="1">
        <v>2.5379651E-2</v>
      </c>
      <c r="CL3" s="1">
        <v>2.6057008E-2</v>
      </c>
      <c r="CM3" s="1">
        <v>2.6733806999999998E-2</v>
      </c>
      <c r="CN3" s="1">
        <v>2.7410851999999999E-2</v>
      </c>
      <c r="CO3" s="1">
        <v>2.8087589999999999E-2</v>
      </c>
      <c r="CP3" s="1">
        <v>2.8763778E-2</v>
      </c>
      <c r="CQ3" s="1">
        <v>2.9439996E-2</v>
      </c>
      <c r="CR3" s="1">
        <v>3.0114927E-2</v>
      </c>
      <c r="CS3" s="1">
        <v>3.0784281E-2</v>
      </c>
      <c r="CT3" s="1">
        <v>3.1442810000000002E-2</v>
      </c>
      <c r="CU3" s="1">
        <v>3.2085891999999998E-2</v>
      </c>
      <c r="CV3" s="1">
        <v>3.2711689000000002E-2</v>
      </c>
      <c r="CW3" s="1">
        <v>3.3320743999999999E-2</v>
      </c>
      <c r="CX3" s="1">
        <v>3.3906105999999998E-2</v>
      </c>
      <c r="CY3" s="1">
        <v>3.4433188000000003E-2</v>
      </c>
      <c r="CZ3" s="1">
        <v>3.4841848000000002E-2</v>
      </c>
      <c r="DA3" s="1">
        <v>3.5095803000000002E-2</v>
      </c>
      <c r="DB3" s="1">
        <v>3.5195621000000003E-2</v>
      </c>
      <c r="DC3" s="1">
        <v>3.5168548000000001E-2</v>
      </c>
      <c r="DD3" s="1">
        <v>3.5080895000000001E-2</v>
      </c>
      <c r="DE3" s="1">
        <v>3.4984867000000003E-2</v>
      </c>
      <c r="DF3" s="1">
        <v>3.4892220000000002E-2</v>
      </c>
      <c r="DG3" s="1">
        <v>3.4803995999999997E-2</v>
      </c>
      <c r="DH3" s="1">
        <v>3.4718367E-2</v>
      </c>
      <c r="DI3" s="1">
        <v>3.4633354999999998E-2</v>
      </c>
      <c r="DJ3" s="1">
        <v>3.4548113999999998E-2</v>
      </c>
      <c r="DK3" s="1">
        <v>3.4462204000000003E-2</v>
      </c>
      <c r="DL3" s="1">
        <v>3.4375350999999998E-2</v>
      </c>
      <c r="DM3" s="1">
        <v>3.4289141000000002E-2</v>
      </c>
      <c r="DN3" s="1">
        <v>3.4204406E-2</v>
      </c>
      <c r="DO3" s="1">
        <v>3.4120044000000002E-2</v>
      </c>
      <c r="DP3" s="1">
        <v>3.4037003000000003E-2</v>
      </c>
      <c r="DQ3" s="1">
        <v>3.3954698999999998E-2</v>
      </c>
      <c r="DR3" s="1">
        <v>3.3871132999999998E-2</v>
      </c>
      <c r="DS3" s="1">
        <v>3.3787642E-2</v>
      </c>
      <c r="DT3" s="1">
        <v>3.3705122999999997E-2</v>
      </c>
      <c r="DU3" s="1">
        <v>3.3623833999999998E-2</v>
      </c>
      <c r="DV3" s="1">
        <v>3.3542954999999999E-2</v>
      </c>
      <c r="DW3" s="1">
        <v>3.3461604999999998E-2</v>
      </c>
      <c r="DX3" s="1">
        <v>3.3379888000000003E-2</v>
      </c>
      <c r="DY3" s="1">
        <v>3.3297947000000001E-2</v>
      </c>
      <c r="DZ3" s="1">
        <v>3.3215898000000001E-2</v>
      </c>
      <c r="EA3" s="1">
        <v>3.3134377999999999E-2</v>
      </c>
      <c r="EB3" s="1">
        <v>3.3053516999999998E-2</v>
      </c>
      <c r="EC3" s="1">
        <v>3.2972825999999997E-2</v>
      </c>
      <c r="ED3" s="1">
        <v>3.2892062E-2</v>
      </c>
      <c r="EE3" s="1">
        <v>3.2811107999999999E-2</v>
      </c>
      <c r="EF3" s="1">
        <v>3.2730471999999997E-2</v>
      </c>
      <c r="EG3" s="1">
        <v>3.2650055999999997E-2</v>
      </c>
      <c r="EH3" s="1">
        <v>3.2568984000000002E-2</v>
      </c>
      <c r="EI3" s="1">
        <v>3.2486982999999997E-2</v>
      </c>
      <c r="EJ3" s="1">
        <v>3.2404560999999998E-2</v>
      </c>
      <c r="EK3" s="1">
        <v>3.2322918999999999E-2</v>
      </c>
      <c r="EL3" s="1">
        <v>3.2242334999999997E-2</v>
      </c>
      <c r="EM3" s="1">
        <v>3.2161773999999997E-2</v>
      </c>
      <c r="EN3" s="1">
        <v>3.2081274999999999E-2</v>
      </c>
      <c r="EO3" s="1">
        <v>3.2000871E-2</v>
      </c>
      <c r="EP3" s="1">
        <v>3.1919877999999999E-2</v>
      </c>
      <c r="EQ3" s="1">
        <v>3.1839200999999998E-2</v>
      </c>
      <c r="ER3" s="1">
        <v>3.1759799999999998E-2</v>
      </c>
      <c r="ES3" s="1">
        <v>3.1680376000000003E-2</v>
      </c>
      <c r="ET3" s="1">
        <v>3.1600529000000002E-2</v>
      </c>
      <c r="EU3" s="1">
        <v>3.1520166000000002E-2</v>
      </c>
      <c r="EV3" s="1">
        <v>3.1439465E-2</v>
      </c>
      <c r="EW3" s="1">
        <v>3.1359116999999999E-2</v>
      </c>
      <c r="EX3" s="1">
        <v>3.1278912999999998E-2</v>
      </c>
      <c r="EY3" s="1">
        <v>3.1198769000000001E-2</v>
      </c>
      <c r="EZ3" s="1">
        <v>3.1118297999999999E-2</v>
      </c>
      <c r="FA3" s="1">
        <v>3.1038387000000001E-2</v>
      </c>
      <c r="FB3" s="1">
        <v>3.0958949999999999E-2</v>
      </c>
      <c r="FC3" s="1">
        <v>3.0879033E-2</v>
      </c>
      <c r="FD3" s="1">
        <v>3.0798774000000001E-2</v>
      </c>
      <c r="FE3" s="1">
        <v>3.0717456000000001E-2</v>
      </c>
      <c r="FF3" s="1">
        <v>3.0635540999999999E-2</v>
      </c>
      <c r="FG3" s="1">
        <v>3.0554992999999999E-2</v>
      </c>
      <c r="FH3" s="1">
        <v>3.0475114000000001E-2</v>
      </c>
      <c r="FI3" s="1">
        <v>3.0394945E-2</v>
      </c>
      <c r="FJ3" s="1">
        <v>3.0315312000000001E-2</v>
      </c>
      <c r="FK3" s="1">
        <v>3.0235766000000001E-2</v>
      </c>
      <c r="FL3" s="1">
        <v>3.0156547999999998E-2</v>
      </c>
      <c r="FM3" s="1">
        <v>3.0077092999999999E-2</v>
      </c>
      <c r="FN3" s="1">
        <v>2.9996645999999998E-2</v>
      </c>
      <c r="FO3" s="1">
        <v>2.9916269999999998E-2</v>
      </c>
      <c r="FP3" s="1">
        <v>2.9836107000000001E-2</v>
      </c>
      <c r="FQ3" s="1">
        <v>2.9756254999999999E-2</v>
      </c>
      <c r="FR3" s="1">
        <v>2.9677439E-2</v>
      </c>
      <c r="FS3" s="1">
        <v>2.9599915000000001E-2</v>
      </c>
      <c r="FT3" s="1">
        <v>2.9522100999999999E-2</v>
      </c>
      <c r="FU3" s="1">
        <v>2.9443322000000001E-2</v>
      </c>
      <c r="FV3" s="1">
        <v>2.9364821999999999E-2</v>
      </c>
      <c r="FW3" s="1">
        <v>2.9286324999999998E-2</v>
      </c>
      <c r="FX3" s="1">
        <v>2.9207787999999998E-2</v>
      </c>
      <c r="FY3" s="1">
        <v>2.9129762999999999E-2</v>
      </c>
      <c r="FZ3" s="1">
        <v>2.9051504999999998E-2</v>
      </c>
      <c r="GA3" s="1">
        <v>2.8972425999999999E-2</v>
      </c>
      <c r="GB3" s="1">
        <v>2.8892391999999999E-2</v>
      </c>
      <c r="GC3" s="1">
        <v>2.8811720999999998E-2</v>
      </c>
      <c r="GD3" s="1">
        <v>2.8730895999999999E-2</v>
      </c>
      <c r="GE3" s="1">
        <v>2.8650517E-2</v>
      </c>
      <c r="GF3" s="1">
        <v>2.8571632E-2</v>
      </c>
      <c r="GG3" s="1">
        <v>2.8493649999999999E-2</v>
      </c>
      <c r="GH3" s="1">
        <v>2.8414264000000002E-2</v>
      </c>
      <c r="GI3" s="1">
        <v>2.8333502E-2</v>
      </c>
      <c r="GJ3" s="1">
        <v>2.8252974E-2</v>
      </c>
      <c r="GK3" s="1">
        <v>2.8172827000000001E-2</v>
      </c>
      <c r="GL3" s="1">
        <v>2.8092628000000001E-2</v>
      </c>
      <c r="GM3" s="1">
        <v>2.8012291000000002E-2</v>
      </c>
      <c r="GN3" s="1">
        <v>2.7932169E-2</v>
      </c>
      <c r="GO3" s="1">
        <v>2.7852664999999999E-2</v>
      </c>
      <c r="GP3" s="1">
        <v>2.7772868999999999E-2</v>
      </c>
      <c r="GQ3" s="1">
        <v>2.7692962000000002E-2</v>
      </c>
      <c r="GR3" s="1">
        <v>2.7613032999999999E-2</v>
      </c>
      <c r="GS3" s="1">
        <v>2.7531694999999998E-2</v>
      </c>
      <c r="GT3" s="1">
        <v>2.7450450000000001E-2</v>
      </c>
      <c r="GU3" s="1">
        <v>2.7370793000000001E-2</v>
      </c>
      <c r="GV3" s="1">
        <v>2.7292074E-2</v>
      </c>
      <c r="GW3" s="1">
        <v>2.7213404E-2</v>
      </c>
      <c r="GX3" s="1">
        <v>2.7134496000000001E-2</v>
      </c>
      <c r="GY3" s="1">
        <v>2.7056387000000001E-2</v>
      </c>
      <c r="GZ3" s="1">
        <v>2.6978098999999998E-2</v>
      </c>
      <c r="HA3" s="1">
        <v>2.6898849999999998E-2</v>
      </c>
      <c r="HB3" s="1">
        <v>2.6819604E-2</v>
      </c>
      <c r="HC3" s="1">
        <v>2.6740251E-2</v>
      </c>
      <c r="HD3" s="1">
        <v>2.6661291E-2</v>
      </c>
      <c r="HE3" s="1">
        <v>2.6582831000000001E-2</v>
      </c>
      <c r="HF3" s="1">
        <v>2.6503842E-2</v>
      </c>
      <c r="HG3" s="1">
        <v>2.6424057000000001E-2</v>
      </c>
      <c r="HH3" s="1">
        <v>2.6343740000000001E-2</v>
      </c>
      <c r="HI3" s="1">
        <v>2.6264013999999999E-2</v>
      </c>
      <c r="HJ3" s="1">
        <v>2.6184908E-2</v>
      </c>
      <c r="HK3" s="1">
        <v>2.6105044000000001E-2</v>
      </c>
      <c r="HL3" s="1">
        <v>2.6025334000000001E-2</v>
      </c>
      <c r="HM3" s="1">
        <v>2.5946312999999999E-2</v>
      </c>
      <c r="HN3" s="1">
        <v>2.5868115000000001E-2</v>
      </c>
      <c r="HO3" s="1">
        <v>2.5790548E-2</v>
      </c>
      <c r="HP3" s="1">
        <v>2.5712535000000002E-2</v>
      </c>
      <c r="HQ3" s="1">
        <v>2.5634607E-2</v>
      </c>
      <c r="HR3" s="1">
        <v>2.5557295000000001E-2</v>
      </c>
      <c r="HS3" s="1">
        <v>2.5480163E-2</v>
      </c>
      <c r="HT3" s="1">
        <v>2.5403304000000002E-2</v>
      </c>
      <c r="HU3" s="1">
        <v>2.5326741E-2</v>
      </c>
      <c r="HV3" s="1">
        <v>2.5250590999999999E-2</v>
      </c>
      <c r="HW3" s="1">
        <v>2.5174684999999999E-2</v>
      </c>
      <c r="HX3" s="1">
        <v>2.5097998E-2</v>
      </c>
      <c r="HY3" s="1">
        <v>2.5019498000000001E-2</v>
      </c>
      <c r="HZ3" s="1">
        <v>2.4939664E-2</v>
      </c>
      <c r="IA3" s="1">
        <v>2.4860526000000001E-2</v>
      </c>
      <c r="IB3" s="1">
        <v>2.4782472E-2</v>
      </c>
      <c r="IC3" s="1">
        <v>2.4704238E-2</v>
      </c>
      <c r="ID3" s="1">
        <v>2.4625576E-2</v>
      </c>
      <c r="IE3" s="1">
        <v>2.4547089000000001E-2</v>
      </c>
      <c r="IF3" s="1">
        <v>2.4468663000000002E-2</v>
      </c>
      <c r="IG3" s="1">
        <v>2.4389493000000002E-2</v>
      </c>
      <c r="IH3" s="1">
        <v>2.4310331000000001E-2</v>
      </c>
      <c r="II3" s="1">
        <v>2.4232386000000002E-2</v>
      </c>
      <c r="IJ3" s="1">
        <v>2.4156301000000002E-2</v>
      </c>
      <c r="IK3" s="1">
        <v>2.4081050999999999E-2</v>
      </c>
      <c r="IL3" s="1">
        <v>2.4003922E-2</v>
      </c>
      <c r="IM3" s="1">
        <v>2.3925083999999999E-2</v>
      </c>
      <c r="IN3" s="1">
        <v>2.3847106999999999E-2</v>
      </c>
      <c r="IO3" s="1">
        <v>2.3769868E-2</v>
      </c>
      <c r="IP3" s="1">
        <v>2.3692128E-2</v>
      </c>
      <c r="IQ3" s="1">
        <v>2.3614630000000001E-2</v>
      </c>
      <c r="IR3" s="1">
        <v>2.3536703999999999E-2</v>
      </c>
      <c r="IS3" s="1">
        <v>2.3458597000000001E-2</v>
      </c>
      <c r="IT3" s="1">
        <v>2.3380761E-2</v>
      </c>
      <c r="IU3" s="1">
        <v>2.3302939000000002E-2</v>
      </c>
      <c r="IV3" s="1">
        <v>2.3225409999999998E-2</v>
      </c>
      <c r="IW3" s="1">
        <v>2.3148129E-2</v>
      </c>
      <c r="IX3" s="1">
        <v>2.3070944999999999E-2</v>
      </c>
      <c r="IY3" s="1">
        <v>2.2993223E-2</v>
      </c>
      <c r="IZ3" s="1">
        <v>2.2914202000000002E-2</v>
      </c>
      <c r="JA3" s="1">
        <v>2.2834513000000001E-2</v>
      </c>
      <c r="JB3" s="1">
        <v>2.2755785000000001E-2</v>
      </c>
      <c r="JC3" s="1">
        <v>2.2678027E-2</v>
      </c>
      <c r="JD3" s="1">
        <v>2.2600226000000001E-2</v>
      </c>
      <c r="JE3" s="1">
        <v>2.2522013E-2</v>
      </c>
      <c r="JF3" s="1">
        <v>2.2443807E-2</v>
      </c>
      <c r="JG3" s="1">
        <v>2.2365145999999999E-2</v>
      </c>
      <c r="JH3" s="1">
        <v>2.2286305999999999E-2</v>
      </c>
      <c r="JI3" s="1">
        <v>2.2208156E-2</v>
      </c>
      <c r="JJ3" s="1">
        <v>2.2130535E-2</v>
      </c>
      <c r="JK3" s="1">
        <v>2.2053784E-2</v>
      </c>
      <c r="JL3" s="1">
        <v>2.1978075E-2</v>
      </c>
      <c r="JM3" s="1">
        <v>2.1902725000000001E-2</v>
      </c>
      <c r="JN3" s="1">
        <v>2.1827296E-2</v>
      </c>
      <c r="JO3" s="1">
        <v>2.1751255000000001E-2</v>
      </c>
      <c r="JP3" s="1">
        <v>2.1675340000000001E-2</v>
      </c>
      <c r="JQ3" s="1">
        <v>2.159968E-2</v>
      </c>
      <c r="JR3" s="1">
        <v>2.1523225E-2</v>
      </c>
      <c r="JS3" s="1">
        <v>2.1446980000000001E-2</v>
      </c>
      <c r="JT3" s="1">
        <v>2.1370948000000001E-2</v>
      </c>
      <c r="JU3" s="1">
        <v>2.1294159E-2</v>
      </c>
      <c r="JV3" s="1">
        <v>2.1216855E-2</v>
      </c>
      <c r="JW3" s="1">
        <v>2.1139427999999998E-2</v>
      </c>
      <c r="JX3" s="1">
        <v>2.1061928000000001E-2</v>
      </c>
      <c r="JY3" s="1">
        <v>2.0984302999999999E-2</v>
      </c>
      <c r="JZ3" s="1">
        <v>2.0906455000000001E-2</v>
      </c>
      <c r="KA3" s="1">
        <v>2.0828538000000001E-2</v>
      </c>
      <c r="KB3" s="1">
        <v>2.0750775999999999E-2</v>
      </c>
      <c r="KC3" s="1">
        <v>2.0672809E-2</v>
      </c>
      <c r="KD3" s="1">
        <v>2.0594386999999999E-2</v>
      </c>
      <c r="KE3" s="1">
        <v>2.0516427E-2</v>
      </c>
      <c r="KF3" s="1">
        <v>2.0438971E-2</v>
      </c>
      <c r="KG3" s="1">
        <v>2.0361002E-2</v>
      </c>
      <c r="KH3" s="1">
        <v>2.0283214000000001E-2</v>
      </c>
      <c r="KI3" s="1">
        <v>2.0205579000000001E-2</v>
      </c>
      <c r="KJ3" s="1">
        <v>2.0127193000000002E-2</v>
      </c>
      <c r="KK3" s="1">
        <v>2.0049144000000001E-2</v>
      </c>
      <c r="KL3" s="1">
        <v>1.9971867000000001E-2</v>
      </c>
      <c r="KM3" s="1">
        <v>1.9894756E-2</v>
      </c>
      <c r="KN3" s="1">
        <v>1.9817380999999998E-2</v>
      </c>
      <c r="KO3" s="1">
        <v>1.9738933E-2</v>
      </c>
      <c r="KP3" s="1">
        <v>1.9660627E-2</v>
      </c>
      <c r="KQ3" s="1">
        <v>1.9583521999999999E-2</v>
      </c>
      <c r="KR3" s="1">
        <v>1.9506526E-2</v>
      </c>
      <c r="KS3" s="1">
        <v>1.9429637999999999E-2</v>
      </c>
      <c r="KT3" s="1">
        <v>1.9351962E-2</v>
      </c>
      <c r="KU3" s="1">
        <v>1.9274184E-2</v>
      </c>
      <c r="KV3" s="1">
        <v>1.9197431000000001E-2</v>
      </c>
      <c r="KW3" s="1">
        <v>1.9120274E-2</v>
      </c>
      <c r="KX3" s="1">
        <v>1.9043029999999999E-2</v>
      </c>
      <c r="KY3" s="1">
        <v>1.8966163000000001E-2</v>
      </c>
      <c r="KZ3" s="1">
        <v>1.8889501999999999E-2</v>
      </c>
      <c r="LA3" s="1">
        <v>1.8812071999999999E-2</v>
      </c>
      <c r="LB3" s="1">
        <v>1.8734878E-2</v>
      </c>
      <c r="LC3" s="1">
        <v>1.8658656999999999E-2</v>
      </c>
      <c r="LD3" s="1">
        <v>1.8581357999999999E-2</v>
      </c>
      <c r="LE3" s="1">
        <v>1.8503869999999999E-2</v>
      </c>
      <c r="LF3" s="1">
        <v>1.8428219999999999E-2</v>
      </c>
      <c r="LG3" s="1">
        <v>1.8352775000000002E-2</v>
      </c>
      <c r="LH3" s="1">
        <v>1.8276363E-2</v>
      </c>
      <c r="LI3" s="1">
        <v>1.8199145E-2</v>
      </c>
      <c r="LJ3" s="1">
        <v>1.8120539000000001E-2</v>
      </c>
      <c r="LK3" s="1">
        <v>1.8041333E-2</v>
      </c>
      <c r="LL3" s="1">
        <v>1.7962659999999998E-2</v>
      </c>
      <c r="LM3" s="1">
        <v>1.7884654999999999E-2</v>
      </c>
      <c r="LN3" s="1">
        <v>1.7806783E-2</v>
      </c>
      <c r="LO3" s="1">
        <v>1.7730226000000002E-2</v>
      </c>
      <c r="LP3" s="1">
        <v>1.7654923999999999E-2</v>
      </c>
      <c r="LQ3" s="1">
        <v>1.7579198000000001E-2</v>
      </c>
      <c r="LR3" s="1">
        <v>1.7502462E-2</v>
      </c>
      <c r="LS3" s="1">
        <v>1.7425001999999998E-2</v>
      </c>
      <c r="LT3" s="1">
        <v>1.7346724000000001E-2</v>
      </c>
      <c r="LU3" s="1">
        <v>1.7268958000000001E-2</v>
      </c>
      <c r="LV3" s="1">
        <v>1.7192743999999999E-2</v>
      </c>
      <c r="LW3" s="1">
        <v>1.7116954E-2</v>
      </c>
      <c r="LX3" s="1">
        <v>1.7040461E-2</v>
      </c>
      <c r="LY3" s="1">
        <v>1.6963577000000001E-2</v>
      </c>
      <c r="LZ3" s="1">
        <v>1.6887284999999998E-2</v>
      </c>
      <c r="MA3" s="1">
        <v>1.6810663E-2</v>
      </c>
      <c r="MB3" s="1">
        <v>1.6734149E-2</v>
      </c>
      <c r="MC3" s="1">
        <v>1.6657977000000001E-2</v>
      </c>
      <c r="MD3" s="1">
        <v>1.6581064E-2</v>
      </c>
      <c r="ME3" s="1">
        <v>1.6504309000000002E-2</v>
      </c>
      <c r="MF3" s="1">
        <v>1.6427433000000002E-2</v>
      </c>
      <c r="MG3" s="1">
        <v>1.6349730999999999E-2</v>
      </c>
      <c r="MH3" s="1">
        <v>1.627292E-2</v>
      </c>
      <c r="MI3" s="1">
        <v>1.6196938000000001E-2</v>
      </c>
      <c r="MJ3" s="1">
        <v>1.6119806E-2</v>
      </c>
      <c r="MK3" s="1">
        <v>1.6042170000000001E-2</v>
      </c>
      <c r="ML3" s="1">
        <v>1.5965647999999999E-2</v>
      </c>
      <c r="MM3" s="1">
        <v>1.5889593E-2</v>
      </c>
      <c r="MN3" s="1">
        <v>1.5814161E-2</v>
      </c>
      <c r="MO3" s="1">
        <v>1.5738777999999998E-2</v>
      </c>
      <c r="MP3" s="1">
        <v>1.5662602000000001E-2</v>
      </c>
      <c r="MQ3" s="1">
        <v>1.558677E-2</v>
      </c>
      <c r="MR3" s="1">
        <v>1.5511901999999999E-2</v>
      </c>
      <c r="MS3" s="1">
        <v>1.5436648000000001E-2</v>
      </c>
      <c r="MT3" s="1">
        <v>1.5360056E-2</v>
      </c>
      <c r="MU3" s="1">
        <v>1.528352E-2</v>
      </c>
      <c r="MV3" s="1">
        <v>1.5207846000000001E-2</v>
      </c>
      <c r="MW3" s="1">
        <v>1.5132262E-2</v>
      </c>
      <c r="MX3" s="1">
        <v>1.5055703E-2</v>
      </c>
      <c r="MY3" s="1">
        <v>1.4979296E-2</v>
      </c>
      <c r="MZ3" s="1">
        <v>1.4903537999999999E-2</v>
      </c>
      <c r="NA3" s="1">
        <v>1.4826601E-2</v>
      </c>
      <c r="NB3" s="1">
        <v>1.4748687999999999E-2</v>
      </c>
      <c r="NC3" s="1">
        <v>1.4670938E-2</v>
      </c>
      <c r="ND3" s="1">
        <v>1.4593760000000001E-2</v>
      </c>
      <c r="NE3" s="1">
        <v>1.4517222E-2</v>
      </c>
      <c r="NF3" s="1">
        <v>1.4441218E-2</v>
      </c>
      <c r="NG3" s="1">
        <v>1.4365769E-2</v>
      </c>
      <c r="NH3" s="1">
        <v>1.4290494000000001E-2</v>
      </c>
      <c r="NI3" s="1">
        <v>1.4214526999999999E-2</v>
      </c>
      <c r="NJ3" s="1">
        <v>1.4137823000000001E-2</v>
      </c>
      <c r="NK3" s="1">
        <v>1.4060891000000001E-2</v>
      </c>
      <c r="NL3" s="1">
        <v>1.3984863E-2</v>
      </c>
      <c r="NM3" s="1">
        <v>1.3909045E-2</v>
      </c>
      <c r="NN3" s="1">
        <v>1.3832611999999999E-2</v>
      </c>
      <c r="NO3" s="1">
        <v>1.3756855E-2</v>
      </c>
      <c r="NP3" s="1">
        <v>1.3681594E-2</v>
      </c>
      <c r="NQ3" s="1">
        <v>1.3606376999999999E-2</v>
      </c>
      <c r="NR3" s="1">
        <v>1.3530252E-2</v>
      </c>
      <c r="NS3" s="1">
        <v>1.3453592E-2</v>
      </c>
      <c r="NT3" s="1">
        <v>1.3377722999999999E-2</v>
      </c>
      <c r="NU3" s="1">
        <v>1.3302069E-2</v>
      </c>
      <c r="NV3" s="1">
        <v>1.3225628E-2</v>
      </c>
      <c r="NW3" s="1">
        <v>1.314945E-2</v>
      </c>
      <c r="NX3" s="1">
        <v>1.3073895E-2</v>
      </c>
      <c r="NY3" s="1">
        <v>1.2998518000000001E-2</v>
      </c>
      <c r="NZ3" s="1">
        <v>1.2923346E-2</v>
      </c>
      <c r="OA3" s="1">
        <v>1.284649E-2</v>
      </c>
      <c r="OB3" s="1">
        <v>1.276825E-2</v>
      </c>
      <c r="OC3" s="1">
        <v>1.2689651E-2</v>
      </c>
      <c r="OD3" s="1">
        <v>1.2610708E-2</v>
      </c>
      <c r="OE3" s="1">
        <v>1.2532631000000001E-2</v>
      </c>
      <c r="OF3" s="1">
        <v>1.2456376E-2</v>
      </c>
      <c r="OG3" s="1">
        <v>1.2380608E-2</v>
      </c>
      <c r="OH3" s="1">
        <v>1.2303471999999999E-2</v>
      </c>
      <c r="OI3" s="1">
        <v>1.2226205E-2</v>
      </c>
      <c r="OJ3" s="1">
        <v>1.2149325000000001E-2</v>
      </c>
      <c r="OK3" s="1">
        <v>1.2072579999999999E-2</v>
      </c>
      <c r="OL3" s="1">
        <v>1.1996602E-2</v>
      </c>
      <c r="OM3" s="1">
        <v>1.1921174E-2</v>
      </c>
      <c r="ON3" s="1">
        <v>1.1845454E-2</v>
      </c>
      <c r="OO3" s="1">
        <v>1.1768436E-2</v>
      </c>
      <c r="OP3" s="1">
        <v>1.1691445999999999E-2</v>
      </c>
      <c r="OQ3" s="1">
        <v>1.1615989E-2</v>
      </c>
      <c r="OR3" s="1">
        <v>1.1541686000000001E-2</v>
      </c>
      <c r="OS3" s="1">
        <v>1.1467589E-2</v>
      </c>
      <c r="OT3" s="1">
        <v>1.1393313E-2</v>
      </c>
      <c r="OU3" s="1">
        <v>1.1318584E-2</v>
      </c>
      <c r="OV3" s="1">
        <v>1.1241975E-2</v>
      </c>
      <c r="OW3" s="1">
        <v>1.1164278E-2</v>
      </c>
      <c r="OX3" s="1">
        <v>1.1087234E-2</v>
      </c>
      <c r="OY3" s="1">
        <v>1.1011272000000001E-2</v>
      </c>
      <c r="OZ3" s="1">
        <v>1.0935808E-2</v>
      </c>
      <c r="PA3" s="1">
        <v>1.0859017E-2</v>
      </c>
      <c r="PB3" s="1">
        <v>1.0781887E-2</v>
      </c>
      <c r="PC3" s="1">
        <v>1.0705324E-2</v>
      </c>
      <c r="PD3" s="1">
        <v>1.0628878E-2</v>
      </c>
      <c r="PE3" s="1">
        <v>1.0552489E-2</v>
      </c>
      <c r="PF3" s="1">
        <v>1.0476605999999999E-2</v>
      </c>
      <c r="PG3" s="1">
        <v>1.0401361E-2</v>
      </c>
      <c r="PH3" s="1">
        <v>1.0325928E-2</v>
      </c>
      <c r="PI3" s="1">
        <v>1.0251466000000001E-2</v>
      </c>
      <c r="PJ3" s="1">
        <v>1.0177703E-2</v>
      </c>
      <c r="PK3" s="1">
        <v>1.0103788000000001E-2</v>
      </c>
      <c r="PL3" s="1">
        <v>1.0029319E-2</v>
      </c>
      <c r="PM3" s="1">
        <v>9.9540619999999996E-3</v>
      </c>
      <c r="PN3" s="1">
        <v>9.8780789999999997E-3</v>
      </c>
      <c r="PO3" s="1">
        <v>9.8015050000000003E-3</v>
      </c>
      <c r="PP3" s="1">
        <v>9.7252180000000008E-3</v>
      </c>
      <c r="PQ3" s="1">
        <v>9.6493480000000003E-3</v>
      </c>
      <c r="PR3" s="1">
        <v>9.5735630000000002E-3</v>
      </c>
      <c r="PS3" s="1">
        <v>9.498154E-3</v>
      </c>
      <c r="PT3" s="1">
        <v>9.4241870000000005E-3</v>
      </c>
      <c r="PU3" s="1">
        <v>9.3506630000000004E-3</v>
      </c>
      <c r="PV3" s="1">
        <v>9.2763519999999999E-3</v>
      </c>
      <c r="PW3" s="1">
        <v>9.2020350000000008E-3</v>
      </c>
      <c r="PX3" s="1">
        <v>9.1275590000000004E-3</v>
      </c>
      <c r="PY3" s="1">
        <v>9.0533190000000006E-3</v>
      </c>
      <c r="PZ3" s="1">
        <v>8.9796379999999999E-3</v>
      </c>
      <c r="QA3" s="1">
        <v>8.9050510000000006E-3</v>
      </c>
      <c r="QB3" s="1">
        <v>8.8292990000000005E-3</v>
      </c>
      <c r="QC3" s="1">
        <v>8.7533279999999995E-3</v>
      </c>
      <c r="QD3" s="1">
        <v>8.6772640000000005E-3</v>
      </c>
      <c r="QE3" s="1">
        <v>8.6014960000000001E-3</v>
      </c>
      <c r="QF3" s="1">
        <v>8.526067E-3</v>
      </c>
      <c r="QG3" s="1">
        <v>8.4501709999999994E-3</v>
      </c>
      <c r="QH3" s="1">
        <v>8.3743770000000006E-3</v>
      </c>
      <c r="QI3" s="1">
        <v>8.2989310000000007E-3</v>
      </c>
      <c r="QJ3" s="1">
        <v>8.2234830000000002E-3</v>
      </c>
      <c r="QK3" s="1">
        <v>8.1484209999999994E-3</v>
      </c>
      <c r="QL3" s="1">
        <v>8.0738359999999992E-3</v>
      </c>
      <c r="QM3" s="1">
        <v>7.9988390000000006E-3</v>
      </c>
      <c r="QN3" s="1">
        <v>7.9234709999999996E-3</v>
      </c>
      <c r="QO3" s="1">
        <v>7.8486719999999992E-3</v>
      </c>
      <c r="QP3" s="1">
        <v>7.773627E-3</v>
      </c>
      <c r="QQ3" s="1">
        <v>7.6987569999999996E-3</v>
      </c>
      <c r="QR3" s="1">
        <v>7.6243509999999997E-3</v>
      </c>
      <c r="QS3" s="1">
        <v>7.5494029999999997E-3</v>
      </c>
      <c r="QT3" s="1">
        <v>7.4741809999999999E-3</v>
      </c>
      <c r="QU3" s="1">
        <v>7.3985329999999997E-3</v>
      </c>
      <c r="QV3" s="1">
        <v>7.3227329999999997E-3</v>
      </c>
      <c r="QW3" s="1">
        <v>7.2476049999999998E-3</v>
      </c>
      <c r="QX3" s="1">
        <v>7.173329E-3</v>
      </c>
      <c r="QY3" s="1">
        <v>7.099307E-3</v>
      </c>
      <c r="QZ3" s="1">
        <v>7.0253429999999999E-3</v>
      </c>
      <c r="RA3" s="1">
        <v>6.951184E-3</v>
      </c>
      <c r="RB3" s="1">
        <v>6.8760999999999996E-3</v>
      </c>
      <c r="RC3" s="1">
        <v>6.8006409999999996E-3</v>
      </c>
      <c r="RD3" s="1">
        <v>6.7253490000000003E-3</v>
      </c>
      <c r="RE3" s="1">
        <v>6.649818E-3</v>
      </c>
      <c r="RF3" s="1">
        <v>6.5743809999999998E-3</v>
      </c>
      <c r="RG3" s="1">
        <v>6.4992139999999997E-3</v>
      </c>
      <c r="RH3" s="1">
        <v>6.424819E-3</v>
      </c>
      <c r="RI3" s="1">
        <v>6.3503259999999999E-3</v>
      </c>
      <c r="RJ3" s="1">
        <v>6.274249E-3</v>
      </c>
      <c r="RK3" s="1">
        <v>6.1974999999999999E-3</v>
      </c>
      <c r="RL3" s="1">
        <v>6.1209619999999998E-3</v>
      </c>
      <c r="RM3" s="1">
        <v>6.0446880000000003E-3</v>
      </c>
      <c r="RN3" s="1">
        <v>5.9681379999999996E-3</v>
      </c>
      <c r="RO3" s="1">
        <v>5.8914550000000003E-3</v>
      </c>
      <c r="RP3" s="1">
        <v>5.8145649999999998E-3</v>
      </c>
      <c r="RQ3" s="1">
        <v>5.7378630000000002E-3</v>
      </c>
      <c r="RR3" s="1">
        <v>5.6612470000000003E-3</v>
      </c>
      <c r="RS3" s="1">
        <v>5.5849309999999996E-3</v>
      </c>
      <c r="RT3" s="1">
        <v>5.509145E-3</v>
      </c>
      <c r="RU3" s="1">
        <v>5.4326620000000004E-3</v>
      </c>
      <c r="RV3" s="1">
        <v>5.3554129999999998E-3</v>
      </c>
      <c r="RW3" s="1">
        <v>5.2790750000000003E-3</v>
      </c>
      <c r="RX3" s="1">
        <v>5.2038759999999996E-3</v>
      </c>
      <c r="RY3" s="1">
        <v>5.1274889999999998E-3</v>
      </c>
      <c r="RZ3" s="1">
        <v>5.0500919999999999E-3</v>
      </c>
      <c r="SA3" s="1">
        <v>4.9733010000000003E-3</v>
      </c>
      <c r="SB3" s="1">
        <v>4.896943E-3</v>
      </c>
      <c r="SC3" s="1">
        <v>4.8203789999999996E-3</v>
      </c>
      <c r="SD3" s="1">
        <v>4.7432819999999997E-3</v>
      </c>
      <c r="SE3" s="1">
        <v>4.6662989999999996E-3</v>
      </c>
      <c r="SF3" s="1">
        <v>4.5904429999999996E-3</v>
      </c>
      <c r="SG3" s="1">
        <v>4.5147010000000003E-3</v>
      </c>
      <c r="SH3" s="1">
        <v>4.4380890000000001E-3</v>
      </c>
      <c r="SI3" s="1">
        <v>4.3618240000000003E-3</v>
      </c>
      <c r="SJ3" s="1">
        <v>4.2859480000000004E-3</v>
      </c>
      <c r="SK3" s="1">
        <v>4.210615E-3</v>
      </c>
      <c r="SL3" s="1">
        <v>4.1363850000000002E-3</v>
      </c>
      <c r="SM3" s="1">
        <v>4.0626289999999999E-3</v>
      </c>
      <c r="SN3" s="1">
        <v>3.9891509999999998E-3</v>
      </c>
      <c r="SO3" s="1">
        <v>3.9152090000000002E-3</v>
      </c>
      <c r="SP3" s="1">
        <v>3.8401949999999998E-3</v>
      </c>
      <c r="SQ3" s="1">
        <v>3.7644530000000001E-3</v>
      </c>
      <c r="SR3" s="1">
        <v>3.6880089999999999E-3</v>
      </c>
      <c r="SS3" s="1">
        <v>3.611824E-3</v>
      </c>
      <c r="ST3" s="1">
        <v>3.5366669999999998E-3</v>
      </c>
      <c r="SU3" s="1">
        <v>3.4617269999999999E-3</v>
      </c>
      <c r="SV3" s="1">
        <v>3.3862530000000001E-3</v>
      </c>
      <c r="SW3" s="1">
        <v>3.3108199999999999E-3</v>
      </c>
      <c r="SX3" s="1">
        <v>3.2351620000000002E-3</v>
      </c>
      <c r="SY3" s="1">
        <v>3.1592859999999999E-3</v>
      </c>
      <c r="SZ3" s="1">
        <v>3.0837170000000001E-3</v>
      </c>
      <c r="TA3" s="1">
        <v>3.008176E-3</v>
      </c>
      <c r="TB3" s="1">
        <v>2.93363E-3</v>
      </c>
      <c r="TC3" s="1">
        <v>2.8600769999999999E-3</v>
      </c>
      <c r="TD3" s="1">
        <v>2.7863300000000001E-3</v>
      </c>
      <c r="TE3" s="1">
        <v>2.7126400000000001E-3</v>
      </c>
      <c r="TF3" s="1">
        <v>2.6397159999999999E-3</v>
      </c>
      <c r="TG3" s="1">
        <v>2.566231E-3</v>
      </c>
      <c r="TH3" s="1">
        <v>2.4917530000000002E-3</v>
      </c>
      <c r="TI3" s="1">
        <v>2.416554E-3</v>
      </c>
      <c r="TJ3" s="1">
        <v>2.3414400000000002E-3</v>
      </c>
      <c r="TK3" s="1">
        <v>2.2668839999999998E-3</v>
      </c>
      <c r="TL3" s="1">
        <v>2.1925170000000002E-3</v>
      </c>
      <c r="TM3" s="1">
        <v>2.117683E-3</v>
      </c>
      <c r="TN3" s="1">
        <v>2.0417909999999998E-3</v>
      </c>
      <c r="TO3" s="1">
        <v>1.9666589999999999E-3</v>
      </c>
      <c r="TP3" s="1">
        <v>1.8926329999999999E-3</v>
      </c>
      <c r="TQ3" s="1">
        <v>1.817723E-3</v>
      </c>
      <c r="TR3" s="1">
        <v>1.742288E-3</v>
      </c>
      <c r="TS3" s="1">
        <v>1.6680169999999999E-3</v>
      </c>
      <c r="TT3" s="1">
        <v>1.5942599999999999E-3</v>
      </c>
      <c r="TU3" s="1">
        <v>1.519678E-3</v>
      </c>
      <c r="TV3" s="1">
        <v>1.444861E-3</v>
      </c>
      <c r="TW3" s="1">
        <v>1.370315E-3</v>
      </c>
      <c r="TX3" s="1">
        <v>1.295961E-3</v>
      </c>
      <c r="TY3" s="1">
        <v>1.2199940000000001E-3</v>
      </c>
      <c r="TZ3" s="1">
        <v>1.1421960000000001E-3</v>
      </c>
      <c r="UA3" s="1">
        <v>1.0657889999999999E-3</v>
      </c>
      <c r="UB3" s="1">
        <v>9.9139999999999992E-4</v>
      </c>
      <c r="UC3" s="1">
        <v>9.1805499999999998E-4</v>
      </c>
      <c r="UD3" s="1">
        <v>8.4526999999999996E-4</v>
      </c>
      <c r="UE3" s="1">
        <v>7.7128899999999998E-4</v>
      </c>
      <c r="UF3" s="1">
        <v>6.9625600000000002E-4</v>
      </c>
      <c r="UG3" s="1">
        <v>6.2109399999999999E-4</v>
      </c>
      <c r="UH3" s="1">
        <v>5.4551399999999998E-4</v>
      </c>
      <c r="UI3" s="1">
        <v>4.70872E-4</v>
      </c>
      <c r="UJ3" s="1">
        <v>3.9638899999999998E-4</v>
      </c>
      <c r="UK3" s="1">
        <v>3.2189700000000003E-4</v>
      </c>
      <c r="UL3" s="1">
        <v>2.4834999999999999E-4</v>
      </c>
      <c r="UM3" s="1">
        <v>1.7453100000000001E-4</v>
      </c>
      <c r="UN3" s="2">
        <v>9.9900000000000002E-5</v>
      </c>
      <c r="UO3" s="2">
        <v>2.4899999999999999E-5</v>
      </c>
      <c r="UP3" s="2">
        <v>-5.0500000000000001E-5</v>
      </c>
      <c r="UQ3" s="1">
        <v>-1.2641799999999999E-4</v>
      </c>
      <c r="UR3" s="1">
        <v>-2.0254800000000001E-4</v>
      </c>
      <c r="US3" s="1">
        <v>-2.7895300000000002E-4</v>
      </c>
      <c r="UT3" s="1">
        <v>-3.5548300000000003E-4</v>
      </c>
      <c r="UU3" s="1">
        <v>-4.31629E-4</v>
      </c>
      <c r="UV3" s="1">
        <v>-5.0769900000000002E-4</v>
      </c>
      <c r="UW3" s="1">
        <v>-5.8388600000000004E-4</v>
      </c>
      <c r="UX3" s="1">
        <v>-6.5961100000000005E-4</v>
      </c>
      <c r="UY3" s="1">
        <v>-7.34919E-4</v>
      </c>
      <c r="UZ3" s="1">
        <v>-8.0944600000000002E-4</v>
      </c>
      <c r="VA3" s="1">
        <v>-8.8250500000000001E-4</v>
      </c>
      <c r="VB3" s="1">
        <v>-9.5506200000000001E-4</v>
      </c>
      <c r="VC3" s="1">
        <v>-1.0282729999999999E-3</v>
      </c>
      <c r="VD3" s="1">
        <v>-1.1023890000000001E-3</v>
      </c>
      <c r="VE3" s="1">
        <v>-1.1772810000000001E-3</v>
      </c>
      <c r="VF3" s="1">
        <v>-1.2526970000000001E-3</v>
      </c>
      <c r="VG3" s="1">
        <v>-1.3285650000000001E-3</v>
      </c>
      <c r="VH3" s="1">
        <v>-1.404785E-3</v>
      </c>
      <c r="VI3" s="1">
        <v>-1.4808309999999999E-3</v>
      </c>
      <c r="VJ3" s="1">
        <v>-1.5560260000000001E-3</v>
      </c>
      <c r="VK3" s="1">
        <v>-1.631502E-3</v>
      </c>
      <c r="VL3" s="1">
        <v>-1.707882E-3</v>
      </c>
      <c r="VM3" s="1">
        <v>-1.783993E-3</v>
      </c>
      <c r="VN3" s="1">
        <v>-1.859098E-3</v>
      </c>
      <c r="VO3" s="1">
        <v>-1.9339349999999999E-3</v>
      </c>
      <c r="VP3" s="1">
        <v>-2.0096559999999999E-3</v>
      </c>
      <c r="VQ3" s="1">
        <v>-2.0848920000000001E-3</v>
      </c>
      <c r="VR3" s="1">
        <v>-2.1578249999999999E-3</v>
      </c>
      <c r="VS3" s="1">
        <v>-2.230063E-3</v>
      </c>
      <c r="VT3" s="1">
        <v>-2.3028129999999999E-3</v>
      </c>
      <c r="VU3" s="1">
        <v>-2.3760510000000001E-3</v>
      </c>
      <c r="VV3" s="1">
        <v>-2.4502320000000001E-3</v>
      </c>
      <c r="VW3" s="1">
        <v>-2.525308E-3</v>
      </c>
      <c r="VX3" s="1">
        <v>-2.6004280000000001E-3</v>
      </c>
      <c r="VY3" s="1">
        <v>-2.6747009999999998E-3</v>
      </c>
      <c r="VZ3" s="1">
        <v>-2.7488859999999999E-3</v>
      </c>
      <c r="WA3" s="1">
        <v>-2.8231039999999999E-3</v>
      </c>
      <c r="WB3" s="1">
        <v>-2.897457E-3</v>
      </c>
      <c r="WC3" s="1">
        <v>-2.9721589999999998E-3</v>
      </c>
      <c r="WD3" s="1">
        <v>-3.0460119999999999E-3</v>
      </c>
      <c r="WE3" s="1">
        <v>-3.119606E-3</v>
      </c>
      <c r="WF3" s="1">
        <v>-3.1941999999999999E-3</v>
      </c>
      <c r="WG3" s="1">
        <v>-3.2699299999999999E-3</v>
      </c>
      <c r="WH3" s="1">
        <v>-3.3460819999999998E-3</v>
      </c>
      <c r="WI3" s="1">
        <v>-3.4217000000000002E-3</v>
      </c>
      <c r="WJ3" s="1">
        <v>-3.4975340000000001E-3</v>
      </c>
      <c r="WK3" s="1">
        <v>-3.5740120000000001E-3</v>
      </c>
      <c r="WL3" s="1">
        <v>-3.6504469999999998E-3</v>
      </c>
      <c r="WM3" s="1">
        <v>-3.7268449999999999E-3</v>
      </c>
      <c r="WN3" s="1">
        <v>-3.8031929999999999E-3</v>
      </c>
      <c r="WO3" s="1">
        <v>-3.8799500000000001E-3</v>
      </c>
      <c r="WP3" s="1">
        <v>-3.9564689999999998E-3</v>
      </c>
      <c r="WQ3" s="1">
        <v>-4.0325559999999996E-3</v>
      </c>
      <c r="WR3" s="1">
        <v>-4.1085679999999999E-3</v>
      </c>
      <c r="WS3" s="1">
        <v>-4.1842659999999999E-3</v>
      </c>
      <c r="WT3" s="1">
        <v>-4.2601749999999997E-3</v>
      </c>
      <c r="WU3" s="1">
        <v>-4.3348010000000001E-3</v>
      </c>
      <c r="WV3" s="1">
        <v>-4.4085210000000003E-3</v>
      </c>
      <c r="WW3" s="1">
        <v>-4.4833290000000003E-3</v>
      </c>
      <c r="WX3" s="1">
        <v>-4.5576530000000001E-3</v>
      </c>
      <c r="WY3" s="1">
        <v>-4.6313259999999998E-3</v>
      </c>
      <c r="WZ3" s="1">
        <v>-4.7053019999999997E-3</v>
      </c>
      <c r="XA3" s="1">
        <v>-4.7789240000000004E-3</v>
      </c>
      <c r="XB3" s="1">
        <v>-4.8529380000000002E-3</v>
      </c>
      <c r="XC3" s="1">
        <v>-4.9268080000000004E-3</v>
      </c>
      <c r="XD3" s="1">
        <v>-4.9999850000000002E-3</v>
      </c>
      <c r="XE3" s="1">
        <v>-5.0740200000000003E-3</v>
      </c>
      <c r="XF3" s="1">
        <v>-5.1488209999999996E-3</v>
      </c>
      <c r="XG3" s="1">
        <v>-5.2230870000000004E-3</v>
      </c>
      <c r="XH3" s="1">
        <v>-5.2969339999999997E-3</v>
      </c>
      <c r="XI3" s="1">
        <v>-5.3713579999999997E-3</v>
      </c>
      <c r="XJ3" s="1">
        <v>-5.4461279999999997E-3</v>
      </c>
      <c r="XK3" s="1">
        <v>-5.5203550000000002E-3</v>
      </c>
      <c r="XL3" s="1">
        <v>-5.5940590000000002E-3</v>
      </c>
      <c r="XM3" s="1">
        <v>-5.6678780000000003E-3</v>
      </c>
      <c r="XN3" s="1">
        <v>-5.7417630000000004E-3</v>
      </c>
      <c r="XO3" s="1">
        <v>-5.8162020000000004E-3</v>
      </c>
      <c r="XP3" s="1">
        <v>-5.8913439999999997E-3</v>
      </c>
      <c r="XQ3" s="1">
        <v>-5.9663030000000001E-3</v>
      </c>
      <c r="XR3" s="1">
        <v>-6.0408759999999997E-3</v>
      </c>
      <c r="XS3" s="1">
        <v>-6.1155970000000004E-3</v>
      </c>
      <c r="XT3" s="1">
        <v>-6.1908759999999997E-3</v>
      </c>
      <c r="XU3" s="1">
        <v>-6.265863E-3</v>
      </c>
      <c r="XV3" s="1">
        <v>-6.3403469999999996E-3</v>
      </c>
      <c r="XW3" s="1">
        <v>-6.4152469999999998E-3</v>
      </c>
      <c r="XX3" s="1">
        <v>-6.491007E-3</v>
      </c>
      <c r="XY3" s="1">
        <v>-6.5671469999999997E-3</v>
      </c>
      <c r="XZ3" s="1">
        <v>-6.6436960000000001E-3</v>
      </c>
      <c r="YA3" s="1">
        <v>-6.7198630000000004E-3</v>
      </c>
      <c r="YB3" s="1">
        <v>-6.795433E-3</v>
      </c>
      <c r="YC3" s="1">
        <v>-6.8703990000000001E-3</v>
      </c>
      <c r="YD3" s="1">
        <v>-6.9449029999999997E-3</v>
      </c>
      <c r="YE3" s="1">
        <v>-7.0196989999999999E-3</v>
      </c>
      <c r="YF3" s="1">
        <v>-7.0937090000000001E-3</v>
      </c>
      <c r="YG3" s="1">
        <v>-7.1667019999999996E-3</v>
      </c>
      <c r="YH3" s="1">
        <v>-7.2394520000000004E-3</v>
      </c>
      <c r="YI3" s="1">
        <v>-7.3121200000000001E-3</v>
      </c>
      <c r="YJ3" s="1">
        <v>-7.3863210000000004E-3</v>
      </c>
      <c r="YK3" s="1">
        <v>-7.4615519999999998E-3</v>
      </c>
      <c r="YL3" s="1">
        <v>-7.5360180000000002E-3</v>
      </c>
      <c r="YM3" s="1">
        <v>-7.6112159999999996E-3</v>
      </c>
      <c r="YN3" s="1">
        <v>-7.6867369999999999E-3</v>
      </c>
      <c r="YO3" s="1">
        <v>-7.7624410000000001E-3</v>
      </c>
      <c r="YP3" s="1">
        <v>-7.8384839999999997E-3</v>
      </c>
      <c r="YQ3" s="1">
        <v>-7.9145239999999992E-3</v>
      </c>
      <c r="YR3" s="1">
        <v>-7.9905670000000005E-3</v>
      </c>
      <c r="YS3" s="1">
        <v>-8.0651060000000007E-3</v>
      </c>
      <c r="YT3" s="1">
        <v>-8.138167E-3</v>
      </c>
      <c r="YU3" s="1">
        <v>-8.2112279999999992E-3</v>
      </c>
      <c r="YV3" s="1">
        <v>-8.2856370000000002E-3</v>
      </c>
      <c r="YW3" s="1">
        <v>-8.3606770000000004E-3</v>
      </c>
      <c r="YX3" s="1">
        <v>-8.4359299999999995E-3</v>
      </c>
      <c r="YY3" s="1">
        <v>-8.5121380000000007E-3</v>
      </c>
      <c r="YZ3" s="1">
        <v>-8.5877320000000007E-3</v>
      </c>
      <c r="ZA3" s="1">
        <v>-8.6621340000000002E-3</v>
      </c>
      <c r="ZB3" s="1">
        <v>-8.7357949999999993E-3</v>
      </c>
      <c r="ZC3" s="1">
        <v>-8.8096549999999996E-3</v>
      </c>
      <c r="ZD3" s="1">
        <v>-8.8845009999999995E-3</v>
      </c>
      <c r="ZE3" s="1">
        <v>-8.9603949999999995E-3</v>
      </c>
      <c r="ZF3" s="1">
        <v>-9.0368110000000005E-3</v>
      </c>
      <c r="ZG3" s="1">
        <v>-9.1129090000000006E-3</v>
      </c>
      <c r="ZH3" s="1">
        <v>-9.1874239999999996E-3</v>
      </c>
      <c r="ZI3" s="1">
        <v>-9.2610539999999995E-3</v>
      </c>
      <c r="ZJ3" s="1">
        <v>-9.3355580000000007E-3</v>
      </c>
      <c r="ZK3" s="1">
        <v>-9.4100380000000008E-3</v>
      </c>
      <c r="ZL3" s="1">
        <v>-9.4836109999999994E-3</v>
      </c>
      <c r="ZM3" s="1">
        <v>-9.5567550000000001E-3</v>
      </c>
      <c r="ZN3" s="1">
        <v>-9.6305650000000007E-3</v>
      </c>
      <c r="ZO3" s="1">
        <v>-9.7049879999999995E-3</v>
      </c>
      <c r="ZP3" s="1">
        <v>-9.7793940000000003E-3</v>
      </c>
      <c r="ZQ3" s="1">
        <v>-9.8531869999999994E-3</v>
      </c>
      <c r="ZR3" s="1">
        <v>-9.9267560000000001E-3</v>
      </c>
      <c r="ZS3" s="1">
        <v>-1.0000556000000001E-2</v>
      </c>
      <c r="ZT3" s="1">
        <v>-1.0074471E-2</v>
      </c>
      <c r="ZU3" s="1">
        <v>-1.0148493999999999E-2</v>
      </c>
      <c r="ZV3" s="1">
        <v>-1.0223199000000001E-2</v>
      </c>
      <c r="ZW3" s="1">
        <v>-1.0298214E-2</v>
      </c>
      <c r="ZX3" s="1">
        <v>-1.0372279E-2</v>
      </c>
      <c r="ZY3" s="1">
        <v>-1.0446642000000001E-2</v>
      </c>
      <c r="ZZ3" s="1">
        <v>-1.0522191E-2</v>
      </c>
      <c r="AAA3" s="1">
        <v>-1.0597817000000001E-2</v>
      </c>
      <c r="AAB3" s="1">
        <v>-1.0673032000000001E-2</v>
      </c>
      <c r="AAC3" s="1">
        <v>-1.0747827E-2</v>
      </c>
      <c r="AAD3" s="1">
        <v>-1.0822701000000001E-2</v>
      </c>
      <c r="AAE3" s="1">
        <v>-1.0897726E-2</v>
      </c>
      <c r="AAF3" s="1">
        <v>-1.0972101999999999E-2</v>
      </c>
      <c r="AAG3" s="1">
        <v>-1.1046049E-2</v>
      </c>
      <c r="AAH3" s="1">
        <v>-1.1121238E-2</v>
      </c>
      <c r="AAI3" s="1">
        <v>-1.1197660999999999E-2</v>
      </c>
      <c r="AAJ3" s="1">
        <v>-1.1273460000000001E-2</v>
      </c>
      <c r="AAK3" s="1">
        <v>-1.1347481E-2</v>
      </c>
      <c r="AAL3" s="1">
        <v>-1.1420425E-2</v>
      </c>
      <c r="AAM3" s="1">
        <v>-1.1493643E-2</v>
      </c>
      <c r="AAN3" s="1">
        <v>-1.1567967E-2</v>
      </c>
      <c r="AAO3" s="1">
        <v>-1.1643616000000001E-2</v>
      </c>
      <c r="AAP3" s="1">
        <v>-1.1718991999999999E-2</v>
      </c>
      <c r="AAQ3" s="1">
        <v>-1.1794295E-2</v>
      </c>
      <c r="AAR3" s="1">
        <v>-1.1869477999999999E-2</v>
      </c>
      <c r="AAS3" s="1">
        <v>-1.1944971E-2</v>
      </c>
      <c r="AAT3" s="1">
        <v>-1.202141E-2</v>
      </c>
      <c r="AAU3" s="1">
        <v>-1.2097571999999999E-2</v>
      </c>
      <c r="AAV3" s="1">
        <v>-1.2174005E-2</v>
      </c>
      <c r="AAW3" s="1">
        <v>-1.2249829E-2</v>
      </c>
      <c r="AAX3" s="1">
        <v>-1.2324043E-2</v>
      </c>
      <c r="AAY3" s="1">
        <v>-1.2397877999999999E-2</v>
      </c>
      <c r="AAZ3" s="1">
        <v>-1.2472718000000001E-2</v>
      </c>
      <c r="ABA3" s="1">
        <v>-1.2548495E-2</v>
      </c>
      <c r="ABB3" s="1">
        <v>-1.2623136E-2</v>
      </c>
      <c r="ABC3" s="1">
        <v>-1.2696976E-2</v>
      </c>
      <c r="ABD3" s="1">
        <v>-1.2771294000000001E-2</v>
      </c>
      <c r="ABE3" s="1">
        <v>-1.2845481000000001E-2</v>
      </c>
      <c r="ABF3" s="1">
        <v>-1.2919692E-2</v>
      </c>
      <c r="ABG3" s="1">
        <v>-1.2994874999999999E-2</v>
      </c>
      <c r="ABH3" s="1">
        <v>-1.3070652E-2</v>
      </c>
      <c r="ABI3" s="1">
        <v>-1.3145993999999999E-2</v>
      </c>
      <c r="ABJ3" s="1">
        <v>-1.3221381000000001E-2</v>
      </c>
      <c r="ABK3" s="1">
        <v>-1.3296791000000001E-2</v>
      </c>
      <c r="ABL3" s="1">
        <v>-1.3371371999999999E-2</v>
      </c>
      <c r="ABM3" s="1">
        <v>-1.344538E-2</v>
      </c>
      <c r="ABN3" s="1">
        <v>-1.3519585000000001E-2</v>
      </c>
      <c r="ABO3" s="1">
        <v>-1.3594179E-2</v>
      </c>
      <c r="ABP3" s="1">
        <v>-1.3669598E-2</v>
      </c>
      <c r="ABQ3" s="1">
        <v>-1.3744332E-2</v>
      </c>
      <c r="ABR3" s="1">
        <v>-1.3817723000000001E-2</v>
      </c>
      <c r="ABS3" s="1">
        <v>-1.3891598E-2</v>
      </c>
      <c r="ABT3" s="1">
        <v>-1.3966210999999999E-2</v>
      </c>
      <c r="ABU3" s="1">
        <v>-1.4041112E-2</v>
      </c>
      <c r="ABV3" s="1">
        <v>-1.4116642E-2</v>
      </c>
      <c r="ABW3" s="1">
        <v>-1.4192056999999999E-2</v>
      </c>
      <c r="ABX3" s="1">
        <v>-1.4267342000000001E-2</v>
      </c>
      <c r="ABY3" s="1">
        <v>-1.434416E-2</v>
      </c>
      <c r="ABZ3" s="1">
        <v>-1.4421659E-2</v>
      </c>
      <c r="ACA3" s="1">
        <v>-1.4497954E-2</v>
      </c>
      <c r="ACB3" s="1">
        <v>-1.4573483E-2</v>
      </c>
      <c r="ACC3" s="1">
        <v>-1.4648626999999999E-2</v>
      </c>
      <c r="ACD3" s="1">
        <v>-1.4723460000000001E-2</v>
      </c>
      <c r="ACE3" s="1">
        <v>-1.4797832E-2</v>
      </c>
      <c r="ACF3" s="1">
        <v>-1.4872157E-2</v>
      </c>
      <c r="ACG3" s="1">
        <v>-1.4947082E-2</v>
      </c>
      <c r="ACH3" s="1">
        <v>-1.5021629E-2</v>
      </c>
      <c r="ACI3" s="1">
        <v>-1.5095849E-2</v>
      </c>
      <c r="ACJ3" s="1">
        <v>-1.5170177999999999E-2</v>
      </c>
      <c r="ACK3" s="1">
        <v>-1.5244383E-2</v>
      </c>
      <c r="ACL3" s="1">
        <v>-1.5318721E-2</v>
      </c>
      <c r="ACM3" s="1">
        <v>-1.5393331999999999E-2</v>
      </c>
      <c r="ACN3" s="1">
        <v>-1.5467261E-2</v>
      </c>
      <c r="ACO3" s="1">
        <v>-1.5540785999999999E-2</v>
      </c>
      <c r="ACP3" s="1">
        <v>-1.5615019000000001E-2</v>
      </c>
      <c r="ACQ3" s="1">
        <v>-1.5689418E-2</v>
      </c>
      <c r="ACR3" s="1">
        <v>-1.5764449999999999E-2</v>
      </c>
      <c r="ACS3" s="1">
        <v>-1.5839852000000001E-2</v>
      </c>
      <c r="ACT3" s="1">
        <v>-1.5914592000000002E-2</v>
      </c>
      <c r="ACU3" s="1">
        <v>-1.5989146999999999E-2</v>
      </c>
      <c r="ACV3" s="1">
        <v>-1.6063296000000001E-2</v>
      </c>
      <c r="ACW3" s="1">
        <v>-1.6136956000000001E-2</v>
      </c>
      <c r="ACX3" s="1">
        <v>-1.6209784000000001E-2</v>
      </c>
      <c r="ACY3" s="1">
        <v>-1.6282478999999999E-2</v>
      </c>
      <c r="ACZ3" s="1">
        <v>-1.6356632999999999E-2</v>
      </c>
      <c r="ADA3" s="1">
        <v>-1.6431036E-2</v>
      </c>
      <c r="ADB3" s="1">
        <v>-1.6504161E-2</v>
      </c>
      <c r="ADC3" s="1">
        <v>-1.6577562000000001E-2</v>
      </c>
      <c r="ADD3" s="1">
        <v>-1.6651539E-2</v>
      </c>
      <c r="ADE3" s="1">
        <v>-1.6724354E-2</v>
      </c>
      <c r="ADF3" s="1">
        <v>-1.6796569000000001E-2</v>
      </c>
      <c r="ADG3" s="1">
        <v>-1.6869524E-2</v>
      </c>
      <c r="ADH3" s="1">
        <v>-1.6942953E-2</v>
      </c>
      <c r="ADI3" s="1">
        <v>-1.7016064000000001E-2</v>
      </c>
      <c r="ADJ3" s="1">
        <v>-1.7089447000000001E-2</v>
      </c>
      <c r="ADK3" s="1">
        <v>-1.7162947000000001E-2</v>
      </c>
      <c r="ADL3" s="1">
        <v>-1.7235673E-2</v>
      </c>
      <c r="ADM3" s="1">
        <v>-1.7308960000000002E-2</v>
      </c>
      <c r="ADN3" s="1">
        <v>-1.7382966999999999E-2</v>
      </c>
      <c r="ADO3" s="1">
        <v>-1.7456794000000001E-2</v>
      </c>
      <c r="ADP3" s="1">
        <v>-1.7531165000000001E-2</v>
      </c>
      <c r="ADQ3" s="1">
        <v>-1.7606420000000001E-2</v>
      </c>
      <c r="ADR3" s="1">
        <v>-1.7682169000000001E-2</v>
      </c>
      <c r="ADS3" s="1">
        <v>-1.7757518999999999E-2</v>
      </c>
      <c r="ADT3" s="1">
        <v>-1.7832216000000001E-2</v>
      </c>
      <c r="ADU3" s="1">
        <v>-1.7906953999999999E-2</v>
      </c>
      <c r="ADV3" s="1">
        <v>-1.798189E-2</v>
      </c>
      <c r="ADW3" s="1">
        <v>-1.8056565E-2</v>
      </c>
      <c r="ADX3" s="1">
        <v>-1.8130661999999999E-2</v>
      </c>
      <c r="ADY3" s="1">
        <v>-1.8205145999999998E-2</v>
      </c>
      <c r="ADZ3" s="1">
        <v>-1.8280108999999999E-2</v>
      </c>
      <c r="AEA3" s="1">
        <v>-1.8354634000000002E-2</v>
      </c>
      <c r="AEB3" s="1">
        <v>-1.8428735000000002E-2</v>
      </c>
      <c r="AEC3" s="1">
        <v>-1.8503655000000001E-2</v>
      </c>
      <c r="AED3" s="1">
        <v>-1.8579743999999999E-2</v>
      </c>
      <c r="AEE3" s="1">
        <v>-1.8654923E-2</v>
      </c>
      <c r="AEF3" s="1">
        <v>-1.8728346E-2</v>
      </c>
      <c r="AEG3" s="1">
        <v>-1.8801589E-2</v>
      </c>
      <c r="AEH3" s="1">
        <v>-1.8873667E-2</v>
      </c>
      <c r="AEI3" s="1">
        <v>-1.8945844999999999E-2</v>
      </c>
      <c r="AEJ3" s="1">
        <v>-1.9019616999999999E-2</v>
      </c>
      <c r="AEK3" s="1">
        <v>-1.9093569000000001E-2</v>
      </c>
      <c r="AEL3" s="1">
        <v>-1.9167373000000001E-2</v>
      </c>
      <c r="AEM3" s="1">
        <v>-1.9241108999999999E-2</v>
      </c>
      <c r="AEN3" s="1">
        <v>-1.9315762E-2</v>
      </c>
      <c r="AEO3" s="1">
        <v>-1.9390246999999999E-2</v>
      </c>
      <c r="AEP3" s="1">
        <v>-1.9464464000000001E-2</v>
      </c>
      <c r="AEQ3" s="1">
        <v>-1.9539162999999998E-2</v>
      </c>
      <c r="AER3" s="1">
        <v>-1.9614013E-2</v>
      </c>
      <c r="AES3" s="1">
        <v>-1.9688513000000001E-2</v>
      </c>
      <c r="AET3" s="1">
        <v>-1.9762521000000002E-2</v>
      </c>
      <c r="AEU3" s="1">
        <v>-1.9836253000000002E-2</v>
      </c>
      <c r="AEV3" s="1">
        <v>-1.9909828000000001E-2</v>
      </c>
      <c r="AEW3" s="1">
        <v>-1.9983628999999999E-2</v>
      </c>
      <c r="AEX3" s="1">
        <v>-2.0057485999999999E-2</v>
      </c>
      <c r="AEY3" s="1">
        <v>-2.0131583000000002E-2</v>
      </c>
      <c r="AEZ3" s="1">
        <v>-2.0206805000000001E-2</v>
      </c>
      <c r="AFA3" s="1">
        <v>-2.0283214000000001E-2</v>
      </c>
      <c r="AFB3" s="1">
        <v>-2.0359298000000001E-2</v>
      </c>
      <c r="AFC3" s="1">
        <v>-2.0433977999999998E-2</v>
      </c>
      <c r="AFD3" s="1">
        <v>-2.0508275999999999E-2</v>
      </c>
      <c r="AFE3" s="1">
        <v>-2.0582633999999999E-2</v>
      </c>
      <c r="AFF3" s="1">
        <v>-2.0656088E-2</v>
      </c>
      <c r="AFG3" s="1">
        <v>-2.0728713999999999E-2</v>
      </c>
      <c r="AFH3" s="1">
        <v>-2.0801805999999999E-2</v>
      </c>
      <c r="AFI3" s="1">
        <v>-2.0876876999999999E-2</v>
      </c>
      <c r="AFJ3" s="1">
        <v>-2.0953855E-2</v>
      </c>
      <c r="AFK3" s="1">
        <v>-2.1030502E-2</v>
      </c>
      <c r="AFL3" s="1">
        <v>-2.1106012E-2</v>
      </c>
      <c r="AFM3" s="1">
        <v>-2.1181941999999999E-2</v>
      </c>
      <c r="AFN3" s="1">
        <v>-2.1258085999999999E-2</v>
      </c>
      <c r="AFO3" s="1">
        <v>-2.1333541000000001E-2</v>
      </c>
      <c r="AFP3" s="1">
        <v>-2.1408015999999998E-2</v>
      </c>
      <c r="AFQ3" s="1">
        <v>-2.148272E-2</v>
      </c>
      <c r="AFR3" s="1">
        <v>-2.1557704E-2</v>
      </c>
      <c r="AFS3" s="1">
        <v>-2.1632469000000001E-2</v>
      </c>
      <c r="AFT3" s="1">
        <v>-2.1707147999999999E-2</v>
      </c>
      <c r="AFU3" s="1">
        <v>-2.1780688999999999E-2</v>
      </c>
      <c r="AFV3" s="1">
        <v>-2.1853806999999999E-2</v>
      </c>
      <c r="AFW3" s="1">
        <v>-2.1927464000000001E-2</v>
      </c>
      <c r="AFX3" s="1">
        <v>-2.2001564000000001E-2</v>
      </c>
      <c r="AFY3" s="1">
        <v>-2.2075808999999998E-2</v>
      </c>
      <c r="AFZ3" s="1">
        <v>-2.2149934E-2</v>
      </c>
      <c r="AGA3" s="1">
        <v>-2.2223245999999999E-2</v>
      </c>
      <c r="AGB3" s="1">
        <v>-2.2296868000000001E-2</v>
      </c>
      <c r="AGC3" s="1">
        <v>-2.2371742999999999E-2</v>
      </c>
      <c r="AGD3" s="1">
        <v>-2.2446489E-2</v>
      </c>
      <c r="AGE3" s="1">
        <v>-2.2521590000000001E-2</v>
      </c>
      <c r="AGF3" s="1">
        <v>-2.2598415E-2</v>
      </c>
      <c r="AGG3" s="1">
        <v>-2.2675167999999999E-2</v>
      </c>
      <c r="AGH3" s="1">
        <v>-2.2750217999999999E-2</v>
      </c>
      <c r="AGI3" s="1">
        <v>-2.2823659E-2</v>
      </c>
      <c r="AGJ3" s="1">
        <v>-2.2896401E-2</v>
      </c>
      <c r="AGK3" s="1">
        <v>-2.297006E-2</v>
      </c>
      <c r="AGL3" s="1">
        <v>-2.3044149999999999E-2</v>
      </c>
      <c r="AGM3" s="1">
        <v>-2.3118008999999998E-2</v>
      </c>
      <c r="AGN3" s="1">
        <v>-2.3192747E-2</v>
      </c>
      <c r="AGO3" s="1">
        <v>-2.3267762000000001E-2</v>
      </c>
      <c r="AGP3" s="1">
        <v>-2.3342578999999999E-2</v>
      </c>
      <c r="AGQ3" s="1">
        <v>-2.3416988E-2</v>
      </c>
      <c r="AGR3" s="1">
        <v>-2.3491333E-2</v>
      </c>
      <c r="AGS3" s="1">
        <v>-2.3565566E-2</v>
      </c>
      <c r="AGT3" s="1">
        <v>-2.3639294000000002E-2</v>
      </c>
      <c r="AGU3" s="1">
        <v>-2.3713971E-2</v>
      </c>
      <c r="AGV3" s="1">
        <v>-2.3789312E-2</v>
      </c>
      <c r="AGW3" s="1">
        <v>-2.3864491000000002E-2</v>
      </c>
      <c r="AGX3" s="1">
        <v>-2.3939548000000001E-2</v>
      </c>
      <c r="AGY3" s="1">
        <v>-2.4014772E-2</v>
      </c>
      <c r="AGZ3" s="1">
        <v>-2.4088950000000001E-2</v>
      </c>
      <c r="AHA3" s="1">
        <v>-2.4161948999999999E-2</v>
      </c>
      <c r="AHB3" s="1">
        <v>-2.4235882E-2</v>
      </c>
      <c r="AHC3" s="1">
        <v>-2.4309528E-2</v>
      </c>
      <c r="AHD3" s="1">
        <v>-2.4382238000000001E-2</v>
      </c>
      <c r="AHE3" s="1">
        <v>-2.4456042000000001E-2</v>
      </c>
      <c r="AHF3" s="1">
        <v>-2.4531926999999999E-2</v>
      </c>
      <c r="AHG3" s="1">
        <v>-2.4608446999999999E-2</v>
      </c>
      <c r="AHH3" s="1">
        <v>-2.4682774000000001E-2</v>
      </c>
      <c r="AHI3" s="1">
        <v>-2.4755815E-2</v>
      </c>
      <c r="AHJ3" s="1">
        <v>-2.4829447000000001E-2</v>
      </c>
      <c r="AHK3" s="1">
        <v>-2.4903108E-2</v>
      </c>
      <c r="AHL3" s="1">
        <v>-2.4976423000000001E-2</v>
      </c>
      <c r="AHM3" s="1">
        <v>-2.5051158E-2</v>
      </c>
      <c r="AHN3" s="1">
        <v>-2.5127145E-2</v>
      </c>
      <c r="AHO3" s="1">
        <v>-2.5201982000000001E-2</v>
      </c>
      <c r="AHP3" s="1">
        <v>-2.5275823999999999E-2</v>
      </c>
      <c r="AHQ3" s="1">
        <v>-2.5350119000000001E-2</v>
      </c>
      <c r="AHR3" s="1">
        <v>-2.5424675000000001E-2</v>
      </c>
      <c r="AHS3" s="1">
        <v>-2.5499556E-2</v>
      </c>
      <c r="AHT3" s="1">
        <v>-2.5574820000000002E-2</v>
      </c>
      <c r="AHU3" s="1">
        <v>-2.5649472E-2</v>
      </c>
      <c r="AHV3" s="1">
        <v>-2.5723743E-2</v>
      </c>
      <c r="AHW3" s="1">
        <v>-2.5798188999999999E-2</v>
      </c>
      <c r="AHX3" s="1">
        <v>-2.5872405000000001E-2</v>
      </c>
      <c r="AHY3" s="1">
        <v>-2.5946005000000001E-2</v>
      </c>
      <c r="AHZ3" s="1">
        <v>-2.6020365E-2</v>
      </c>
      <c r="AIA3" s="1">
        <v>-2.6095943E-2</v>
      </c>
      <c r="AIB3" s="1">
        <v>-2.6171263E-2</v>
      </c>
      <c r="AIC3" s="1">
        <v>-2.6246510000000001E-2</v>
      </c>
      <c r="AID3" s="1">
        <v>-2.6321776000000002E-2</v>
      </c>
      <c r="AIE3" s="1">
        <v>-2.6396560999999999E-2</v>
      </c>
      <c r="AIF3" s="1">
        <v>-2.6471128E-2</v>
      </c>
      <c r="AIG3" s="1">
        <v>-2.6545776E-2</v>
      </c>
      <c r="AIH3" s="1">
        <v>-2.6620504999999999E-2</v>
      </c>
      <c r="AII3" s="1">
        <v>-2.6694051E-2</v>
      </c>
      <c r="AIJ3" s="1">
        <v>-2.6767431000000001E-2</v>
      </c>
      <c r="AIK3" s="1">
        <v>-2.6841314000000002E-2</v>
      </c>
      <c r="AIL3" s="1">
        <v>-2.6914258E-2</v>
      </c>
      <c r="AIM3" s="1">
        <v>-2.6987213999999999E-2</v>
      </c>
      <c r="AIN3" s="1">
        <v>-2.7060435000000001E-2</v>
      </c>
      <c r="AIO3" s="1">
        <v>-2.7134816999999999E-2</v>
      </c>
      <c r="AIP3" s="1">
        <v>-2.7210886E-2</v>
      </c>
      <c r="AIQ3" s="1">
        <v>-2.7286365E-2</v>
      </c>
      <c r="AIR3" s="1">
        <v>-2.7360275E-2</v>
      </c>
      <c r="AIS3" s="1">
        <v>-2.7433685999999999E-2</v>
      </c>
      <c r="AIT3" s="1">
        <v>-2.7507642999999998E-2</v>
      </c>
      <c r="AIU3" s="1">
        <v>-2.7582589000000001E-2</v>
      </c>
      <c r="AIV3" s="1">
        <v>-2.765741E-2</v>
      </c>
      <c r="AIW3" s="1">
        <v>-2.7730883000000001E-2</v>
      </c>
      <c r="AIX3" s="1">
        <v>-2.7805281000000001E-2</v>
      </c>
      <c r="AIY3" s="1">
        <v>-2.7881361E-2</v>
      </c>
      <c r="AIZ3" s="1">
        <v>-2.7956841999999999E-2</v>
      </c>
      <c r="AJA3" s="1">
        <v>-2.8030382999999999E-2</v>
      </c>
      <c r="AJB3" s="1">
        <v>-2.8102555000000001E-2</v>
      </c>
      <c r="AJC3" s="1">
        <v>-2.8174616E-2</v>
      </c>
      <c r="AJD3" s="1">
        <v>-2.8246615999999999E-2</v>
      </c>
      <c r="AJE3" s="1">
        <v>-2.8318820000000001E-2</v>
      </c>
      <c r="AJF3" s="1">
        <v>-2.8392226E-2</v>
      </c>
      <c r="AJG3" s="1">
        <v>-2.8466786000000001E-2</v>
      </c>
      <c r="AJH3" s="1">
        <v>-2.8541832E-2</v>
      </c>
      <c r="AJI3" s="1">
        <v>-2.8616629000000001E-2</v>
      </c>
      <c r="AJJ3" s="1">
        <v>-2.8690724000000001E-2</v>
      </c>
      <c r="AJK3" s="1">
        <v>-2.8763137000000001E-2</v>
      </c>
      <c r="AJL3" s="1">
        <v>-2.8835016000000002E-2</v>
      </c>
      <c r="AJM3" s="1">
        <v>-2.8907638999999999E-2</v>
      </c>
      <c r="AJN3" s="1">
        <v>-2.8980532999999999E-2</v>
      </c>
      <c r="AJO3" s="1">
        <v>-2.9053985000000001E-2</v>
      </c>
      <c r="AJP3" s="1">
        <v>-2.9128462000000001E-2</v>
      </c>
      <c r="AJQ3" s="1">
        <v>-2.9202938000000001E-2</v>
      </c>
      <c r="AJR3" s="1">
        <v>-2.9277365E-2</v>
      </c>
      <c r="AJS3" s="1">
        <v>-2.9352103000000001E-2</v>
      </c>
      <c r="AJT3" s="1">
        <v>-2.942581E-2</v>
      </c>
      <c r="AJU3" s="1">
        <v>-2.9499331E-2</v>
      </c>
      <c r="AJV3" s="1">
        <v>-2.9573279000000001E-2</v>
      </c>
      <c r="AJW3" s="1">
        <v>-2.9646790999999999E-2</v>
      </c>
      <c r="AJX3" s="1">
        <v>-2.9720060999999999E-2</v>
      </c>
      <c r="AJY3" s="1">
        <v>-2.9792815E-2</v>
      </c>
      <c r="AJZ3" s="1">
        <v>-2.9865201000000001E-2</v>
      </c>
      <c r="AKA3" s="1">
        <v>-2.9938843E-2</v>
      </c>
      <c r="AKB3" s="1">
        <v>-3.0013110999999999E-2</v>
      </c>
      <c r="AKC3" s="1">
        <v>-3.0086781999999999E-2</v>
      </c>
      <c r="AKD3" s="1">
        <v>-3.0160205999999998E-2</v>
      </c>
      <c r="AKE3" s="1">
        <v>-3.0233025E-2</v>
      </c>
      <c r="AKF3" s="1">
        <v>-3.0305710999999999E-2</v>
      </c>
      <c r="AKG3" s="1">
        <v>-3.0379976999999999E-2</v>
      </c>
      <c r="AKH3" s="1">
        <v>-3.0455238999999999E-2</v>
      </c>
      <c r="AKI3" s="1">
        <v>-3.0530835999999999E-2</v>
      </c>
      <c r="AKJ3" s="1">
        <v>-3.0606586000000002E-2</v>
      </c>
      <c r="AKK3" s="1">
        <v>-3.0681289E-2</v>
      </c>
      <c r="AKL3" s="1">
        <v>-3.0755669999999999E-2</v>
      </c>
      <c r="AKM3" s="1">
        <v>-3.0830131E-2</v>
      </c>
      <c r="AKN3" s="1">
        <v>-3.0903158999999999E-2</v>
      </c>
      <c r="AKO3" s="1">
        <v>-3.0975661000000002E-2</v>
      </c>
      <c r="AKP3" s="1">
        <v>-3.1048462999999998E-2</v>
      </c>
      <c r="AKQ3" s="1">
        <v>-3.1121026E-2</v>
      </c>
      <c r="AKR3" s="1">
        <v>-3.1194250999999999E-2</v>
      </c>
      <c r="AKS3" s="1">
        <v>-3.1267805000000003E-2</v>
      </c>
      <c r="AKT3" s="1">
        <v>-3.1342486000000003E-2</v>
      </c>
      <c r="AKU3" s="1">
        <v>-3.1418222000000003E-2</v>
      </c>
      <c r="AKV3" s="1">
        <v>-3.1492898999999998E-2</v>
      </c>
      <c r="AKW3" s="1">
        <v>-3.1566815999999998E-2</v>
      </c>
      <c r="AKX3" s="1">
        <v>-3.1640109E-2</v>
      </c>
      <c r="AKY3" s="1">
        <v>-3.1713644999999999E-2</v>
      </c>
      <c r="AKZ3" s="1">
        <v>-3.1787638E-2</v>
      </c>
      <c r="ALA3" s="1">
        <v>-3.1860425999999997E-2</v>
      </c>
      <c r="ALB3" s="1">
        <v>-3.1934028000000003E-2</v>
      </c>
      <c r="ALC3" s="1">
        <v>-3.200969E-2</v>
      </c>
      <c r="ALD3" s="1">
        <v>-3.2085225000000002E-2</v>
      </c>
      <c r="ALE3" s="1">
        <v>-3.2159622999999998E-2</v>
      </c>
      <c r="ALF3" s="1">
        <v>-3.2232927000000001E-2</v>
      </c>
      <c r="ALG3" s="1">
        <v>-3.2306380000000003E-2</v>
      </c>
      <c r="ALH3" s="1">
        <v>-3.2380345999999997E-2</v>
      </c>
      <c r="ALI3" s="1">
        <v>-3.2454322000000001E-2</v>
      </c>
      <c r="ALJ3" s="1">
        <v>-3.2528805000000001E-2</v>
      </c>
      <c r="ALK3" s="1">
        <v>-3.2603980999999997E-2</v>
      </c>
      <c r="ALL3" s="1">
        <v>-3.2679231000000003E-2</v>
      </c>
      <c r="ALM3" s="1">
        <v>-3.2753912000000003E-2</v>
      </c>
      <c r="ALN3" s="1">
        <v>-3.2828175000000001E-2</v>
      </c>
      <c r="ALO3" s="1">
        <v>-3.2902621999999999E-2</v>
      </c>
      <c r="ALP3" s="1">
        <v>-3.2977351000000002E-2</v>
      </c>
      <c r="ALQ3" s="1">
        <v>-3.3051959999999998E-2</v>
      </c>
      <c r="ALR3" s="1">
        <v>-3.3126252000000002E-2</v>
      </c>
      <c r="ALS3" s="1">
        <v>-3.3200298000000003E-2</v>
      </c>
      <c r="ALT3" s="1">
        <v>-3.3274076E-2</v>
      </c>
      <c r="ALU3" s="1">
        <v>-3.3346490999999999E-2</v>
      </c>
      <c r="ALV3" s="1">
        <v>-3.3418644999999997E-2</v>
      </c>
      <c r="ALW3" s="1">
        <v>-3.3491240999999998E-2</v>
      </c>
      <c r="ALX3" s="1">
        <v>-3.3563305000000002E-2</v>
      </c>
      <c r="ALY3" s="1">
        <v>-3.3635628000000001E-2</v>
      </c>
      <c r="ALZ3" s="1">
        <v>-3.3707915999999997E-2</v>
      </c>
      <c r="AMA3" s="1">
        <v>-3.3780540999999997E-2</v>
      </c>
      <c r="AMB3" s="1">
        <v>-3.3852583999999998E-2</v>
      </c>
      <c r="AMC3" s="1">
        <v>-3.3923013000000002E-2</v>
      </c>
      <c r="AMD3" s="1">
        <v>-3.3990408999999999E-2</v>
      </c>
      <c r="AME3" s="1">
        <v>-3.4050316999999997E-2</v>
      </c>
      <c r="AMF3" s="1">
        <v>-3.4099668999999999E-2</v>
      </c>
      <c r="AMG3" s="1">
        <v>-3.4135999E-2</v>
      </c>
      <c r="AMH3" s="1">
        <v>-3.4157720000000003E-2</v>
      </c>
      <c r="AMI3" s="1">
        <v>-3.4159151999999998E-2</v>
      </c>
      <c r="AMJ3" s="1">
        <v>-3.4103065000000002E-2</v>
      </c>
      <c r="AMK3" s="1">
        <v>-3.3925629999999998E-2</v>
      </c>
      <c r="AML3" s="1">
        <v>-3.3587560000000002E-2</v>
      </c>
      <c r="AMM3" s="1">
        <v>-3.3087459999999999E-2</v>
      </c>
      <c r="AMN3" s="1">
        <v>-3.2460623000000001E-2</v>
      </c>
    </row>
    <row r="4" spans="1:1028" s="1" customFormat="1">
      <c r="A4" s="1">
        <f t="shared" ref="A4:A67" si="0">A3+1</f>
        <v>3</v>
      </c>
      <c r="B4" s="1">
        <v>25</v>
      </c>
      <c r="C4" s="1">
        <v>224180</v>
      </c>
      <c r="D4" s="3" t="s">
        <v>4</v>
      </c>
      <c r="E4" s="1">
        <v>-6.6870582999999997E-2</v>
      </c>
      <c r="F4" s="1">
        <v>-6.5299561000000006E-2</v>
      </c>
      <c r="G4" s="1">
        <v>-6.3737180000000004E-2</v>
      </c>
      <c r="H4" s="1">
        <v>-6.2184729000000001E-2</v>
      </c>
      <c r="I4" s="1">
        <v>-6.0639756000000003E-2</v>
      </c>
      <c r="J4" s="1">
        <v>-5.9100787000000002E-2</v>
      </c>
      <c r="K4" s="1">
        <v>-5.7566840000000001E-2</v>
      </c>
      <c r="L4" s="1">
        <v>-5.6036501000000002E-2</v>
      </c>
      <c r="M4" s="1">
        <v>-5.4508730999999998E-2</v>
      </c>
      <c r="N4" s="1">
        <v>-5.2982530999999999E-2</v>
      </c>
      <c r="O4" s="1">
        <v>-5.1456275000000003E-2</v>
      </c>
      <c r="P4" s="1">
        <v>-4.9929146000000001E-2</v>
      </c>
      <c r="Q4" s="1">
        <v>-4.8401880000000001E-2</v>
      </c>
      <c r="R4" s="1">
        <v>-4.6875717999999997E-2</v>
      </c>
      <c r="S4" s="1">
        <v>-4.5351928999999999E-2</v>
      </c>
      <c r="T4" s="1">
        <v>-4.3830029E-2</v>
      </c>
      <c r="U4" s="1">
        <v>-4.2306441E-2</v>
      </c>
      <c r="V4" s="1">
        <v>-4.0778867000000003E-2</v>
      </c>
      <c r="W4" s="1">
        <v>-3.9250082999999998E-2</v>
      </c>
      <c r="X4" s="1">
        <v>-3.7724155000000002E-2</v>
      </c>
      <c r="Y4" s="1">
        <v>-3.6201934999999998E-2</v>
      </c>
      <c r="Z4" s="1">
        <v>-3.4681518000000001E-2</v>
      </c>
      <c r="AA4" s="1">
        <v>-3.3160417999999997E-2</v>
      </c>
      <c r="AB4" s="1">
        <v>-3.1637536000000001E-2</v>
      </c>
      <c r="AC4" s="1">
        <v>-3.0113890000000001E-2</v>
      </c>
      <c r="AD4" s="1">
        <v>-2.8590772E-2</v>
      </c>
      <c r="AE4" s="1">
        <v>-2.7068024E-2</v>
      </c>
      <c r="AF4" s="1">
        <v>-2.5544656999999998E-2</v>
      </c>
      <c r="AG4" s="1">
        <v>-2.4020368E-2</v>
      </c>
      <c r="AH4" s="1">
        <v>-2.2496183999999999E-2</v>
      </c>
      <c r="AI4" s="1">
        <v>-2.0974201000000001E-2</v>
      </c>
      <c r="AJ4" s="1">
        <v>-1.9454419000000001E-2</v>
      </c>
      <c r="AK4" s="1">
        <v>-1.7933480000000002E-2</v>
      </c>
      <c r="AL4" s="1">
        <v>-1.6410393999999998E-2</v>
      </c>
      <c r="AM4" s="1">
        <v>-1.4887734E-2</v>
      </c>
      <c r="AN4" s="1">
        <v>-1.3367538999999999E-2</v>
      </c>
      <c r="AO4" s="1">
        <v>-1.1849122E-2</v>
      </c>
      <c r="AP4" s="1">
        <v>-1.0329843E-2</v>
      </c>
      <c r="AQ4" s="1">
        <v>-8.8090189999999995E-3</v>
      </c>
      <c r="AR4" s="1">
        <v>-7.2886820000000003E-3</v>
      </c>
      <c r="AS4" s="1">
        <v>-5.7696900000000001E-3</v>
      </c>
      <c r="AT4" s="1">
        <v>-4.2507100000000004E-3</v>
      </c>
      <c r="AU4" s="1">
        <v>-2.7311000000000002E-3</v>
      </c>
      <c r="AV4" s="1">
        <v>-1.2114719999999999E-3</v>
      </c>
      <c r="AW4" s="1">
        <v>3.0811899999999998E-4</v>
      </c>
      <c r="AX4" s="1">
        <v>1.828531E-3</v>
      </c>
      <c r="AY4" s="1">
        <v>3.3495420000000001E-3</v>
      </c>
      <c r="AZ4" s="1">
        <v>4.8690740000000001E-3</v>
      </c>
      <c r="BA4" s="1">
        <v>6.3862839999999999E-3</v>
      </c>
      <c r="BB4" s="1">
        <v>7.9032470000000004E-3</v>
      </c>
      <c r="BC4" s="1">
        <v>9.421848E-3</v>
      </c>
      <c r="BD4" s="1">
        <v>1.0941111999999999E-2</v>
      </c>
      <c r="BE4" s="1">
        <v>1.2458709E-2</v>
      </c>
      <c r="BF4" s="1">
        <v>1.3974225999999999E-2</v>
      </c>
      <c r="BG4" s="1">
        <v>1.5489004000000001E-2</v>
      </c>
      <c r="BH4" s="1">
        <v>1.7003312E-2</v>
      </c>
      <c r="BI4" s="1">
        <v>1.8517275999999999E-2</v>
      </c>
      <c r="BJ4" s="1">
        <v>2.0032663999999999E-2</v>
      </c>
      <c r="BK4" s="1">
        <v>2.1550038000000001E-2</v>
      </c>
      <c r="BL4" s="1">
        <v>2.3067201999999998E-2</v>
      </c>
      <c r="BM4" s="1">
        <v>2.4582587999999999E-2</v>
      </c>
      <c r="BN4" s="1">
        <v>2.6097142E-2</v>
      </c>
      <c r="BO4" s="1">
        <v>2.7611907000000002E-2</v>
      </c>
      <c r="BP4" s="1">
        <v>2.9126730999999999E-2</v>
      </c>
      <c r="BQ4" s="1">
        <v>3.0641883000000002E-2</v>
      </c>
      <c r="BR4" s="1">
        <v>3.2158173999999998E-2</v>
      </c>
      <c r="BS4" s="1">
        <v>3.3675378999999998E-2</v>
      </c>
      <c r="BT4" s="1">
        <v>3.5191877000000003E-2</v>
      </c>
      <c r="BU4" s="1">
        <v>3.6706471999999997E-2</v>
      </c>
      <c r="BV4" s="1">
        <v>3.8220167999999999E-2</v>
      </c>
      <c r="BW4" s="1">
        <v>3.9734408999999998E-2</v>
      </c>
      <c r="BX4" s="1">
        <v>4.1249015E-2</v>
      </c>
      <c r="BY4" s="1">
        <v>4.2763362999999999E-2</v>
      </c>
      <c r="BZ4" s="1">
        <v>4.4277188000000002E-2</v>
      </c>
      <c r="CA4" s="1">
        <v>4.5790364E-2</v>
      </c>
      <c r="CB4" s="1">
        <v>4.7303657999999998E-2</v>
      </c>
      <c r="CC4" s="1">
        <v>4.8818557999999998E-2</v>
      </c>
      <c r="CD4" s="1">
        <v>5.0335462999999997E-2</v>
      </c>
      <c r="CE4" s="1">
        <v>5.1853179999999999E-2</v>
      </c>
      <c r="CF4" s="1">
        <v>5.3370527000000001E-2</v>
      </c>
      <c r="CG4" s="1">
        <v>5.4886403E-2</v>
      </c>
      <c r="CH4" s="1">
        <v>5.6398108000000002E-2</v>
      </c>
      <c r="CI4" s="1">
        <v>5.7901494999999997E-2</v>
      </c>
      <c r="CJ4" s="1">
        <v>5.9392114000000003E-2</v>
      </c>
      <c r="CK4" s="1">
        <v>6.0865448000000003E-2</v>
      </c>
      <c r="CL4" s="1">
        <v>6.2317887000000002E-2</v>
      </c>
      <c r="CM4" s="1">
        <v>6.3747685999999998E-2</v>
      </c>
      <c r="CN4" s="1">
        <v>6.5154636000000002E-2</v>
      </c>
      <c r="CO4" s="1">
        <v>6.6539783000000005E-2</v>
      </c>
      <c r="CP4" s="1">
        <v>6.7904125999999995E-2</v>
      </c>
      <c r="CQ4" s="1">
        <v>6.9246759000000005E-2</v>
      </c>
      <c r="CR4" s="1">
        <v>7.0566220999999998E-2</v>
      </c>
      <c r="CS4" s="1">
        <v>7.1863128999999998E-2</v>
      </c>
      <c r="CT4" s="1">
        <v>7.3133962999999996E-2</v>
      </c>
      <c r="CU4" s="1">
        <v>7.4347732999999999E-2</v>
      </c>
      <c r="CV4" s="1">
        <v>7.5419298999999995E-2</v>
      </c>
      <c r="CW4" s="1">
        <v>7.6224960999999994E-2</v>
      </c>
      <c r="CX4" s="1">
        <v>7.6680739999999997E-2</v>
      </c>
      <c r="CY4" s="1">
        <v>7.6810371000000002E-2</v>
      </c>
      <c r="CZ4" s="1">
        <v>7.6723471000000001E-2</v>
      </c>
      <c r="DA4" s="1">
        <v>7.6534792000000004E-2</v>
      </c>
      <c r="DB4" s="1">
        <v>7.6312267000000003E-2</v>
      </c>
      <c r="DC4" s="1">
        <v>7.6084616999999993E-2</v>
      </c>
      <c r="DD4" s="1">
        <v>7.5865479999999999E-2</v>
      </c>
      <c r="DE4" s="1">
        <v>7.5659661000000003E-2</v>
      </c>
      <c r="DF4" s="1">
        <v>7.5464223999999996E-2</v>
      </c>
      <c r="DG4" s="1">
        <v>7.5275078999999995E-2</v>
      </c>
      <c r="DH4" s="1">
        <v>7.5090376E-2</v>
      </c>
      <c r="DI4" s="1">
        <v>7.4908744999999999E-2</v>
      </c>
      <c r="DJ4" s="1">
        <v>7.4728203000000007E-2</v>
      </c>
      <c r="DK4" s="1">
        <v>7.4546341000000002E-2</v>
      </c>
      <c r="DL4" s="1">
        <v>7.4361401999999993E-2</v>
      </c>
      <c r="DM4" s="1">
        <v>7.4173968000000007E-2</v>
      </c>
      <c r="DN4" s="1">
        <v>7.3985899999999993E-2</v>
      </c>
      <c r="DO4" s="1">
        <v>7.3798222999999996E-2</v>
      </c>
      <c r="DP4" s="1">
        <v>7.3612287999999998E-2</v>
      </c>
      <c r="DQ4" s="1">
        <v>7.3429249000000002E-2</v>
      </c>
      <c r="DR4" s="1">
        <v>7.3246459999999999E-2</v>
      </c>
      <c r="DS4" s="1">
        <v>7.3060755000000005E-2</v>
      </c>
      <c r="DT4" s="1">
        <v>7.2874998999999996E-2</v>
      </c>
      <c r="DU4" s="1">
        <v>7.2694606999999994E-2</v>
      </c>
      <c r="DV4" s="1">
        <v>7.2519379999999994E-2</v>
      </c>
      <c r="DW4" s="1">
        <v>7.2343994999999994E-2</v>
      </c>
      <c r="DX4" s="1">
        <v>7.2165729999999997E-2</v>
      </c>
      <c r="DY4" s="1">
        <v>7.1987028999999994E-2</v>
      </c>
      <c r="DZ4" s="1">
        <v>7.1809946999999999E-2</v>
      </c>
      <c r="EA4" s="1">
        <v>7.1633108000000001E-2</v>
      </c>
      <c r="EB4" s="1">
        <v>7.1454930999999999E-2</v>
      </c>
      <c r="EC4" s="1">
        <v>7.1276138000000003E-2</v>
      </c>
      <c r="ED4" s="1">
        <v>7.1098449999999994E-2</v>
      </c>
      <c r="EE4" s="1">
        <v>7.0922466000000003E-2</v>
      </c>
      <c r="EF4" s="1">
        <v>7.0748296000000002E-2</v>
      </c>
      <c r="EG4" s="1">
        <v>7.0576504999999998E-2</v>
      </c>
      <c r="EH4" s="1">
        <v>7.0405801000000004E-2</v>
      </c>
      <c r="EI4" s="1">
        <v>7.0233297E-2</v>
      </c>
      <c r="EJ4" s="1">
        <v>7.0059264999999996E-2</v>
      </c>
      <c r="EK4" s="1">
        <v>6.9886724999999997E-2</v>
      </c>
      <c r="EL4" s="1">
        <v>6.9716263000000001E-2</v>
      </c>
      <c r="EM4" s="1">
        <v>6.9546460000000004E-2</v>
      </c>
      <c r="EN4" s="1">
        <v>6.9377328000000002E-2</v>
      </c>
      <c r="EO4" s="1">
        <v>6.9208609000000004E-2</v>
      </c>
      <c r="EP4" s="1">
        <v>6.9037749999999995E-2</v>
      </c>
      <c r="EQ4" s="1">
        <v>6.8863440999999997E-2</v>
      </c>
      <c r="ER4" s="1">
        <v>6.8688159999999998E-2</v>
      </c>
      <c r="ES4" s="1">
        <v>6.8514784999999995E-2</v>
      </c>
      <c r="ET4" s="1">
        <v>6.8343397E-2</v>
      </c>
      <c r="EU4" s="1">
        <v>6.8172229000000001E-2</v>
      </c>
      <c r="EV4" s="1">
        <v>6.7999919000000006E-2</v>
      </c>
      <c r="EW4" s="1">
        <v>6.7826929999999994E-2</v>
      </c>
      <c r="EX4" s="1">
        <v>6.7654602999999994E-2</v>
      </c>
      <c r="EY4" s="1">
        <v>6.7482882999999994E-2</v>
      </c>
      <c r="EZ4" s="1">
        <v>6.7311155999999997E-2</v>
      </c>
      <c r="FA4" s="1">
        <v>6.7140109000000003E-2</v>
      </c>
      <c r="FB4" s="1">
        <v>6.6969712000000001E-2</v>
      </c>
      <c r="FC4" s="1">
        <v>6.6798479999999993E-2</v>
      </c>
      <c r="FD4" s="1">
        <v>6.6626528000000004E-2</v>
      </c>
      <c r="FE4" s="1">
        <v>6.6455155000000002E-2</v>
      </c>
      <c r="FF4" s="1">
        <v>6.6284393999999996E-2</v>
      </c>
      <c r="FG4" s="1">
        <v>6.6113722999999999E-2</v>
      </c>
      <c r="FH4" s="1">
        <v>6.5942590999999995E-2</v>
      </c>
      <c r="FI4" s="1">
        <v>6.5770378000000004E-2</v>
      </c>
      <c r="FJ4" s="1">
        <v>6.5597559E-2</v>
      </c>
      <c r="FK4" s="1">
        <v>6.5425012000000005E-2</v>
      </c>
      <c r="FL4" s="1">
        <v>6.5252565999999998E-2</v>
      </c>
      <c r="FM4" s="1">
        <v>6.5080096000000004E-2</v>
      </c>
      <c r="FN4" s="1">
        <v>6.4908677999999997E-2</v>
      </c>
      <c r="FO4" s="1">
        <v>6.4739244000000001E-2</v>
      </c>
      <c r="FP4" s="1">
        <v>6.4570763000000003E-2</v>
      </c>
      <c r="FQ4" s="1">
        <v>6.4401052E-2</v>
      </c>
      <c r="FR4" s="1">
        <v>6.4229184999999994E-2</v>
      </c>
      <c r="FS4" s="1">
        <v>6.4055455999999997E-2</v>
      </c>
      <c r="FT4" s="1">
        <v>6.3879970999999994E-2</v>
      </c>
      <c r="FU4" s="1">
        <v>6.3703935000000003E-2</v>
      </c>
      <c r="FV4" s="1">
        <v>6.3530198999999996E-2</v>
      </c>
      <c r="FW4" s="1">
        <v>6.3359225000000005E-2</v>
      </c>
      <c r="FX4" s="1">
        <v>6.3188157999999994E-2</v>
      </c>
      <c r="FY4" s="1">
        <v>6.3015743999999999E-2</v>
      </c>
      <c r="FZ4" s="1">
        <v>6.2843418999999998E-2</v>
      </c>
      <c r="GA4" s="1">
        <v>6.2672187000000004E-2</v>
      </c>
      <c r="GB4" s="1">
        <v>6.2501904999999996E-2</v>
      </c>
      <c r="GC4" s="1">
        <v>6.2331865E-2</v>
      </c>
      <c r="GD4" s="1">
        <v>6.2161474000000001E-2</v>
      </c>
      <c r="GE4" s="1">
        <v>6.1991372000000003E-2</v>
      </c>
      <c r="GF4" s="1">
        <v>6.1822386E-2</v>
      </c>
      <c r="GG4" s="1">
        <v>6.1653935E-2</v>
      </c>
      <c r="GH4" s="1">
        <v>6.1485102E-2</v>
      </c>
      <c r="GI4" s="1">
        <v>6.1316023999999997E-2</v>
      </c>
      <c r="GJ4" s="1">
        <v>6.1147745000000003E-2</v>
      </c>
      <c r="GK4" s="1">
        <v>6.0981057999999998E-2</v>
      </c>
      <c r="GL4" s="1">
        <v>6.0815063000000003E-2</v>
      </c>
      <c r="GM4" s="1">
        <v>6.0647905000000002E-2</v>
      </c>
      <c r="GN4" s="1">
        <v>6.0479498E-2</v>
      </c>
      <c r="GO4" s="1">
        <v>6.0311393999999997E-2</v>
      </c>
      <c r="GP4" s="1">
        <v>6.0143755E-2</v>
      </c>
      <c r="GQ4" s="1">
        <v>5.9975397E-2</v>
      </c>
      <c r="GR4" s="1">
        <v>5.9806505000000003E-2</v>
      </c>
      <c r="GS4" s="1">
        <v>5.9638071000000001E-2</v>
      </c>
      <c r="GT4" s="1">
        <v>5.9469986000000002E-2</v>
      </c>
      <c r="GU4" s="1">
        <v>5.9301863000000003E-2</v>
      </c>
      <c r="GV4" s="1">
        <v>5.9133287E-2</v>
      </c>
      <c r="GW4" s="1">
        <v>5.8963329000000002E-2</v>
      </c>
      <c r="GX4" s="1">
        <v>5.8792021E-2</v>
      </c>
      <c r="GY4" s="1">
        <v>5.8620757000000003E-2</v>
      </c>
      <c r="GZ4" s="1">
        <v>5.845028E-2</v>
      </c>
      <c r="HA4" s="1">
        <v>5.8280236999999999E-2</v>
      </c>
      <c r="HB4" s="1">
        <v>5.8110307E-2</v>
      </c>
      <c r="HC4" s="1">
        <v>5.7940274E-2</v>
      </c>
      <c r="HD4" s="1">
        <v>5.7770127999999997E-2</v>
      </c>
      <c r="HE4" s="1">
        <v>5.7600215000000003E-2</v>
      </c>
      <c r="HF4" s="1">
        <v>5.7430493999999999E-2</v>
      </c>
      <c r="HG4" s="1">
        <v>5.7260532000000003E-2</v>
      </c>
      <c r="HH4" s="1">
        <v>5.7090325999999997E-2</v>
      </c>
      <c r="HI4" s="1">
        <v>5.6920331999999997E-2</v>
      </c>
      <c r="HJ4" s="1">
        <v>5.6750739000000001E-2</v>
      </c>
      <c r="HK4" s="1">
        <v>5.6581301000000001E-2</v>
      </c>
      <c r="HL4" s="1">
        <v>5.6411693999999998E-2</v>
      </c>
      <c r="HM4" s="1">
        <v>5.6241983000000002E-2</v>
      </c>
      <c r="HN4" s="1">
        <v>5.6072885000000003E-2</v>
      </c>
      <c r="HO4" s="1">
        <v>5.5904474000000003E-2</v>
      </c>
      <c r="HP4" s="1">
        <v>5.5735481000000003E-2</v>
      </c>
      <c r="HQ4" s="1">
        <v>5.5565409000000003E-2</v>
      </c>
      <c r="HR4" s="1">
        <v>5.5394846999999997E-2</v>
      </c>
      <c r="HS4" s="1">
        <v>5.5223331000000001E-2</v>
      </c>
      <c r="HT4" s="1">
        <v>5.5050290000000002E-2</v>
      </c>
      <c r="HU4" s="1">
        <v>5.4877215E-2</v>
      </c>
      <c r="HV4" s="1">
        <v>5.4705706E-2</v>
      </c>
      <c r="HW4" s="1">
        <v>5.4534948999999999E-2</v>
      </c>
      <c r="HX4" s="1">
        <v>5.4363728E-2</v>
      </c>
      <c r="HY4" s="1">
        <v>5.4192461999999997E-2</v>
      </c>
      <c r="HZ4" s="1">
        <v>5.4021400999999997E-2</v>
      </c>
      <c r="IA4" s="1">
        <v>5.3850202999999999E-2</v>
      </c>
      <c r="IB4" s="1">
        <v>5.3679285E-2</v>
      </c>
      <c r="IC4" s="1">
        <v>5.3509047999999997E-2</v>
      </c>
      <c r="ID4" s="1">
        <v>5.3339441000000001E-2</v>
      </c>
      <c r="IE4" s="1">
        <v>5.3170881000000003E-2</v>
      </c>
      <c r="IF4" s="1">
        <v>5.3003515000000001E-2</v>
      </c>
      <c r="IG4" s="1">
        <v>5.2836251000000001E-2</v>
      </c>
      <c r="IH4" s="1">
        <v>5.2668382999999999E-2</v>
      </c>
      <c r="II4" s="1">
        <v>5.2500851000000001E-2</v>
      </c>
      <c r="IJ4" s="1">
        <v>5.2334270000000002E-2</v>
      </c>
      <c r="IK4" s="1">
        <v>5.2167663000000003E-2</v>
      </c>
      <c r="IL4" s="1">
        <v>5.1999544000000002E-2</v>
      </c>
      <c r="IM4" s="1">
        <v>5.1829287000000002E-2</v>
      </c>
      <c r="IN4" s="1">
        <v>5.1658514000000003E-2</v>
      </c>
      <c r="IO4" s="1">
        <v>5.1489831E-2</v>
      </c>
      <c r="IP4" s="1">
        <v>5.1323380000000002E-2</v>
      </c>
      <c r="IQ4" s="1">
        <v>5.1157191999999997E-2</v>
      </c>
      <c r="IR4" s="1">
        <v>5.0990295999999997E-2</v>
      </c>
      <c r="IS4" s="1">
        <v>5.0823403000000003E-2</v>
      </c>
      <c r="IT4" s="1">
        <v>5.0657529E-2</v>
      </c>
      <c r="IU4" s="1">
        <v>5.0492819000000001E-2</v>
      </c>
      <c r="IV4" s="1">
        <v>5.0328021000000001E-2</v>
      </c>
      <c r="IW4" s="1">
        <v>5.0161763999999998E-2</v>
      </c>
      <c r="IX4" s="1">
        <v>4.9994611000000001E-2</v>
      </c>
      <c r="IY4" s="1">
        <v>4.9827932999999998E-2</v>
      </c>
      <c r="IZ4" s="1">
        <v>4.9661443999999999E-2</v>
      </c>
      <c r="JA4" s="1">
        <v>4.9494135000000002E-2</v>
      </c>
      <c r="JB4" s="1">
        <v>4.9325870000000001E-2</v>
      </c>
      <c r="JC4" s="1">
        <v>4.9156567999999998E-2</v>
      </c>
      <c r="JD4" s="1">
        <v>4.8986051000000003E-2</v>
      </c>
      <c r="JE4" s="1">
        <v>4.8815035999999999E-2</v>
      </c>
      <c r="JF4" s="1">
        <v>4.8644277E-2</v>
      </c>
      <c r="JG4" s="1">
        <v>4.8473833000000001E-2</v>
      </c>
      <c r="JH4" s="1">
        <v>4.8303995000000002E-2</v>
      </c>
      <c r="JI4" s="1">
        <v>4.8134796000000001E-2</v>
      </c>
      <c r="JJ4" s="1">
        <v>4.7965184000000001E-2</v>
      </c>
      <c r="JK4" s="1">
        <v>4.7794339999999998E-2</v>
      </c>
      <c r="JL4" s="1">
        <v>4.7622662000000003E-2</v>
      </c>
      <c r="JM4" s="1">
        <v>4.7451413999999997E-2</v>
      </c>
      <c r="JN4" s="1">
        <v>4.7281625000000001E-2</v>
      </c>
      <c r="JO4" s="1">
        <v>4.7112452999999999E-2</v>
      </c>
      <c r="JP4" s="1">
        <v>4.6942352999999999E-2</v>
      </c>
      <c r="JQ4" s="1">
        <v>4.6772112999999997E-2</v>
      </c>
      <c r="JR4" s="1">
        <v>4.6603357999999998E-2</v>
      </c>
      <c r="JS4" s="1">
        <v>4.6434678E-2</v>
      </c>
      <c r="JT4" s="1">
        <v>4.6263701999999997E-2</v>
      </c>
      <c r="JU4" s="1">
        <v>4.6092028E-2</v>
      </c>
      <c r="JV4" s="1">
        <v>4.5923324000000001E-2</v>
      </c>
      <c r="JW4" s="1">
        <v>4.5757514999999999E-2</v>
      </c>
      <c r="JX4" s="1">
        <v>4.5591268999999997E-2</v>
      </c>
      <c r="JY4" s="1">
        <v>4.5423313E-2</v>
      </c>
      <c r="JZ4" s="1">
        <v>4.5255505000000001E-2</v>
      </c>
      <c r="KA4" s="1">
        <v>4.5089316999999997E-2</v>
      </c>
      <c r="KB4" s="1">
        <v>4.4923462999999997E-2</v>
      </c>
      <c r="KC4" s="1">
        <v>4.4755425000000001E-2</v>
      </c>
      <c r="KD4" s="1">
        <v>4.4584996000000002E-2</v>
      </c>
      <c r="KE4" s="1">
        <v>4.4414206999999997E-2</v>
      </c>
      <c r="KF4" s="1">
        <v>4.4244239999999997E-2</v>
      </c>
      <c r="KG4" s="1">
        <v>4.4075333000000001E-2</v>
      </c>
      <c r="KH4" s="1">
        <v>4.3907528000000001E-2</v>
      </c>
      <c r="KI4" s="1">
        <v>4.3739482000000003E-2</v>
      </c>
      <c r="KJ4" s="1">
        <v>4.3569847000000002E-2</v>
      </c>
      <c r="KK4" s="1">
        <v>4.3399957000000003E-2</v>
      </c>
      <c r="KL4" s="1">
        <v>4.3231876000000002E-2</v>
      </c>
      <c r="KM4" s="1">
        <v>4.3065816999999999E-2</v>
      </c>
      <c r="KN4" s="1">
        <v>4.2901496999999997E-2</v>
      </c>
      <c r="KO4" s="1">
        <v>4.2738446999999999E-2</v>
      </c>
      <c r="KP4" s="1">
        <v>4.2575035999999997E-2</v>
      </c>
      <c r="KQ4" s="1">
        <v>4.2409915999999999E-2</v>
      </c>
      <c r="KR4" s="1">
        <v>4.2242674000000001E-2</v>
      </c>
      <c r="KS4" s="1">
        <v>4.2073059000000003E-2</v>
      </c>
      <c r="KT4" s="1">
        <v>4.1901670000000002E-2</v>
      </c>
      <c r="KU4" s="1">
        <v>4.1729978000000001E-2</v>
      </c>
      <c r="KV4" s="1">
        <v>4.1558814999999999E-2</v>
      </c>
      <c r="KW4" s="1">
        <v>4.1388930999999997E-2</v>
      </c>
      <c r="KX4" s="1">
        <v>4.1221765E-2</v>
      </c>
      <c r="KY4" s="1">
        <v>4.1056433000000003E-2</v>
      </c>
      <c r="KZ4" s="1">
        <v>4.0889358000000001E-2</v>
      </c>
      <c r="LA4" s="1">
        <v>4.0719516999999997E-2</v>
      </c>
      <c r="LB4" s="1">
        <v>4.0549469999999997E-2</v>
      </c>
      <c r="LC4" s="1">
        <v>4.0380588000000002E-2</v>
      </c>
      <c r="LD4" s="1">
        <v>4.0211987999999997E-2</v>
      </c>
      <c r="LE4" s="1">
        <v>4.0043734999999997E-2</v>
      </c>
      <c r="LF4" s="1">
        <v>3.9876790000000002E-2</v>
      </c>
      <c r="LG4" s="1">
        <v>3.9710530000000001E-2</v>
      </c>
      <c r="LH4" s="1">
        <v>3.9543446000000003E-2</v>
      </c>
      <c r="LI4" s="1">
        <v>3.9375183000000001E-2</v>
      </c>
      <c r="LJ4" s="1">
        <v>3.9206136000000003E-2</v>
      </c>
      <c r="LK4" s="1">
        <v>3.9036152999999997E-2</v>
      </c>
      <c r="LL4" s="1">
        <v>3.8865383000000003E-2</v>
      </c>
      <c r="LM4" s="1">
        <v>3.8695268999999997E-2</v>
      </c>
      <c r="LN4" s="1">
        <v>3.8526790999999998E-2</v>
      </c>
      <c r="LO4" s="1">
        <v>3.8359203000000001E-2</v>
      </c>
      <c r="LP4" s="1">
        <v>3.8191348999999999E-2</v>
      </c>
      <c r="LQ4" s="1">
        <v>3.8022836999999997E-2</v>
      </c>
      <c r="LR4" s="1">
        <v>3.7854654000000001E-2</v>
      </c>
      <c r="LS4" s="1">
        <v>3.7688498000000001E-2</v>
      </c>
      <c r="LT4" s="1">
        <v>3.7523989000000001E-2</v>
      </c>
      <c r="LU4" s="1">
        <v>3.7358808E-2</v>
      </c>
      <c r="LV4" s="1">
        <v>3.7192434000000003E-2</v>
      </c>
      <c r="LW4" s="1">
        <v>3.7026033E-2</v>
      </c>
      <c r="LX4" s="1">
        <v>3.6859653999999999E-2</v>
      </c>
      <c r="LY4" s="1">
        <v>3.6692725000000002E-2</v>
      </c>
      <c r="LZ4" s="1">
        <v>3.6524770999999998E-2</v>
      </c>
      <c r="MA4" s="1">
        <v>3.635526E-2</v>
      </c>
      <c r="MB4" s="1">
        <v>3.6185268999999999E-2</v>
      </c>
      <c r="MC4" s="1">
        <v>3.6016701999999998E-2</v>
      </c>
      <c r="MD4" s="1">
        <v>3.5848721E-2</v>
      </c>
      <c r="ME4" s="1">
        <v>3.5679424000000001E-2</v>
      </c>
      <c r="MF4" s="1">
        <v>3.5510567999999999E-2</v>
      </c>
      <c r="MG4" s="1">
        <v>3.5345257999999997E-2</v>
      </c>
      <c r="MH4" s="1">
        <v>3.5182493000000002E-2</v>
      </c>
      <c r="MI4" s="1">
        <v>3.5018787000000003E-2</v>
      </c>
      <c r="MJ4" s="1">
        <v>3.4853057999999999E-2</v>
      </c>
      <c r="MK4" s="1">
        <v>3.4686285999999997E-2</v>
      </c>
      <c r="ML4" s="1">
        <v>3.4518937E-2</v>
      </c>
      <c r="MM4" s="1">
        <v>3.4351200999999998E-2</v>
      </c>
      <c r="MN4" s="1">
        <v>3.4183287999999999E-2</v>
      </c>
      <c r="MO4" s="1">
        <v>3.4014651E-2</v>
      </c>
      <c r="MP4" s="1">
        <v>3.3845426999999997E-2</v>
      </c>
      <c r="MQ4" s="1">
        <v>3.3677302999999999E-2</v>
      </c>
      <c r="MR4" s="1">
        <v>3.3510627000000001E-2</v>
      </c>
      <c r="MS4" s="1">
        <v>3.3343952000000003E-2</v>
      </c>
      <c r="MT4" s="1">
        <v>3.3177412000000003E-2</v>
      </c>
      <c r="MU4" s="1">
        <v>3.3012645E-2</v>
      </c>
      <c r="MV4" s="1">
        <v>3.2849721999999998E-2</v>
      </c>
      <c r="MW4" s="1">
        <v>3.2686984000000002E-2</v>
      </c>
      <c r="MX4" s="1">
        <v>3.2523009999999998E-2</v>
      </c>
      <c r="MY4" s="1">
        <v>3.2357314999999998E-2</v>
      </c>
      <c r="MZ4" s="1">
        <v>3.2190212000000003E-2</v>
      </c>
      <c r="NA4" s="1">
        <v>3.2022575999999997E-2</v>
      </c>
      <c r="NB4" s="1">
        <v>3.1854697000000001E-2</v>
      </c>
      <c r="NC4" s="1">
        <v>3.1686256000000003E-2</v>
      </c>
      <c r="ND4" s="1">
        <v>3.1518023999999999E-2</v>
      </c>
      <c r="NE4" s="1">
        <v>3.1351104999999997E-2</v>
      </c>
      <c r="NF4" s="1">
        <v>3.1184731E-2</v>
      </c>
      <c r="NG4" s="1">
        <v>3.1017493E-2</v>
      </c>
      <c r="NH4" s="1">
        <v>3.0849692000000001E-2</v>
      </c>
      <c r="NI4" s="1">
        <v>3.0682381000000002E-2</v>
      </c>
      <c r="NJ4" s="1">
        <v>3.0515467000000001E-2</v>
      </c>
      <c r="NK4" s="1">
        <v>3.0348724000000001E-2</v>
      </c>
      <c r="NL4" s="1">
        <v>3.0183155999999999E-2</v>
      </c>
      <c r="NM4" s="1">
        <v>3.0018929E-2</v>
      </c>
      <c r="NN4" s="1">
        <v>2.9854492999999999E-2</v>
      </c>
      <c r="NO4" s="1">
        <v>2.9689460000000001E-2</v>
      </c>
      <c r="NP4" s="1">
        <v>2.9524717999999998E-2</v>
      </c>
      <c r="NQ4" s="1">
        <v>2.9359812999999998E-2</v>
      </c>
      <c r="NR4" s="1">
        <v>2.9193613E-2</v>
      </c>
      <c r="NS4" s="1">
        <v>2.9026631000000001E-2</v>
      </c>
      <c r="NT4" s="1">
        <v>2.8860223000000001E-2</v>
      </c>
      <c r="NU4" s="1">
        <v>2.8693963999999999E-2</v>
      </c>
      <c r="NV4" s="1">
        <v>2.852644E-2</v>
      </c>
      <c r="NW4" s="1">
        <v>2.8358198000000001E-2</v>
      </c>
      <c r="NX4" s="1">
        <v>2.8190586E-2</v>
      </c>
      <c r="NY4" s="1">
        <v>2.8022788E-2</v>
      </c>
      <c r="NZ4" s="1">
        <v>2.7853617000000001E-2</v>
      </c>
      <c r="OA4" s="1">
        <v>2.7684732E-2</v>
      </c>
      <c r="OB4" s="1">
        <v>2.7518966999999998E-2</v>
      </c>
      <c r="OC4" s="1">
        <v>2.7356106000000002E-2</v>
      </c>
      <c r="OD4" s="1">
        <v>2.7192623999999999E-2</v>
      </c>
      <c r="OE4" s="1">
        <v>2.7026133000000001E-2</v>
      </c>
      <c r="OF4" s="1">
        <v>2.6857984000000001E-2</v>
      </c>
      <c r="OG4" s="1">
        <v>2.6690107000000001E-2</v>
      </c>
      <c r="OH4" s="1">
        <v>2.6521915E-2</v>
      </c>
      <c r="OI4" s="1">
        <v>2.6352535E-2</v>
      </c>
      <c r="OJ4" s="1">
        <v>2.6183023999999999E-2</v>
      </c>
      <c r="OK4" s="1">
        <v>2.6014221000000001E-2</v>
      </c>
      <c r="OL4" s="1">
        <v>2.5845955E-2</v>
      </c>
      <c r="OM4" s="1">
        <v>2.5678704E-2</v>
      </c>
      <c r="ON4" s="1">
        <v>2.5512669000000002E-2</v>
      </c>
      <c r="OO4" s="1">
        <v>2.5347096E-2</v>
      </c>
      <c r="OP4" s="1">
        <v>2.5181805000000002E-2</v>
      </c>
      <c r="OQ4" s="1">
        <v>2.5016657000000001E-2</v>
      </c>
      <c r="OR4" s="1">
        <v>2.4851050999999999E-2</v>
      </c>
      <c r="OS4" s="1">
        <v>2.4685623E-2</v>
      </c>
      <c r="OT4" s="1">
        <v>2.4521373999999999E-2</v>
      </c>
      <c r="OU4" s="1">
        <v>2.4356998000000001E-2</v>
      </c>
      <c r="OV4" s="1">
        <v>2.4190406000000001E-2</v>
      </c>
      <c r="OW4" s="1">
        <v>2.4022029E-2</v>
      </c>
      <c r="OX4" s="1">
        <v>2.3854324999999999E-2</v>
      </c>
      <c r="OY4" s="1">
        <v>2.3688774999999999E-2</v>
      </c>
      <c r="OZ4" s="1">
        <v>2.3524080999999999E-2</v>
      </c>
      <c r="PA4" s="1">
        <v>2.3357922E-2</v>
      </c>
      <c r="PB4" s="1">
        <v>2.3190604E-2</v>
      </c>
      <c r="PC4" s="1">
        <v>2.3024869E-2</v>
      </c>
      <c r="PD4" s="1">
        <v>2.2861792999999998E-2</v>
      </c>
      <c r="PE4" s="1">
        <v>2.2699830000000001E-2</v>
      </c>
      <c r="PF4" s="1">
        <v>2.2538071999999999E-2</v>
      </c>
      <c r="PG4" s="1">
        <v>2.2376462E-2</v>
      </c>
      <c r="PH4" s="1">
        <v>2.2213317999999999E-2</v>
      </c>
      <c r="PI4" s="1">
        <v>2.2047415000000001E-2</v>
      </c>
      <c r="PJ4" s="1">
        <v>2.1880858999999999E-2</v>
      </c>
      <c r="PK4" s="1">
        <v>2.1715944000000001E-2</v>
      </c>
      <c r="PL4" s="1">
        <v>2.1552107000000001E-2</v>
      </c>
      <c r="PM4" s="1">
        <v>2.1388041999999999E-2</v>
      </c>
      <c r="PN4" s="1">
        <v>2.1223402999999998E-2</v>
      </c>
      <c r="PO4" s="1">
        <v>2.1058087E-2</v>
      </c>
      <c r="PP4" s="1">
        <v>2.0892483E-2</v>
      </c>
      <c r="PQ4" s="1">
        <v>2.0727433E-2</v>
      </c>
      <c r="PR4" s="1">
        <v>2.0563057999999999E-2</v>
      </c>
      <c r="PS4" s="1">
        <v>2.0399143000000002E-2</v>
      </c>
      <c r="PT4" s="1">
        <v>2.0235713999999998E-2</v>
      </c>
      <c r="PU4" s="1">
        <v>2.0072050000000001E-2</v>
      </c>
      <c r="PV4" s="1">
        <v>1.9907108E-2</v>
      </c>
      <c r="PW4" s="1">
        <v>1.9741614000000001E-2</v>
      </c>
      <c r="PX4" s="1">
        <v>1.9577460000000001E-2</v>
      </c>
      <c r="PY4" s="1">
        <v>1.9414717000000001E-2</v>
      </c>
      <c r="PZ4" s="1">
        <v>1.9251312E-2</v>
      </c>
      <c r="QA4" s="1">
        <v>1.9085573000000002E-2</v>
      </c>
      <c r="QB4" s="1">
        <v>1.8918170000000002E-2</v>
      </c>
      <c r="QC4" s="1">
        <v>1.8751187999999998E-2</v>
      </c>
      <c r="QD4" s="1">
        <v>1.8585430999999999E-2</v>
      </c>
      <c r="QE4" s="1">
        <v>1.8420309999999999E-2</v>
      </c>
      <c r="QF4" s="1">
        <v>1.8255730000000001E-2</v>
      </c>
      <c r="QG4" s="1">
        <v>1.8091556000000002E-2</v>
      </c>
      <c r="QH4" s="1">
        <v>1.7926419999999998E-2</v>
      </c>
      <c r="QI4" s="1">
        <v>1.7759703000000002E-2</v>
      </c>
      <c r="QJ4" s="1">
        <v>1.7593094E-2</v>
      </c>
      <c r="QK4" s="1">
        <v>1.7427913999999999E-2</v>
      </c>
      <c r="QL4" s="1">
        <v>1.7263186E-2</v>
      </c>
      <c r="QM4" s="1">
        <v>1.7097787999999999E-2</v>
      </c>
      <c r="QN4" s="1">
        <v>1.6931818000000001E-2</v>
      </c>
      <c r="QO4" s="1">
        <v>1.6765105999999998E-2</v>
      </c>
      <c r="QP4" s="1">
        <v>1.6596915E-2</v>
      </c>
      <c r="QQ4" s="1">
        <v>1.6427463999999999E-2</v>
      </c>
      <c r="QR4" s="1">
        <v>1.6258246000000001E-2</v>
      </c>
      <c r="QS4" s="1">
        <v>1.6090772999999999E-2</v>
      </c>
      <c r="QT4" s="1">
        <v>1.5924911999999999E-2</v>
      </c>
      <c r="QU4" s="1">
        <v>1.5759032999999999E-2</v>
      </c>
      <c r="QV4" s="1">
        <v>1.5592547999999999E-2</v>
      </c>
      <c r="QW4" s="1">
        <v>1.5426585E-2</v>
      </c>
      <c r="QX4" s="1">
        <v>1.5262207E-2</v>
      </c>
      <c r="QY4" s="1">
        <v>1.5099448999999999E-2</v>
      </c>
      <c r="QZ4" s="1">
        <v>1.4936748E-2</v>
      </c>
      <c r="RA4" s="1">
        <v>1.4772248999999999E-2</v>
      </c>
      <c r="RB4" s="1">
        <v>1.4607063E-2</v>
      </c>
      <c r="RC4" s="1">
        <v>1.4443843E-2</v>
      </c>
      <c r="RD4" s="1">
        <v>1.4282272E-2</v>
      </c>
      <c r="RE4" s="1">
        <v>1.4119761999999999E-2</v>
      </c>
      <c r="RF4" s="1">
        <v>1.3955374E-2</v>
      </c>
      <c r="RG4" s="1">
        <v>1.3790334E-2</v>
      </c>
      <c r="RH4" s="1">
        <v>1.3625485999999999E-2</v>
      </c>
      <c r="RI4" s="1">
        <v>1.3460365E-2</v>
      </c>
      <c r="RJ4" s="1">
        <v>1.3295069E-2</v>
      </c>
      <c r="RK4" s="1">
        <v>1.3130533999999999E-2</v>
      </c>
      <c r="RL4" s="1">
        <v>1.2966462E-2</v>
      </c>
      <c r="RM4" s="1">
        <v>1.2801544E-2</v>
      </c>
      <c r="RN4" s="1">
        <v>1.2635609000000001E-2</v>
      </c>
      <c r="RO4" s="1">
        <v>1.2469454E-2</v>
      </c>
      <c r="RP4" s="1">
        <v>1.2303122E-2</v>
      </c>
      <c r="RQ4" s="1">
        <v>1.2136516E-2</v>
      </c>
      <c r="RR4" s="1">
        <v>1.1970428E-2</v>
      </c>
      <c r="RS4" s="1">
        <v>1.1804630999999999E-2</v>
      </c>
      <c r="RT4" s="1">
        <v>1.1637600999999999E-2</v>
      </c>
      <c r="RU4" s="1">
        <v>1.1469666E-2</v>
      </c>
      <c r="RV4" s="1">
        <v>1.1303066000000001E-2</v>
      </c>
      <c r="RW4" s="1">
        <v>1.1138152E-2</v>
      </c>
      <c r="RX4" s="1">
        <v>1.097299E-2</v>
      </c>
      <c r="RY4" s="1">
        <v>1.080734E-2</v>
      </c>
      <c r="RZ4" s="1">
        <v>1.0642682000000001E-2</v>
      </c>
      <c r="SA4" s="1">
        <v>1.0478394E-2</v>
      </c>
      <c r="SB4" s="1">
        <v>1.0312973E-2</v>
      </c>
      <c r="SC4" s="1">
        <v>1.0147398E-2</v>
      </c>
      <c r="SD4" s="1">
        <v>9.9831369999999996E-3</v>
      </c>
      <c r="SE4" s="1">
        <v>9.8192479999999992E-3</v>
      </c>
      <c r="SF4" s="1">
        <v>9.6538089999999993E-3</v>
      </c>
      <c r="SG4" s="1">
        <v>9.486385E-3</v>
      </c>
      <c r="SH4" s="1">
        <v>9.3182999999999998E-3</v>
      </c>
      <c r="SI4" s="1">
        <v>9.1509810000000007E-3</v>
      </c>
      <c r="SJ4" s="1">
        <v>8.9845640000000004E-3</v>
      </c>
      <c r="SK4" s="1">
        <v>8.8186519999999997E-3</v>
      </c>
      <c r="SL4" s="1">
        <v>8.6533649999999997E-3</v>
      </c>
      <c r="SM4" s="1">
        <v>8.4886019999999996E-3</v>
      </c>
      <c r="SN4" s="1">
        <v>8.3241370000000005E-3</v>
      </c>
      <c r="SO4" s="1">
        <v>8.1610789999999999E-3</v>
      </c>
      <c r="SP4" s="1">
        <v>8.0003650000000006E-3</v>
      </c>
      <c r="SQ4" s="1">
        <v>7.8401819999999994E-3</v>
      </c>
      <c r="SR4" s="1">
        <v>7.6782079999999997E-3</v>
      </c>
      <c r="SS4" s="1">
        <v>7.5148029999999996E-3</v>
      </c>
      <c r="ST4" s="1">
        <v>7.3509359999999998E-3</v>
      </c>
      <c r="SU4" s="1">
        <v>7.1859610000000003E-3</v>
      </c>
      <c r="SV4" s="1">
        <v>7.0197949999999997E-3</v>
      </c>
      <c r="SW4" s="1">
        <v>6.8534930000000004E-3</v>
      </c>
      <c r="SX4" s="1">
        <v>6.6869800000000004E-3</v>
      </c>
      <c r="SY4" s="1">
        <v>6.5198299999999999E-3</v>
      </c>
      <c r="SZ4" s="1">
        <v>6.3530879999999998E-3</v>
      </c>
      <c r="TA4" s="1">
        <v>6.1877049999999999E-3</v>
      </c>
      <c r="TB4" s="1">
        <v>6.0231599999999996E-3</v>
      </c>
      <c r="TC4" s="1">
        <v>5.8580309999999997E-3</v>
      </c>
      <c r="TD4" s="1">
        <v>5.6909899999999999E-3</v>
      </c>
      <c r="TE4" s="1">
        <v>5.5230119999999999E-3</v>
      </c>
      <c r="TF4" s="1">
        <v>5.3568909999999999E-3</v>
      </c>
      <c r="TG4" s="1">
        <v>5.192973E-3</v>
      </c>
      <c r="TH4" s="1">
        <v>5.0289339999999997E-3</v>
      </c>
      <c r="TI4" s="1">
        <v>4.8632739999999999E-3</v>
      </c>
      <c r="TJ4" s="1">
        <v>4.6960530000000004E-3</v>
      </c>
      <c r="TK4" s="1">
        <v>4.5286509999999999E-3</v>
      </c>
      <c r="TL4" s="1">
        <v>4.3632719999999996E-3</v>
      </c>
      <c r="TM4" s="1">
        <v>4.1998269999999997E-3</v>
      </c>
      <c r="TN4" s="1">
        <v>4.0358379999999999E-3</v>
      </c>
      <c r="TO4" s="1">
        <v>3.8709230000000001E-3</v>
      </c>
      <c r="TP4" s="1">
        <v>3.7065100000000001E-3</v>
      </c>
      <c r="TQ4" s="1">
        <v>3.54193E-3</v>
      </c>
      <c r="TR4" s="1">
        <v>3.375964E-3</v>
      </c>
      <c r="TS4" s="1">
        <v>3.2097499999999999E-3</v>
      </c>
      <c r="TT4" s="1">
        <v>3.0444619999999999E-3</v>
      </c>
      <c r="TU4" s="1">
        <v>2.8792919999999999E-3</v>
      </c>
      <c r="TV4" s="1">
        <v>2.7139719999999998E-3</v>
      </c>
      <c r="TW4" s="1">
        <v>2.5494200000000002E-3</v>
      </c>
      <c r="TX4" s="1">
        <v>2.385187E-3</v>
      </c>
      <c r="TY4" s="1">
        <v>2.2202580000000001E-3</v>
      </c>
      <c r="TZ4" s="1">
        <v>2.055294E-3</v>
      </c>
      <c r="UA4" s="1">
        <v>1.8913339999999999E-3</v>
      </c>
      <c r="UB4" s="1">
        <v>1.727988E-3</v>
      </c>
      <c r="UC4" s="1">
        <v>1.564403E-3</v>
      </c>
      <c r="UD4" s="1">
        <v>1.4006439999999999E-3</v>
      </c>
      <c r="UE4" s="1">
        <v>1.237012E-3</v>
      </c>
      <c r="UF4" s="1">
        <v>1.073236E-3</v>
      </c>
      <c r="UG4" s="1">
        <v>9.0951200000000002E-4</v>
      </c>
      <c r="UH4" s="1">
        <v>7.4660500000000001E-4</v>
      </c>
      <c r="UI4" s="1">
        <v>5.8464400000000005E-4</v>
      </c>
      <c r="UJ4" s="1">
        <v>4.2357400000000002E-4</v>
      </c>
      <c r="UK4" s="1">
        <v>2.6323399999999999E-4</v>
      </c>
      <c r="UL4" s="1">
        <v>1.0219E-4</v>
      </c>
      <c r="UM4" s="2">
        <v>-6.1199999999999997E-5</v>
      </c>
      <c r="UN4" s="1">
        <v>-2.2688600000000001E-4</v>
      </c>
      <c r="UO4" s="1">
        <v>-3.9310000000000001E-4</v>
      </c>
      <c r="UP4" s="1">
        <v>-5.5855800000000001E-4</v>
      </c>
      <c r="UQ4" s="1">
        <v>-7.2288500000000004E-4</v>
      </c>
      <c r="UR4" s="1">
        <v>-8.8585900000000002E-4</v>
      </c>
      <c r="US4" s="1">
        <v>-1.0474E-3</v>
      </c>
      <c r="UT4" s="1">
        <v>-1.208549E-3</v>
      </c>
      <c r="UU4" s="1">
        <v>-1.37101E-3</v>
      </c>
      <c r="UV4" s="1">
        <v>-1.535111E-3</v>
      </c>
      <c r="UW4" s="1">
        <v>-1.699341E-3</v>
      </c>
      <c r="UX4" s="1">
        <v>-1.86239E-3</v>
      </c>
      <c r="UY4" s="1">
        <v>-2.0246460000000002E-3</v>
      </c>
      <c r="UZ4" s="1">
        <v>-2.1870629999999999E-3</v>
      </c>
      <c r="VA4" s="1">
        <v>-2.3494520000000001E-3</v>
      </c>
      <c r="VB4" s="1">
        <v>-2.5113869999999999E-3</v>
      </c>
      <c r="VC4" s="1">
        <v>-2.6741040000000001E-3</v>
      </c>
      <c r="VD4" s="1">
        <v>-2.8387149999999999E-3</v>
      </c>
      <c r="VE4" s="1">
        <v>-3.00374E-3</v>
      </c>
      <c r="VF4" s="1">
        <v>-3.1675010000000001E-3</v>
      </c>
      <c r="VG4" s="1">
        <v>-3.3308270000000002E-3</v>
      </c>
      <c r="VH4" s="1">
        <v>-3.4953390000000001E-3</v>
      </c>
      <c r="VI4" s="1">
        <v>-3.6611109999999999E-3</v>
      </c>
      <c r="VJ4" s="1">
        <v>-3.8267219999999998E-3</v>
      </c>
      <c r="VK4" s="1">
        <v>-3.9910220000000003E-3</v>
      </c>
      <c r="VL4" s="1">
        <v>-4.1547870000000001E-3</v>
      </c>
      <c r="VM4" s="1">
        <v>-4.3190930000000004E-3</v>
      </c>
      <c r="VN4" s="1">
        <v>-4.483272E-3</v>
      </c>
      <c r="VO4" s="1">
        <v>-4.6468480000000003E-3</v>
      </c>
      <c r="VP4" s="1">
        <v>-4.8105379999999996E-3</v>
      </c>
      <c r="VQ4" s="1">
        <v>-4.9745179999999998E-3</v>
      </c>
      <c r="VR4" s="1">
        <v>-5.1387000000000004E-3</v>
      </c>
      <c r="VS4" s="1">
        <v>-5.3037270000000003E-3</v>
      </c>
      <c r="VT4" s="1">
        <v>-5.4697670000000004E-3</v>
      </c>
      <c r="VU4" s="1">
        <v>-5.636009E-3</v>
      </c>
      <c r="VV4" s="1">
        <v>-5.8019630000000003E-3</v>
      </c>
      <c r="VW4" s="1">
        <v>-5.9679030000000001E-3</v>
      </c>
      <c r="VX4" s="1">
        <v>-6.1345849999999997E-3</v>
      </c>
      <c r="VY4" s="1">
        <v>-6.3025219999999996E-3</v>
      </c>
      <c r="VZ4" s="1">
        <v>-6.4706750000000004E-3</v>
      </c>
      <c r="WA4" s="1">
        <v>-6.6373650000000001E-3</v>
      </c>
      <c r="WB4" s="1">
        <v>-6.802392E-3</v>
      </c>
      <c r="WC4" s="1">
        <v>-6.9666190000000003E-3</v>
      </c>
      <c r="WD4" s="1">
        <v>-7.1310749999999997E-3</v>
      </c>
      <c r="WE4" s="1">
        <v>-7.2967939999999997E-3</v>
      </c>
      <c r="WF4" s="1">
        <v>-7.4632789999999997E-3</v>
      </c>
      <c r="WG4" s="1">
        <v>-7.6290519999999999E-3</v>
      </c>
      <c r="WH4" s="1">
        <v>-7.7943580000000004E-3</v>
      </c>
      <c r="WI4" s="1">
        <v>-7.9598849999999999E-3</v>
      </c>
      <c r="WJ4" s="1">
        <v>-8.1251069999999995E-3</v>
      </c>
      <c r="WK4" s="1">
        <v>-8.2901099999999998E-3</v>
      </c>
      <c r="WL4" s="1">
        <v>-8.4550159999999992E-3</v>
      </c>
      <c r="WM4" s="1">
        <v>-8.6187690000000001E-3</v>
      </c>
      <c r="WN4" s="1">
        <v>-8.7814409999999992E-3</v>
      </c>
      <c r="WO4" s="1">
        <v>-8.944001E-3</v>
      </c>
      <c r="WP4" s="1">
        <v>-9.1064800000000001E-3</v>
      </c>
      <c r="WQ4" s="1">
        <v>-9.2696380000000002E-3</v>
      </c>
      <c r="WR4" s="1">
        <v>-9.4345200000000001E-3</v>
      </c>
      <c r="WS4" s="1">
        <v>-9.5998730000000001E-3</v>
      </c>
      <c r="WT4" s="1">
        <v>-9.7639179999999999E-3</v>
      </c>
      <c r="WU4" s="1">
        <v>-9.9265929999999992E-3</v>
      </c>
      <c r="WV4" s="1">
        <v>-1.0088402999999999E-2</v>
      </c>
      <c r="WW4" s="1">
        <v>-1.0250123999999999E-2</v>
      </c>
      <c r="WX4" s="1">
        <v>-1.0412911E-2</v>
      </c>
      <c r="WY4" s="1">
        <v>-1.0576088000000001E-2</v>
      </c>
      <c r="WZ4" s="1">
        <v>-1.0737808999999999E-2</v>
      </c>
      <c r="XA4" s="1">
        <v>-1.0898817E-2</v>
      </c>
      <c r="XB4" s="1">
        <v>-1.106128E-2</v>
      </c>
      <c r="XC4" s="1">
        <v>-1.1224858000000001E-2</v>
      </c>
      <c r="XD4" s="1">
        <v>-1.138786E-2</v>
      </c>
      <c r="XE4" s="1">
        <v>-1.1550453E-2</v>
      </c>
      <c r="XF4" s="1">
        <v>-1.1713872E-2</v>
      </c>
      <c r="XG4" s="1">
        <v>-1.1878852000000001E-2</v>
      </c>
      <c r="XH4" s="1">
        <v>-1.2045646E-2</v>
      </c>
      <c r="XI4" s="1">
        <v>-1.2212926000000001E-2</v>
      </c>
      <c r="XJ4" s="1">
        <v>-1.2378726E-2</v>
      </c>
      <c r="XK4" s="1">
        <v>-1.2543370999999999E-2</v>
      </c>
      <c r="XL4" s="1">
        <v>-1.270802E-2</v>
      </c>
      <c r="XM4" s="1">
        <v>-1.2872329E-2</v>
      </c>
      <c r="XN4" s="1">
        <v>-1.3035876E-2</v>
      </c>
      <c r="XO4" s="1">
        <v>-1.3198817999999999E-2</v>
      </c>
      <c r="XP4" s="1">
        <v>-1.3361276E-2</v>
      </c>
      <c r="XQ4" s="1">
        <v>-1.3523705E-2</v>
      </c>
      <c r="XR4" s="1">
        <v>-1.3686024999999999E-2</v>
      </c>
      <c r="XS4" s="1">
        <v>-1.3847262000000001E-2</v>
      </c>
      <c r="XT4" s="1">
        <v>-1.4007597E-2</v>
      </c>
      <c r="XU4" s="1">
        <v>-1.4168231E-2</v>
      </c>
      <c r="XV4" s="1">
        <v>-1.4329677000000001E-2</v>
      </c>
      <c r="XW4" s="1">
        <v>-1.4492184999999999E-2</v>
      </c>
      <c r="XX4" s="1">
        <v>-1.4655794999999999E-2</v>
      </c>
      <c r="XY4" s="1">
        <v>-1.4819775E-2</v>
      </c>
      <c r="XZ4" s="1">
        <v>-1.4983798E-2</v>
      </c>
      <c r="YA4" s="1">
        <v>-1.5148362E-2</v>
      </c>
      <c r="YB4" s="1">
        <v>-1.5312905E-2</v>
      </c>
      <c r="YC4" s="1">
        <v>-1.5476002000000001E-2</v>
      </c>
      <c r="YD4" s="1">
        <v>-1.5638145999999999E-2</v>
      </c>
      <c r="YE4" s="1">
        <v>-1.5801064E-2</v>
      </c>
      <c r="YF4" s="1">
        <v>-1.5964699999999998E-2</v>
      </c>
      <c r="YG4" s="1">
        <v>-1.6127931000000002E-2</v>
      </c>
      <c r="YH4" s="1">
        <v>-1.6290934E-2</v>
      </c>
      <c r="YI4" s="1">
        <v>-1.645435E-2</v>
      </c>
      <c r="YJ4" s="1">
        <v>-1.6617745999999999E-2</v>
      </c>
      <c r="YK4" s="1">
        <v>-1.6781038000000002E-2</v>
      </c>
      <c r="YL4" s="1">
        <v>-1.6945372E-2</v>
      </c>
      <c r="YM4" s="1">
        <v>-1.7110804E-2</v>
      </c>
      <c r="YN4" s="1">
        <v>-1.7276102000000002E-2</v>
      </c>
      <c r="YO4" s="1">
        <v>-1.7441055E-2</v>
      </c>
      <c r="YP4" s="1">
        <v>-1.7606529999999999E-2</v>
      </c>
      <c r="YQ4" s="1">
        <v>-1.7773784000000001E-2</v>
      </c>
      <c r="YR4" s="1">
        <v>-1.7943141999999999E-2</v>
      </c>
      <c r="YS4" s="1">
        <v>-1.8112738999999999E-2</v>
      </c>
      <c r="YT4" s="1">
        <v>-1.8280992999999999E-2</v>
      </c>
      <c r="YU4" s="1">
        <v>-1.8448249E-2</v>
      </c>
      <c r="YV4" s="1">
        <v>-1.8614954999999999E-2</v>
      </c>
      <c r="YW4" s="1">
        <v>-1.8781064E-2</v>
      </c>
      <c r="YX4" s="1">
        <v>-1.8946318E-2</v>
      </c>
      <c r="YY4" s="1">
        <v>-1.9109841999999998E-2</v>
      </c>
      <c r="YZ4" s="1">
        <v>-1.9271238999999999E-2</v>
      </c>
      <c r="ZA4" s="1">
        <v>-1.9431477999999999E-2</v>
      </c>
      <c r="ZB4" s="1">
        <v>-1.9591179E-2</v>
      </c>
      <c r="ZC4" s="1">
        <v>-1.9750430999999999E-2</v>
      </c>
      <c r="ZD4" s="1">
        <v>-1.9910572000000001E-2</v>
      </c>
      <c r="ZE4" s="1">
        <v>-2.0072764999999999E-2</v>
      </c>
      <c r="ZF4" s="1">
        <v>-2.0236138000000001E-2</v>
      </c>
      <c r="ZG4" s="1">
        <v>-2.0399237000000001E-2</v>
      </c>
      <c r="ZH4" s="1">
        <v>-2.0561632999999999E-2</v>
      </c>
      <c r="ZI4" s="1">
        <v>-2.0724264999999999E-2</v>
      </c>
      <c r="ZJ4" s="1">
        <v>-2.088779E-2</v>
      </c>
      <c r="ZK4" s="1">
        <v>-2.1050325000000002E-2</v>
      </c>
      <c r="ZL4" s="1">
        <v>-2.1210379000000001E-2</v>
      </c>
      <c r="ZM4" s="1">
        <v>-2.1370479000000001E-2</v>
      </c>
      <c r="ZN4" s="1">
        <v>-2.1532853000000001E-2</v>
      </c>
      <c r="ZO4" s="1">
        <v>-2.1695476000000002E-2</v>
      </c>
      <c r="ZP4" s="1">
        <v>-2.1856552000000001E-2</v>
      </c>
      <c r="ZQ4" s="1">
        <v>-2.2017582000000001E-2</v>
      </c>
      <c r="ZR4" s="1">
        <v>-2.2180146000000001E-2</v>
      </c>
      <c r="ZS4" s="1">
        <v>-2.2343728E-2</v>
      </c>
      <c r="ZT4" s="1">
        <v>-2.2507217999999999E-2</v>
      </c>
      <c r="ZU4" s="1">
        <v>-2.2670685999999999E-2</v>
      </c>
      <c r="ZV4" s="1">
        <v>-2.2834561999999999E-2</v>
      </c>
      <c r="ZW4" s="1">
        <v>-2.2998355000000002E-2</v>
      </c>
      <c r="ZX4" s="1">
        <v>-2.316149E-2</v>
      </c>
      <c r="ZY4" s="1">
        <v>-2.3323746999999999E-2</v>
      </c>
      <c r="ZZ4" s="1">
        <v>-2.3485079999999998E-2</v>
      </c>
      <c r="AAA4" s="1">
        <v>-2.3646347000000002E-2</v>
      </c>
      <c r="AAB4" s="1">
        <v>-2.3808818999999998E-2</v>
      </c>
      <c r="AAC4" s="1">
        <v>-2.3972295000000001E-2</v>
      </c>
      <c r="AAD4" s="1">
        <v>-2.413502E-2</v>
      </c>
      <c r="AAE4" s="1">
        <v>-2.4295951999999999E-2</v>
      </c>
      <c r="AAF4" s="1">
        <v>-2.4456348999999999E-2</v>
      </c>
      <c r="AAG4" s="1">
        <v>-2.4617986000000001E-2</v>
      </c>
      <c r="AAH4" s="1">
        <v>-2.4780714999999998E-2</v>
      </c>
      <c r="AAI4" s="1">
        <v>-2.4943287000000001E-2</v>
      </c>
      <c r="AAJ4" s="1">
        <v>-2.5105234000000001E-2</v>
      </c>
      <c r="AAK4" s="1">
        <v>-2.5267095999999999E-2</v>
      </c>
      <c r="AAL4" s="1">
        <v>-2.5429841000000002E-2</v>
      </c>
      <c r="AAM4" s="1">
        <v>-2.5594141000000001E-2</v>
      </c>
      <c r="AAN4" s="1">
        <v>-2.5759613000000001E-2</v>
      </c>
      <c r="AAO4" s="1">
        <v>-2.5925129000000002E-2</v>
      </c>
      <c r="AAP4" s="1">
        <v>-2.6090426E-2</v>
      </c>
      <c r="AAQ4" s="1">
        <v>-2.6255858999999999E-2</v>
      </c>
      <c r="AAR4" s="1">
        <v>-2.6420134000000001E-2</v>
      </c>
      <c r="AAS4" s="1">
        <v>-2.6580995999999999E-2</v>
      </c>
      <c r="AAT4" s="1">
        <v>-2.6738966999999999E-2</v>
      </c>
      <c r="AAU4" s="1">
        <v>-2.6897355000000001E-2</v>
      </c>
      <c r="AAV4" s="1">
        <v>-2.7057665000000002E-2</v>
      </c>
      <c r="AAW4" s="1">
        <v>-2.7218656000000001E-2</v>
      </c>
      <c r="AAX4" s="1">
        <v>-2.7379873999999998E-2</v>
      </c>
      <c r="AAY4" s="1">
        <v>-2.7542462E-2</v>
      </c>
      <c r="AAZ4" s="1">
        <v>-2.7706268999999999E-2</v>
      </c>
      <c r="ABA4" s="1">
        <v>-2.7869031999999998E-2</v>
      </c>
      <c r="ABB4" s="1">
        <v>-2.8029871000000001E-2</v>
      </c>
      <c r="ABC4" s="1">
        <v>-2.8191190000000001E-2</v>
      </c>
      <c r="ABD4" s="1">
        <v>-2.8354681E-2</v>
      </c>
      <c r="ABE4" s="1">
        <v>-2.8518226000000001E-2</v>
      </c>
      <c r="ABF4" s="1">
        <v>-2.8679698E-2</v>
      </c>
      <c r="ABG4" s="1">
        <v>-2.8840856000000002E-2</v>
      </c>
      <c r="ABH4" s="1">
        <v>-2.9004531E-2</v>
      </c>
      <c r="ABI4" s="1">
        <v>-2.9170428000000002E-2</v>
      </c>
      <c r="ABJ4" s="1">
        <v>-2.9335802000000001E-2</v>
      </c>
      <c r="ABK4" s="1">
        <v>-2.9499055E-2</v>
      </c>
      <c r="ABL4" s="1">
        <v>-2.9661659E-2</v>
      </c>
      <c r="ABM4" s="1">
        <v>-2.9826015000000001E-2</v>
      </c>
      <c r="ABN4" s="1">
        <v>-2.9991889000000001E-2</v>
      </c>
      <c r="ABO4" s="1">
        <v>-3.0156860000000001E-2</v>
      </c>
      <c r="ABP4" s="1">
        <v>-3.0319733000000001E-2</v>
      </c>
      <c r="ABQ4" s="1">
        <v>-3.0481546000000002E-2</v>
      </c>
      <c r="ABR4" s="1">
        <v>-3.0643963999999999E-2</v>
      </c>
      <c r="ABS4" s="1">
        <v>-3.0807586000000001E-2</v>
      </c>
      <c r="ABT4" s="1">
        <v>-3.0971215999999999E-2</v>
      </c>
      <c r="ABU4" s="1">
        <v>-3.1133228999999998E-2</v>
      </c>
      <c r="ABV4" s="1">
        <v>-3.1293588999999997E-2</v>
      </c>
      <c r="ABW4" s="1">
        <v>-3.1453591000000003E-2</v>
      </c>
      <c r="ABX4" s="1">
        <v>-3.1614196999999997E-2</v>
      </c>
      <c r="ABY4" s="1">
        <v>-3.1775722999999999E-2</v>
      </c>
      <c r="ABZ4" s="1">
        <v>-3.1938461000000001E-2</v>
      </c>
      <c r="ACA4" s="1">
        <v>-3.2101702000000003E-2</v>
      </c>
      <c r="ACB4" s="1">
        <v>-3.2263558999999997E-2</v>
      </c>
      <c r="ACC4" s="1">
        <v>-3.2424144000000002E-2</v>
      </c>
      <c r="ACD4" s="1">
        <v>-3.2585784999999999E-2</v>
      </c>
      <c r="ACE4" s="1">
        <v>-3.2748869E-2</v>
      </c>
      <c r="ACF4" s="1">
        <v>-3.291198E-2</v>
      </c>
      <c r="ACG4" s="1">
        <v>-3.307512E-2</v>
      </c>
      <c r="ACH4" s="1">
        <v>-3.3238836000000001E-2</v>
      </c>
      <c r="ACI4" s="1">
        <v>-3.3402053000000001E-2</v>
      </c>
      <c r="ACJ4" s="1">
        <v>-3.3563352999999997E-2</v>
      </c>
      <c r="ACK4" s="1">
        <v>-3.3723369000000003E-2</v>
      </c>
      <c r="ACL4" s="1">
        <v>-3.3884038999999998E-2</v>
      </c>
      <c r="ACM4" s="1">
        <v>-3.4046172999999999E-2</v>
      </c>
      <c r="ACN4" s="1">
        <v>-3.4209072E-2</v>
      </c>
      <c r="ACO4" s="1">
        <v>-3.4371934999999999E-2</v>
      </c>
      <c r="ACP4" s="1">
        <v>-3.4535423000000003E-2</v>
      </c>
      <c r="ACQ4" s="1">
        <v>-3.4700622E-2</v>
      </c>
      <c r="ACR4" s="1">
        <v>-3.4865989999999999E-2</v>
      </c>
      <c r="ACS4" s="1">
        <v>-3.5028504000000002E-2</v>
      </c>
      <c r="ACT4" s="1">
        <v>-3.5188299999999999E-2</v>
      </c>
      <c r="ACU4" s="1">
        <v>-3.5348588E-2</v>
      </c>
      <c r="ACV4" s="1">
        <v>-3.551112E-2</v>
      </c>
      <c r="ACW4" s="1">
        <v>-3.5674839E-2</v>
      </c>
      <c r="ACX4" s="1">
        <v>-3.5837855000000002E-2</v>
      </c>
      <c r="ACY4" s="1">
        <v>-3.5999166999999999E-2</v>
      </c>
      <c r="ACZ4" s="1">
        <v>-3.6159728000000002E-2</v>
      </c>
      <c r="ADA4" s="1">
        <v>-3.6321653000000002E-2</v>
      </c>
      <c r="ADB4" s="1">
        <v>-3.6485910000000003E-2</v>
      </c>
      <c r="ADC4" s="1">
        <v>-3.6651191E-2</v>
      </c>
      <c r="ADD4" s="1">
        <v>-3.6815381000000001E-2</v>
      </c>
      <c r="ADE4" s="1">
        <v>-3.6977546999999999E-2</v>
      </c>
      <c r="ADF4" s="1">
        <v>-3.7137732999999999E-2</v>
      </c>
      <c r="ADG4" s="1">
        <v>-3.7296752000000002E-2</v>
      </c>
      <c r="ADH4" s="1">
        <v>-3.7455766000000001E-2</v>
      </c>
      <c r="ADI4" s="1">
        <v>-3.7614344000000001E-2</v>
      </c>
      <c r="ADJ4" s="1">
        <v>-3.7771846999999997E-2</v>
      </c>
      <c r="ADK4" s="1">
        <v>-3.7930343999999998E-2</v>
      </c>
      <c r="ADL4" s="1">
        <v>-3.8091743999999997E-2</v>
      </c>
      <c r="ADM4" s="1">
        <v>-3.8254494999999999E-2</v>
      </c>
      <c r="ADN4" s="1">
        <v>-3.8417206000000002E-2</v>
      </c>
      <c r="ADO4" s="1">
        <v>-3.8581398000000003E-2</v>
      </c>
      <c r="ADP4" s="1">
        <v>-3.8747601999999999E-2</v>
      </c>
      <c r="ADQ4" s="1">
        <v>-3.8913299999999998E-2</v>
      </c>
      <c r="ADR4" s="1">
        <v>-3.9076903000000003E-2</v>
      </c>
      <c r="ADS4" s="1">
        <v>-3.9239805000000003E-2</v>
      </c>
      <c r="ADT4" s="1">
        <v>-3.9403071999999997E-2</v>
      </c>
      <c r="ADU4" s="1">
        <v>-3.9566358000000003E-2</v>
      </c>
      <c r="ADV4" s="1">
        <v>-3.9730051000000002E-2</v>
      </c>
      <c r="ADW4" s="1">
        <v>-3.9894427000000003E-2</v>
      </c>
      <c r="ADX4" s="1">
        <v>-4.0058472999999997E-2</v>
      </c>
      <c r="ADY4" s="1">
        <v>-4.0221578000000001E-2</v>
      </c>
      <c r="ADZ4" s="1">
        <v>-4.0384046E-2</v>
      </c>
      <c r="AEA4" s="1">
        <v>-4.0546130999999999E-2</v>
      </c>
      <c r="AEB4" s="1">
        <v>-4.0707791E-2</v>
      </c>
      <c r="AEC4" s="1">
        <v>-4.0869060999999998E-2</v>
      </c>
      <c r="AED4" s="1">
        <v>-4.1030576999999999E-2</v>
      </c>
      <c r="AEE4" s="1">
        <v>-4.1193114000000003E-2</v>
      </c>
      <c r="AEF4" s="1">
        <v>-4.1356864E-2</v>
      </c>
      <c r="AEG4" s="1">
        <v>-4.1521877999999998E-2</v>
      </c>
      <c r="AEH4" s="1">
        <v>-4.1688012000000003E-2</v>
      </c>
      <c r="AEI4" s="1">
        <v>-4.1854115999999997E-2</v>
      </c>
      <c r="AEJ4" s="1">
        <v>-4.2019020999999997E-2</v>
      </c>
      <c r="AEK4" s="1">
        <v>-4.2183089E-2</v>
      </c>
      <c r="AEL4" s="1">
        <v>-4.2347171000000003E-2</v>
      </c>
      <c r="AEM4" s="1">
        <v>-4.2510890000000003E-2</v>
      </c>
      <c r="AEN4" s="1">
        <v>-4.2673423000000002E-2</v>
      </c>
      <c r="AEO4" s="1">
        <v>-4.2835064999999999E-2</v>
      </c>
      <c r="AEP4" s="1">
        <v>-4.2996826000000002E-2</v>
      </c>
      <c r="AEQ4" s="1">
        <v>-4.3159168999999997E-2</v>
      </c>
      <c r="AER4" s="1">
        <v>-4.3322077000000001E-2</v>
      </c>
      <c r="AES4" s="1">
        <v>-4.3485762999999997E-2</v>
      </c>
      <c r="AET4" s="1">
        <v>-4.3649979999999998E-2</v>
      </c>
      <c r="AEU4" s="1">
        <v>-4.3813232000000001E-2</v>
      </c>
      <c r="AEV4" s="1">
        <v>-4.3974156E-2</v>
      </c>
      <c r="AEW4" s="1">
        <v>-4.4133223999999999E-2</v>
      </c>
      <c r="AEX4" s="1">
        <v>-4.4292015999999997E-2</v>
      </c>
      <c r="AEY4" s="1">
        <v>-4.4451131999999997E-2</v>
      </c>
      <c r="AEZ4" s="1">
        <v>-4.4610228000000002E-2</v>
      </c>
      <c r="AFA4" s="1">
        <v>-4.4769934999999997E-2</v>
      </c>
      <c r="AFB4" s="1">
        <v>-4.4931347000000003E-2</v>
      </c>
      <c r="AFC4" s="1">
        <v>-4.5093930999999997E-2</v>
      </c>
      <c r="AFD4" s="1">
        <v>-4.5256665000000001E-2</v>
      </c>
      <c r="AFE4" s="1">
        <v>-4.5419945000000003E-2</v>
      </c>
      <c r="AFF4" s="1">
        <v>-4.5584096999999997E-2</v>
      </c>
      <c r="AFG4" s="1">
        <v>-4.5748278000000003E-2</v>
      </c>
      <c r="AFH4" s="1">
        <v>-4.5912341000000002E-2</v>
      </c>
      <c r="AFI4" s="1">
        <v>-4.6077010000000002E-2</v>
      </c>
      <c r="AFJ4" s="1">
        <v>-4.6241617999999998E-2</v>
      </c>
      <c r="AFK4" s="1">
        <v>-4.6404914999999998E-2</v>
      </c>
      <c r="AFL4" s="1">
        <v>-4.6567690000000002E-2</v>
      </c>
      <c r="AFM4" s="1">
        <v>-4.6731182000000003E-2</v>
      </c>
      <c r="AFN4" s="1">
        <v>-4.6894629E-2</v>
      </c>
      <c r="AFO4" s="1">
        <v>-4.7056906000000003E-2</v>
      </c>
      <c r="AFP4" s="1">
        <v>-4.7217990000000001E-2</v>
      </c>
      <c r="AFQ4" s="1">
        <v>-4.7378135000000002E-2</v>
      </c>
      <c r="AFR4" s="1">
        <v>-4.7538199000000003E-2</v>
      </c>
      <c r="AFS4" s="1">
        <v>-4.7699890000000002E-2</v>
      </c>
      <c r="AFT4" s="1">
        <v>-4.7863576999999997E-2</v>
      </c>
      <c r="AFU4" s="1">
        <v>-4.8027279999999999E-2</v>
      </c>
      <c r="AFV4" s="1">
        <v>-4.8189360000000001E-2</v>
      </c>
      <c r="AFW4" s="1">
        <v>-4.8350468000000001E-2</v>
      </c>
      <c r="AFX4" s="1">
        <v>-4.8511909999999998E-2</v>
      </c>
      <c r="AFY4" s="1">
        <v>-4.8673781999999999E-2</v>
      </c>
      <c r="AFZ4" s="1">
        <v>-4.8835528000000003E-2</v>
      </c>
      <c r="AGA4" s="1">
        <v>-4.8997708000000001E-2</v>
      </c>
      <c r="AGB4" s="1">
        <v>-4.9161356000000003E-2</v>
      </c>
      <c r="AGC4" s="1">
        <v>-4.9325493999999998E-2</v>
      </c>
      <c r="AGD4" s="1">
        <v>-4.9488325999999999E-2</v>
      </c>
      <c r="AGE4" s="1">
        <v>-4.9650397999999998E-2</v>
      </c>
      <c r="AGF4" s="1">
        <v>-4.9813455E-2</v>
      </c>
      <c r="AGG4" s="1">
        <v>-4.9977303000000001E-2</v>
      </c>
      <c r="AGH4" s="1">
        <v>-5.0140628999999999E-2</v>
      </c>
      <c r="AGI4" s="1">
        <v>-5.0303794999999998E-2</v>
      </c>
      <c r="AGJ4" s="1">
        <v>-5.0468023000000001E-2</v>
      </c>
      <c r="AGK4" s="1">
        <v>-5.0632791000000003E-2</v>
      </c>
      <c r="AGL4" s="1">
        <v>-5.0796455999999997E-2</v>
      </c>
      <c r="AGM4" s="1">
        <v>-5.0958695999999998E-2</v>
      </c>
      <c r="AGN4" s="1">
        <v>-5.1120803999999999E-2</v>
      </c>
      <c r="AGO4" s="1">
        <v>-5.1284332000000002E-2</v>
      </c>
      <c r="AGP4" s="1">
        <v>-5.1449780000000001E-2</v>
      </c>
      <c r="AGQ4" s="1">
        <v>-5.1615234000000003E-2</v>
      </c>
      <c r="AGR4" s="1">
        <v>-5.1778370999999997E-2</v>
      </c>
      <c r="AGS4" s="1">
        <v>-5.1940629000000002E-2</v>
      </c>
      <c r="AGT4" s="1">
        <v>-5.2104560000000001E-2</v>
      </c>
      <c r="AGU4" s="1">
        <v>-5.2268895000000003E-2</v>
      </c>
      <c r="AGV4" s="1">
        <v>-5.2431718000000002E-2</v>
      </c>
      <c r="AGW4" s="1">
        <v>-5.2594370000000001E-2</v>
      </c>
      <c r="AGX4" s="1">
        <v>-5.2758325000000002E-2</v>
      </c>
      <c r="AGY4" s="1">
        <v>-5.292293E-2</v>
      </c>
      <c r="AGZ4" s="1">
        <v>-5.3087537999999997E-2</v>
      </c>
      <c r="AHA4" s="1">
        <v>-5.3251583999999998E-2</v>
      </c>
      <c r="AHB4" s="1">
        <v>-5.3413671000000003E-2</v>
      </c>
      <c r="AHC4" s="1">
        <v>-5.3573722999999997E-2</v>
      </c>
      <c r="AHD4" s="1">
        <v>-5.3733487000000003E-2</v>
      </c>
      <c r="AHE4" s="1">
        <v>-5.3893663000000001E-2</v>
      </c>
      <c r="AHF4" s="1">
        <v>-5.4053756000000001E-2</v>
      </c>
      <c r="AHG4" s="1">
        <v>-5.4214527999999998E-2</v>
      </c>
      <c r="AHH4" s="1">
        <v>-5.4376946000000002E-2</v>
      </c>
      <c r="AHI4" s="1">
        <v>-5.4539609000000003E-2</v>
      </c>
      <c r="AHJ4" s="1">
        <v>-5.4700521000000002E-2</v>
      </c>
      <c r="AHK4" s="1">
        <v>-5.4860015999999998E-2</v>
      </c>
      <c r="AHL4" s="1">
        <v>-5.5019889000000002E-2</v>
      </c>
      <c r="AHM4" s="1">
        <v>-5.5180701999999998E-2</v>
      </c>
      <c r="AHN4" s="1">
        <v>-5.5341350999999997E-2</v>
      </c>
      <c r="AHO4" s="1">
        <v>-5.5501700000000001E-2</v>
      </c>
      <c r="AHP4" s="1">
        <v>-5.5663078999999997E-2</v>
      </c>
      <c r="AHQ4" s="1">
        <v>-5.5825482000000003E-2</v>
      </c>
      <c r="AHR4" s="1">
        <v>-5.5987836999999999E-2</v>
      </c>
      <c r="AHS4" s="1">
        <v>-5.6150090999999999E-2</v>
      </c>
      <c r="AHT4" s="1">
        <v>-5.6312668000000003E-2</v>
      </c>
      <c r="AHU4" s="1">
        <v>-5.6475536999999999E-2</v>
      </c>
      <c r="AHV4" s="1">
        <v>-5.6637987000000001E-2</v>
      </c>
      <c r="AHW4" s="1">
        <v>-5.6799345000000001E-2</v>
      </c>
      <c r="AHX4" s="1">
        <v>-5.6960511999999998E-2</v>
      </c>
      <c r="AHY4" s="1">
        <v>-5.7122485000000001E-2</v>
      </c>
      <c r="AHZ4" s="1">
        <v>-5.7284198000000001E-2</v>
      </c>
      <c r="AIA4" s="1">
        <v>-5.7444866999999997E-2</v>
      </c>
      <c r="AIB4" s="1">
        <v>-5.7606139000000001E-2</v>
      </c>
      <c r="AIC4" s="1">
        <v>-5.7769608E-2</v>
      </c>
      <c r="AID4" s="1">
        <v>-5.7934389000000003E-2</v>
      </c>
      <c r="AIE4" s="1">
        <v>-5.8098416E-2</v>
      </c>
      <c r="AIF4" s="1">
        <v>-5.8260992999999997E-2</v>
      </c>
      <c r="AIG4" s="1">
        <v>-5.8423132000000003E-2</v>
      </c>
      <c r="AIH4" s="1">
        <v>-5.8585928000000002E-2</v>
      </c>
      <c r="AII4" s="1">
        <v>-5.8749135000000001E-2</v>
      </c>
      <c r="AIJ4" s="1">
        <v>-5.8911107999999997E-2</v>
      </c>
      <c r="AIK4" s="1">
        <v>-5.9070959999999999E-2</v>
      </c>
      <c r="AIL4" s="1">
        <v>-5.9230756000000002E-2</v>
      </c>
      <c r="AIM4" s="1">
        <v>-5.9393316000000002E-2</v>
      </c>
      <c r="AIN4" s="1">
        <v>-5.9558723000000001E-2</v>
      </c>
      <c r="AIO4" s="1">
        <v>-5.9724877000000003E-2</v>
      </c>
      <c r="AIP4" s="1">
        <v>-5.9889915000000002E-2</v>
      </c>
      <c r="AIQ4" s="1">
        <v>-6.0053513000000003E-2</v>
      </c>
      <c r="AIR4" s="1">
        <v>-6.0216397999999997E-2</v>
      </c>
      <c r="AIS4" s="1">
        <v>-6.0379137999999999E-2</v>
      </c>
      <c r="AIT4" s="1">
        <v>-6.0542356999999998E-2</v>
      </c>
      <c r="AIU4" s="1">
        <v>-6.0706853999999998E-2</v>
      </c>
      <c r="AIV4" s="1">
        <v>-6.0872547999999999E-2</v>
      </c>
      <c r="AIW4" s="1">
        <v>-6.1038861999999999E-2</v>
      </c>
      <c r="AIX4" s="1">
        <v>-6.1205676000000001E-2</v>
      </c>
      <c r="AIY4" s="1">
        <v>-6.1371834E-2</v>
      </c>
      <c r="AIZ4" s="1">
        <v>-6.15355E-2</v>
      </c>
      <c r="AJA4" s="1">
        <v>-6.1697257999999998E-2</v>
      </c>
      <c r="AJB4" s="1">
        <v>-6.1858928000000001E-2</v>
      </c>
      <c r="AJC4" s="1">
        <v>-6.2020708000000001E-2</v>
      </c>
      <c r="AJD4" s="1">
        <v>-6.2182574999999997E-2</v>
      </c>
      <c r="AJE4" s="1">
        <v>-6.2345004000000002E-2</v>
      </c>
      <c r="AJF4" s="1">
        <v>-6.2507435E-2</v>
      </c>
      <c r="AJG4" s="1">
        <v>-6.2669478000000001E-2</v>
      </c>
      <c r="AJH4" s="1">
        <v>-6.2832158999999999E-2</v>
      </c>
      <c r="AJI4" s="1">
        <v>-6.2995625E-2</v>
      </c>
      <c r="AJJ4" s="1">
        <v>-6.3158847000000004E-2</v>
      </c>
      <c r="AJK4" s="1">
        <v>-6.3322047000000006E-2</v>
      </c>
      <c r="AJL4" s="1">
        <v>-6.3485633E-2</v>
      </c>
      <c r="AJM4" s="1">
        <v>-6.3648458000000005E-2</v>
      </c>
      <c r="AJN4" s="1">
        <v>-6.3810204999999995E-2</v>
      </c>
      <c r="AJO4" s="1">
        <v>-6.3972397E-2</v>
      </c>
      <c r="AJP4" s="1">
        <v>-6.4135258000000001E-2</v>
      </c>
      <c r="AJQ4" s="1">
        <v>-6.4296938999999997E-2</v>
      </c>
      <c r="AJR4" s="1">
        <v>-6.4456696999999993E-2</v>
      </c>
      <c r="AJS4" s="1">
        <v>-6.4615821000000004E-2</v>
      </c>
      <c r="AJT4" s="1">
        <v>-6.4775737999999999E-2</v>
      </c>
      <c r="AJU4" s="1">
        <v>-6.4937277000000002E-2</v>
      </c>
      <c r="AJV4" s="1">
        <v>-6.5100144999999998E-2</v>
      </c>
      <c r="AJW4" s="1">
        <v>-6.5262862000000005E-2</v>
      </c>
      <c r="AJX4" s="1">
        <v>-6.5424666000000006E-2</v>
      </c>
      <c r="AJY4" s="1">
        <v>-6.5586301999999999E-2</v>
      </c>
      <c r="AJZ4" s="1">
        <v>-6.5748916000000004E-2</v>
      </c>
      <c r="AKA4" s="1">
        <v>-6.5912741999999996E-2</v>
      </c>
      <c r="AKB4" s="1">
        <v>-6.6076739999999995E-2</v>
      </c>
      <c r="AKC4" s="1">
        <v>-6.6239801000000001E-2</v>
      </c>
      <c r="AKD4" s="1">
        <v>-6.6401267999999999E-2</v>
      </c>
      <c r="AKE4" s="1">
        <v>-6.6560926000000006E-2</v>
      </c>
      <c r="AKF4" s="1">
        <v>-6.6720137999999998E-2</v>
      </c>
      <c r="AKG4" s="1">
        <v>-6.6881410000000002E-2</v>
      </c>
      <c r="AKH4" s="1">
        <v>-6.7045221000000002E-2</v>
      </c>
      <c r="AKI4" s="1">
        <v>-6.7209385999999996E-2</v>
      </c>
      <c r="AKJ4" s="1">
        <v>-6.7372636E-2</v>
      </c>
      <c r="AKK4" s="1">
        <v>-6.7536102000000001E-2</v>
      </c>
      <c r="AKL4" s="1">
        <v>-6.7700639000000007E-2</v>
      </c>
      <c r="AKM4" s="1">
        <v>-6.7865409000000002E-2</v>
      </c>
      <c r="AKN4" s="1">
        <v>-6.8029407E-2</v>
      </c>
      <c r="AKO4" s="1">
        <v>-6.8192159000000002E-2</v>
      </c>
      <c r="AKP4" s="1">
        <v>-6.8353359000000002E-2</v>
      </c>
      <c r="AKQ4" s="1">
        <v>-6.8513562E-2</v>
      </c>
      <c r="AKR4" s="1">
        <v>-6.8674341999999999E-2</v>
      </c>
      <c r="AKS4" s="1">
        <v>-6.8837065000000003E-2</v>
      </c>
      <c r="AKT4" s="1">
        <v>-6.9001761999999994E-2</v>
      </c>
      <c r="AKU4" s="1">
        <v>-6.9166875000000003E-2</v>
      </c>
      <c r="AKV4" s="1">
        <v>-6.9330945000000005E-2</v>
      </c>
      <c r="AKW4" s="1">
        <v>-6.9494378999999995E-2</v>
      </c>
      <c r="AKX4" s="1">
        <v>-6.9657634999999996E-2</v>
      </c>
      <c r="AKY4" s="1">
        <v>-6.9819838999999995E-2</v>
      </c>
      <c r="AKZ4" s="1">
        <v>-6.9980929999999997E-2</v>
      </c>
      <c r="ALA4" s="1">
        <v>-7.0141808999999999E-2</v>
      </c>
      <c r="ALB4" s="1">
        <v>-7.0302512999999997E-2</v>
      </c>
      <c r="ALC4" s="1">
        <v>-7.0463196000000006E-2</v>
      </c>
      <c r="ALD4" s="1">
        <v>-7.0625153999999996E-2</v>
      </c>
      <c r="ALE4" s="1">
        <v>-7.0788776999999997E-2</v>
      </c>
      <c r="ALF4" s="1">
        <v>-7.0952256000000005E-2</v>
      </c>
      <c r="ALG4" s="1">
        <v>-7.1113825000000006E-2</v>
      </c>
      <c r="ALH4" s="1">
        <v>-7.127435E-2</v>
      </c>
      <c r="ALI4" s="1">
        <v>-7.1436131E-2</v>
      </c>
      <c r="ALJ4" s="1">
        <v>-7.1599574999999999E-2</v>
      </c>
      <c r="ALK4" s="1">
        <v>-7.1763184999999993E-2</v>
      </c>
      <c r="ALL4" s="1">
        <v>-7.1926340000000005E-2</v>
      </c>
      <c r="ALM4" s="1">
        <v>-7.2089949E-2</v>
      </c>
      <c r="ALN4" s="1">
        <v>-7.2254949999999998E-2</v>
      </c>
      <c r="ALO4" s="1">
        <v>-7.2421401999999996E-2</v>
      </c>
      <c r="ALP4" s="1">
        <v>-7.2587968000000003E-2</v>
      </c>
      <c r="ALQ4" s="1">
        <v>-7.2752199000000004E-2</v>
      </c>
      <c r="ALR4" s="1">
        <v>-7.2913620999999998E-2</v>
      </c>
      <c r="ALS4" s="1">
        <v>-7.3075093999999993E-2</v>
      </c>
      <c r="ALT4" s="1">
        <v>-7.323781E-2</v>
      </c>
      <c r="ALU4" s="1">
        <v>-7.3397403999999999E-2</v>
      </c>
      <c r="ALV4" s="1">
        <v>-7.3547757000000005E-2</v>
      </c>
      <c r="ALW4" s="1">
        <v>-7.3685746999999996E-2</v>
      </c>
      <c r="ALX4" s="1">
        <v>-7.3810006999999997E-2</v>
      </c>
      <c r="ALY4" s="1">
        <v>-7.3917464000000002E-2</v>
      </c>
      <c r="ALZ4" s="1">
        <v>-7.4004964000000006E-2</v>
      </c>
      <c r="AMA4" s="1">
        <v>-7.4073526000000001E-2</v>
      </c>
      <c r="AMB4" s="1">
        <v>-7.4127167999999993E-2</v>
      </c>
      <c r="AMC4" s="1">
        <v>-7.4168197000000005E-2</v>
      </c>
      <c r="AMD4" s="1">
        <v>-7.4195622000000003E-2</v>
      </c>
      <c r="AME4" s="1">
        <v>-7.4206873000000007E-2</v>
      </c>
      <c r="AMF4" s="1">
        <v>-7.4200013999999995E-2</v>
      </c>
      <c r="AMG4" s="1">
        <v>-7.4168215999999995E-2</v>
      </c>
      <c r="AMH4" s="1">
        <v>-7.4077313000000006E-2</v>
      </c>
      <c r="AMI4" s="1">
        <v>-7.3843776999999999E-2</v>
      </c>
      <c r="AMJ4" s="1">
        <v>-7.3352282000000005E-2</v>
      </c>
      <c r="AMK4" s="1">
        <v>-7.2520141999999996E-2</v>
      </c>
      <c r="AML4" s="1">
        <v>-7.1357298999999999E-2</v>
      </c>
      <c r="AMM4" s="1">
        <v>-6.9958393999999993E-2</v>
      </c>
      <c r="AMN4" s="1">
        <v>-6.8436486000000005E-2</v>
      </c>
    </row>
    <row r="5" spans="1:1028" s="1" customFormat="1">
      <c r="A5" s="1">
        <f t="shared" si="0"/>
        <v>4</v>
      </c>
      <c r="B5" s="1">
        <v>25</v>
      </c>
      <c r="C5" s="1">
        <v>282480</v>
      </c>
      <c r="D5" s="3" t="s">
        <v>4</v>
      </c>
      <c r="E5" s="1">
        <v>-2.3189541000000001E-2</v>
      </c>
      <c r="F5" s="1">
        <v>-2.2634014000000001E-2</v>
      </c>
      <c r="G5" s="1">
        <v>-2.2083885000000001E-2</v>
      </c>
      <c r="H5" s="1">
        <v>-2.153998E-2</v>
      </c>
      <c r="I5" s="1">
        <v>-2.0998221000000001E-2</v>
      </c>
      <c r="J5" s="1">
        <v>-2.0455269000000002E-2</v>
      </c>
      <c r="K5" s="1">
        <v>-1.9912177999999999E-2</v>
      </c>
      <c r="L5" s="1">
        <v>-1.9371859000000002E-2</v>
      </c>
      <c r="M5" s="1">
        <v>-1.8834503999999998E-2</v>
      </c>
      <c r="N5" s="1">
        <v>-1.8297270000000001E-2</v>
      </c>
      <c r="O5" s="1">
        <v>-1.7758012E-2</v>
      </c>
      <c r="P5" s="1">
        <v>-1.721752E-2</v>
      </c>
      <c r="Q5" s="1">
        <v>-1.6677799E-2</v>
      </c>
      <c r="R5" s="1">
        <v>-1.6139244000000001E-2</v>
      </c>
      <c r="S5" s="1">
        <v>-1.5600344E-2</v>
      </c>
      <c r="T5" s="1">
        <v>-1.5059985999999999E-2</v>
      </c>
      <c r="U5" s="1">
        <v>-1.4519116E-2</v>
      </c>
      <c r="V5" s="1">
        <v>-1.3979479E-2</v>
      </c>
      <c r="W5" s="1">
        <v>-1.3441224E-2</v>
      </c>
      <c r="X5" s="1">
        <v>-1.2902680999999999E-2</v>
      </c>
      <c r="Y5" s="1">
        <v>-1.2362616999999999E-2</v>
      </c>
      <c r="Z5" s="1">
        <v>-1.1821885000000001E-2</v>
      </c>
      <c r="AA5" s="1">
        <v>-1.128233E-2</v>
      </c>
      <c r="AB5" s="1">
        <v>-1.0744549000000001E-2</v>
      </c>
      <c r="AC5" s="1">
        <v>-1.0207470999999999E-2</v>
      </c>
      <c r="AD5" s="1">
        <v>-9.6698909999999999E-3</v>
      </c>
      <c r="AE5" s="1">
        <v>-9.1316920000000003E-3</v>
      </c>
      <c r="AF5" s="1">
        <v>-8.5935539999999998E-3</v>
      </c>
      <c r="AG5" s="1">
        <v>-8.055942E-3</v>
      </c>
      <c r="AH5" s="1">
        <v>-7.5185970000000001E-3</v>
      </c>
      <c r="AI5" s="1">
        <v>-6.980895E-3</v>
      </c>
      <c r="AJ5" s="1">
        <v>-6.4425430000000002E-3</v>
      </c>
      <c r="AK5" s="1">
        <v>-5.9039169999999998E-3</v>
      </c>
      <c r="AL5" s="1">
        <v>-5.3657369999999998E-3</v>
      </c>
      <c r="AM5" s="1">
        <v>-4.8283670000000001E-3</v>
      </c>
      <c r="AN5" s="1">
        <v>-4.29153E-3</v>
      </c>
      <c r="AO5" s="1">
        <v>-3.754739E-3</v>
      </c>
      <c r="AP5" s="1">
        <v>-3.2178440000000001E-3</v>
      </c>
      <c r="AQ5" s="1">
        <v>-2.6809519999999999E-3</v>
      </c>
      <c r="AR5" s="1">
        <v>-2.1439720000000001E-3</v>
      </c>
      <c r="AS5" s="1">
        <v>-1.6066570000000001E-3</v>
      </c>
      <c r="AT5" s="1">
        <v>-1.0690459999999999E-3</v>
      </c>
      <c r="AU5" s="1">
        <v>-5.3145899999999997E-4</v>
      </c>
      <c r="AV5" s="2">
        <v>5.9599999999999997E-6</v>
      </c>
      <c r="AW5" s="1">
        <v>5.4339899999999997E-4</v>
      </c>
      <c r="AX5" s="1">
        <v>1.08114E-3</v>
      </c>
      <c r="AY5" s="1">
        <v>1.6191479999999999E-3</v>
      </c>
      <c r="AZ5" s="1">
        <v>2.1570000000000001E-3</v>
      </c>
      <c r="BA5" s="1">
        <v>2.6941349999999998E-3</v>
      </c>
      <c r="BB5" s="1">
        <v>3.2303190000000002E-3</v>
      </c>
      <c r="BC5" s="1">
        <v>3.7658819999999999E-3</v>
      </c>
      <c r="BD5" s="1">
        <v>4.3014129999999996E-3</v>
      </c>
      <c r="BE5" s="1">
        <v>4.8372490000000001E-3</v>
      </c>
      <c r="BF5" s="1">
        <v>5.3733019999999999E-3</v>
      </c>
      <c r="BG5" s="1">
        <v>5.9093059999999996E-3</v>
      </c>
      <c r="BH5" s="1">
        <v>6.4452379999999998E-3</v>
      </c>
      <c r="BI5" s="1">
        <v>6.9814020000000003E-3</v>
      </c>
      <c r="BJ5" s="1">
        <v>7.5180739999999996E-3</v>
      </c>
      <c r="BK5" s="1">
        <v>8.0551459999999991E-3</v>
      </c>
      <c r="BL5" s="1">
        <v>8.5922570000000007E-3</v>
      </c>
      <c r="BM5" s="1">
        <v>9.1292649999999993E-3</v>
      </c>
      <c r="BN5" s="1">
        <v>9.6663430000000009E-3</v>
      </c>
      <c r="BO5" s="1">
        <v>1.0203586000000001E-2</v>
      </c>
      <c r="BP5" s="1">
        <v>1.0740688E-2</v>
      </c>
      <c r="BQ5" s="1">
        <v>1.1277139E-2</v>
      </c>
      <c r="BR5" s="1">
        <v>1.181274E-2</v>
      </c>
      <c r="BS5" s="1">
        <v>1.2347785999999999E-2</v>
      </c>
      <c r="BT5" s="1">
        <v>1.2882635E-2</v>
      </c>
      <c r="BU5" s="1">
        <v>1.3417324E-2</v>
      </c>
      <c r="BV5" s="1">
        <v>1.3951844999999999E-2</v>
      </c>
      <c r="BW5" s="1">
        <v>1.4486529E-2</v>
      </c>
      <c r="BX5" s="1">
        <v>1.5021846E-2</v>
      </c>
      <c r="BY5" s="1">
        <v>1.5557968E-2</v>
      </c>
      <c r="BZ5" s="1">
        <v>1.6094674E-2</v>
      </c>
      <c r="CA5" s="1">
        <v>1.663156E-2</v>
      </c>
      <c r="CB5" s="1">
        <v>1.7168246000000002E-2</v>
      </c>
      <c r="CC5" s="1">
        <v>1.7704474000000001E-2</v>
      </c>
      <c r="CD5" s="1">
        <v>1.8240115000000001E-2</v>
      </c>
      <c r="CE5" s="1">
        <v>1.8774985000000001E-2</v>
      </c>
      <c r="CF5" s="1">
        <v>1.9308611E-2</v>
      </c>
      <c r="CG5" s="1">
        <v>1.9840218E-2</v>
      </c>
      <c r="CH5" s="1">
        <v>2.0368859999999999E-2</v>
      </c>
      <c r="CI5" s="1">
        <v>2.0893499999999999E-2</v>
      </c>
      <c r="CJ5" s="1">
        <v>2.1413244000000001E-2</v>
      </c>
      <c r="CK5" s="1">
        <v>2.1927696999999999E-2</v>
      </c>
      <c r="CL5" s="1">
        <v>2.2436977E-2</v>
      </c>
      <c r="CM5" s="1">
        <v>2.2941309E-2</v>
      </c>
      <c r="CN5" s="1">
        <v>2.3440754000000001E-2</v>
      </c>
      <c r="CO5" s="1">
        <v>2.3935340999999999E-2</v>
      </c>
      <c r="CP5" s="1">
        <v>2.4425166000000002E-2</v>
      </c>
      <c r="CQ5" s="1">
        <v>2.4910214999999999E-2</v>
      </c>
      <c r="CR5" s="1">
        <v>2.5390387E-2</v>
      </c>
      <c r="CS5" s="1">
        <v>2.586579E-2</v>
      </c>
      <c r="CT5" s="1">
        <v>2.6335366999999998E-2</v>
      </c>
      <c r="CU5" s="1">
        <v>2.6791394999999999E-2</v>
      </c>
      <c r="CV5" s="1">
        <v>2.7212106E-2</v>
      </c>
      <c r="CW5" s="1">
        <v>2.756107E-2</v>
      </c>
      <c r="CX5" s="1">
        <v>2.7800930000000001E-2</v>
      </c>
      <c r="CY5" s="1">
        <v>2.7916283E-2</v>
      </c>
      <c r="CZ5" s="1">
        <v>2.7926690000000001E-2</v>
      </c>
      <c r="DA5" s="1">
        <v>2.7875613E-2</v>
      </c>
      <c r="DB5" s="1">
        <v>2.7803556E-2</v>
      </c>
      <c r="DC5" s="1">
        <v>2.7728936999999999E-2</v>
      </c>
      <c r="DD5" s="1">
        <v>2.7651378000000001E-2</v>
      </c>
      <c r="DE5" s="1">
        <v>2.7568480999999999E-2</v>
      </c>
      <c r="DF5" s="1">
        <v>2.7485334E-2</v>
      </c>
      <c r="DG5" s="1">
        <v>2.7409042000000002E-2</v>
      </c>
      <c r="DH5" s="1">
        <v>2.7340083000000001E-2</v>
      </c>
      <c r="DI5" s="1">
        <v>2.7272865E-2</v>
      </c>
      <c r="DJ5" s="1">
        <v>2.7203419999999999E-2</v>
      </c>
      <c r="DK5" s="1">
        <v>2.7133648E-2</v>
      </c>
      <c r="DL5" s="1">
        <v>2.7067333999999998E-2</v>
      </c>
      <c r="DM5" s="1">
        <v>2.7004340000000002E-2</v>
      </c>
      <c r="DN5" s="1">
        <v>2.6940941999999999E-2</v>
      </c>
      <c r="DO5" s="1">
        <v>2.6874839000000001E-2</v>
      </c>
      <c r="DP5" s="1">
        <v>2.6807622999999999E-2</v>
      </c>
      <c r="DQ5" s="1">
        <v>2.6742086000000002E-2</v>
      </c>
      <c r="DR5" s="1">
        <v>2.6678443E-2</v>
      </c>
      <c r="DS5" s="1">
        <v>2.6614275E-2</v>
      </c>
      <c r="DT5" s="1">
        <v>2.6547924000000001E-2</v>
      </c>
      <c r="DU5" s="1">
        <v>2.6480659E-2</v>
      </c>
      <c r="DV5" s="1">
        <v>2.6414861000000001E-2</v>
      </c>
      <c r="DW5" s="1">
        <v>2.6350971000000001E-2</v>
      </c>
      <c r="DX5" s="1">
        <v>2.6287188E-2</v>
      </c>
      <c r="DY5" s="1">
        <v>2.6221997E-2</v>
      </c>
      <c r="DZ5" s="1">
        <v>2.6156183E-2</v>
      </c>
      <c r="EA5" s="1">
        <v>2.6091920000000001E-2</v>
      </c>
      <c r="EB5" s="1">
        <v>2.6030200999999999E-2</v>
      </c>
      <c r="EC5" s="1">
        <v>2.5969709000000001E-2</v>
      </c>
      <c r="ED5" s="1">
        <v>2.5908262000000001E-2</v>
      </c>
      <c r="EE5" s="1">
        <v>2.5845046999999999E-2</v>
      </c>
      <c r="EF5" s="1">
        <v>2.5781202E-2</v>
      </c>
      <c r="EG5" s="1">
        <v>2.5718238000000001E-2</v>
      </c>
      <c r="EH5" s="1">
        <v>2.5656239000000001E-2</v>
      </c>
      <c r="EI5" s="1">
        <v>2.5593937000000001E-2</v>
      </c>
      <c r="EJ5" s="1">
        <v>2.5530379999999998E-2</v>
      </c>
      <c r="EK5" s="1">
        <v>2.5466024E-2</v>
      </c>
      <c r="EL5" s="1">
        <v>2.5402154E-2</v>
      </c>
      <c r="EM5" s="1">
        <v>2.5339548999999999E-2</v>
      </c>
      <c r="EN5" s="1">
        <v>2.5277910000000001E-2</v>
      </c>
      <c r="EO5" s="1">
        <v>2.5216518E-2</v>
      </c>
      <c r="EP5" s="1">
        <v>2.5155075999999998E-2</v>
      </c>
      <c r="EQ5" s="1">
        <v>2.5093589999999999E-2</v>
      </c>
      <c r="ER5" s="1">
        <v>2.5031753E-2</v>
      </c>
      <c r="ES5" s="1">
        <v>2.4969050999999999E-2</v>
      </c>
      <c r="ET5" s="1">
        <v>2.4905444999999998E-2</v>
      </c>
      <c r="EU5" s="1">
        <v>2.4841505E-2</v>
      </c>
      <c r="EV5" s="1">
        <v>2.4777724000000001E-2</v>
      </c>
      <c r="EW5" s="1">
        <v>2.4714033999999999E-2</v>
      </c>
      <c r="EX5" s="1">
        <v>2.4650195E-2</v>
      </c>
      <c r="EY5" s="1">
        <v>2.4586303E-2</v>
      </c>
      <c r="EZ5" s="1">
        <v>2.4522737999999999E-2</v>
      </c>
      <c r="FA5" s="1">
        <v>2.4459796999999998E-2</v>
      </c>
      <c r="FB5" s="1">
        <v>2.4397533999999998E-2</v>
      </c>
      <c r="FC5" s="1">
        <v>2.4335860000000001E-2</v>
      </c>
      <c r="FD5" s="1">
        <v>2.4274691000000001E-2</v>
      </c>
      <c r="FE5" s="1">
        <v>2.4213939E-2</v>
      </c>
      <c r="FF5" s="1">
        <v>2.4153396000000001E-2</v>
      </c>
      <c r="FG5" s="1">
        <v>2.4092708000000001E-2</v>
      </c>
      <c r="FH5" s="1">
        <v>2.4031587E-2</v>
      </c>
      <c r="FI5" s="1">
        <v>2.3970137999999998E-2</v>
      </c>
      <c r="FJ5" s="1">
        <v>2.3908833000000001E-2</v>
      </c>
      <c r="FK5" s="1">
        <v>2.3847971999999999E-2</v>
      </c>
      <c r="FL5" s="1">
        <v>2.3787229E-2</v>
      </c>
      <c r="FM5" s="1">
        <v>2.3726054999999999E-2</v>
      </c>
      <c r="FN5" s="1">
        <v>2.3664511999999999E-2</v>
      </c>
      <c r="FO5" s="1">
        <v>2.3603289E-2</v>
      </c>
      <c r="FP5" s="1">
        <v>2.354289E-2</v>
      </c>
      <c r="FQ5" s="1">
        <v>2.3483061999999999E-2</v>
      </c>
      <c r="FR5" s="1">
        <v>2.3423111E-2</v>
      </c>
      <c r="FS5" s="1">
        <v>2.3362630999999998E-2</v>
      </c>
      <c r="FT5" s="1">
        <v>2.3301799000000002E-2</v>
      </c>
      <c r="FU5" s="1">
        <v>2.3240986000000002E-2</v>
      </c>
      <c r="FV5" s="1">
        <v>2.3180223E-2</v>
      </c>
      <c r="FW5" s="1">
        <v>2.3119220999999999E-2</v>
      </c>
      <c r="FX5" s="1">
        <v>2.3057790000000002E-2</v>
      </c>
      <c r="FY5" s="1">
        <v>2.2996091999999999E-2</v>
      </c>
      <c r="FZ5" s="1">
        <v>2.2934468999999999E-2</v>
      </c>
      <c r="GA5" s="1">
        <v>2.287312E-2</v>
      </c>
      <c r="GB5" s="1">
        <v>2.2811997000000001E-2</v>
      </c>
      <c r="GC5" s="1">
        <v>2.2750869999999999E-2</v>
      </c>
      <c r="GD5" s="1">
        <v>2.2689416E-2</v>
      </c>
      <c r="GE5" s="1">
        <v>2.2627455000000001E-2</v>
      </c>
      <c r="GF5" s="1">
        <v>2.2565162999999999E-2</v>
      </c>
      <c r="GG5" s="1">
        <v>2.2502998E-2</v>
      </c>
      <c r="GH5" s="1">
        <v>2.2441332000000001E-2</v>
      </c>
      <c r="GI5" s="1">
        <v>2.2380141999999999E-2</v>
      </c>
      <c r="GJ5" s="1">
        <v>2.2319094000000001E-2</v>
      </c>
      <c r="GK5" s="1">
        <v>2.2257956999999998E-2</v>
      </c>
      <c r="GL5" s="1">
        <v>2.2196848000000002E-2</v>
      </c>
      <c r="GM5" s="1">
        <v>2.2135991000000001E-2</v>
      </c>
      <c r="GN5" s="1">
        <v>2.2075303000000001E-2</v>
      </c>
      <c r="GO5" s="1">
        <v>2.2014385000000001E-2</v>
      </c>
      <c r="GP5" s="1">
        <v>2.1952930999999998E-2</v>
      </c>
      <c r="GQ5" s="1">
        <v>2.1891008999999999E-2</v>
      </c>
      <c r="GR5" s="1">
        <v>2.1829011999999998E-2</v>
      </c>
      <c r="GS5" s="1">
        <v>2.1767356000000002E-2</v>
      </c>
      <c r="GT5" s="1">
        <v>2.1706122000000001E-2</v>
      </c>
      <c r="GU5" s="1">
        <v>2.1644954000000001E-2</v>
      </c>
      <c r="GV5" s="1">
        <v>2.1583346E-2</v>
      </c>
      <c r="GW5" s="1">
        <v>2.1521077999999999E-2</v>
      </c>
      <c r="GX5" s="1">
        <v>2.1458359E-2</v>
      </c>
      <c r="GY5" s="1">
        <v>2.1395593000000001E-2</v>
      </c>
      <c r="GZ5" s="1">
        <v>2.1333158000000001E-2</v>
      </c>
      <c r="HA5" s="1">
        <v>2.1271331000000001E-2</v>
      </c>
      <c r="HB5" s="1">
        <v>2.1210070000000001E-2</v>
      </c>
      <c r="HC5" s="1">
        <v>2.1148912999999998E-2</v>
      </c>
      <c r="HD5" s="1">
        <v>2.1087418E-2</v>
      </c>
      <c r="HE5" s="1">
        <v>2.1025720000000001E-2</v>
      </c>
      <c r="HF5" s="1">
        <v>2.0964388E-2</v>
      </c>
      <c r="HG5" s="1">
        <v>2.0903725000000001E-2</v>
      </c>
      <c r="HH5" s="1">
        <v>2.0843417999999999E-2</v>
      </c>
      <c r="HI5" s="1">
        <v>2.07829E-2</v>
      </c>
      <c r="HJ5" s="1">
        <v>2.0721972000000002E-2</v>
      </c>
      <c r="HK5" s="1">
        <v>2.0660922000000002E-2</v>
      </c>
      <c r="HL5" s="1">
        <v>2.0599991000000002E-2</v>
      </c>
      <c r="HM5" s="1">
        <v>2.053895E-2</v>
      </c>
      <c r="HN5" s="1">
        <v>2.0477393E-2</v>
      </c>
      <c r="HO5" s="1">
        <v>2.0415275E-2</v>
      </c>
      <c r="HP5" s="1">
        <v>2.0352925000000001E-2</v>
      </c>
      <c r="HQ5" s="1">
        <v>2.0290655000000001E-2</v>
      </c>
      <c r="HR5" s="1">
        <v>2.0228573999999999E-2</v>
      </c>
      <c r="HS5" s="1">
        <v>2.0166745E-2</v>
      </c>
      <c r="HT5" s="1">
        <v>2.0105242999999998E-2</v>
      </c>
      <c r="HU5" s="1">
        <v>2.0043960999999999E-2</v>
      </c>
      <c r="HV5" s="1">
        <v>1.9982583000000002E-2</v>
      </c>
      <c r="HW5" s="1">
        <v>1.9920902000000001E-2</v>
      </c>
      <c r="HX5" s="1">
        <v>1.9859002000000001E-2</v>
      </c>
      <c r="HY5" s="1">
        <v>1.9797052999999998E-2</v>
      </c>
      <c r="HZ5" s="1">
        <v>1.9735077E-2</v>
      </c>
      <c r="IA5" s="1">
        <v>1.9673043000000001E-2</v>
      </c>
      <c r="IB5" s="1">
        <v>1.9611040999999999E-2</v>
      </c>
      <c r="IC5" s="1">
        <v>1.9549179E-2</v>
      </c>
      <c r="ID5" s="1">
        <v>1.9487371999999999E-2</v>
      </c>
      <c r="IE5" s="1">
        <v>1.9425417E-2</v>
      </c>
      <c r="IF5" s="1">
        <v>1.9363341999999999E-2</v>
      </c>
      <c r="IG5" s="1">
        <v>1.9301576000000001E-2</v>
      </c>
      <c r="IH5" s="1">
        <v>1.9240523999999998E-2</v>
      </c>
      <c r="II5" s="1">
        <v>1.9180005E-2</v>
      </c>
      <c r="IJ5" s="1">
        <v>1.9119407000000001E-2</v>
      </c>
      <c r="IK5" s="1">
        <v>1.905838E-2</v>
      </c>
      <c r="IL5" s="1">
        <v>1.8997077000000001E-2</v>
      </c>
      <c r="IM5" s="1">
        <v>1.8935759999999999E-2</v>
      </c>
      <c r="IN5" s="1">
        <v>1.8874449000000001E-2</v>
      </c>
      <c r="IO5" s="1">
        <v>1.8813090000000001E-2</v>
      </c>
      <c r="IP5" s="1">
        <v>1.8751787999999998E-2</v>
      </c>
      <c r="IQ5" s="1">
        <v>1.8690666000000002E-2</v>
      </c>
      <c r="IR5" s="1">
        <v>1.8629744E-2</v>
      </c>
      <c r="IS5" s="1">
        <v>1.8569052999999999E-2</v>
      </c>
      <c r="IT5" s="1">
        <v>1.8508645000000001E-2</v>
      </c>
      <c r="IU5" s="1">
        <v>1.8448411000000001E-2</v>
      </c>
      <c r="IV5" s="1">
        <v>1.8388080000000001E-2</v>
      </c>
      <c r="IW5" s="1">
        <v>1.8327511000000001E-2</v>
      </c>
      <c r="IX5" s="1">
        <v>1.8266734999999999E-2</v>
      </c>
      <c r="IY5" s="1">
        <v>1.8205674000000002E-2</v>
      </c>
      <c r="IZ5" s="1">
        <v>1.8144120999999999E-2</v>
      </c>
      <c r="JA5" s="1">
        <v>1.8082076999999998E-2</v>
      </c>
      <c r="JB5" s="1">
        <v>1.8019892999999999E-2</v>
      </c>
      <c r="JC5" s="1">
        <v>1.795797E-2</v>
      </c>
      <c r="JD5" s="1">
        <v>1.7896446E-2</v>
      </c>
      <c r="JE5" s="1">
        <v>1.783525E-2</v>
      </c>
      <c r="JF5" s="1">
        <v>1.7774202999999999E-2</v>
      </c>
      <c r="JG5" s="1">
        <v>1.7713072E-2</v>
      </c>
      <c r="JH5" s="1">
        <v>1.7651805E-2</v>
      </c>
      <c r="JI5" s="1">
        <v>1.7590641000000001E-2</v>
      </c>
      <c r="JJ5" s="1">
        <v>1.7529817999999999E-2</v>
      </c>
      <c r="JK5" s="1">
        <v>1.7469202999999999E-2</v>
      </c>
      <c r="JL5" s="1">
        <v>1.7408412000000002E-2</v>
      </c>
      <c r="JM5" s="1">
        <v>1.7347267E-2</v>
      </c>
      <c r="JN5" s="1">
        <v>1.7285964000000001E-2</v>
      </c>
      <c r="JO5" s="1">
        <v>1.7224763000000001E-2</v>
      </c>
      <c r="JP5" s="1">
        <v>1.7163675999999999E-2</v>
      </c>
      <c r="JQ5" s="1">
        <v>1.7102487999999999E-2</v>
      </c>
      <c r="JR5" s="1">
        <v>1.7040995999999999E-2</v>
      </c>
      <c r="JS5" s="1">
        <v>1.6979207999999999E-2</v>
      </c>
      <c r="JT5" s="1">
        <v>1.6917267999999999E-2</v>
      </c>
      <c r="JU5" s="1">
        <v>1.6855245000000001E-2</v>
      </c>
      <c r="JV5" s="1">
        <v>1.6793107000000002E-2</v>
      </c>
      <c r="JW5" s="1">
        <v>1.6730879000000001E-2</v>
      </c>
      <c r="JX5" s="1">
        <v>1.6668670999999999E-2</v>
      </c>
      <c r="JY5" s="1">
        <v>1.6606560999999999E-2</v>
      </c>
      <c r="JZ5" s="1">
        <v>1.6544597000000001E-2</v>
      </c>
      <c r="KA5" s="1">
        <v>1.6482938999999999E-2</v>
      </c>
      <c r="KB5" s="1">
        <v>1.6421813E-2</v>
      </c>
      <c r="KC5" s="1">
        <v>1.6361259999999999E-2</v>
      </c>
      <c r="KD5" s="1">
        <v>1.6301019E-2</v>
      </c>
      <c r="KE5" s="1">
        <v>1.6240701E-2</v>
      </c>
      <c r="KF5" s="1">
        <v>1.618004E-2</v>
      </c>
      <c r="KG5" s="1">
        <v>1.6118970999999999E-2</v>
      </c>
      <c r="KH5" s="1">
        <v>1.6057542000000001E-2</v>
      </c>
      <c r="KI5" s="1">
        <v>1.5995878000000002E-2</v>
      </c>
      <c r="KJ5" s="1">
        <v>1.5934249000000001E-2</v>
      </c>
      <c r="KK5" s="1">
        <v>1.5873023999999999E-2</v>
      </c>
      <c r="KL5" s="1">
        <v>1.5812359000000002E-2</v>
      </c>
      <c r="KM5" s="1">
        <v>1.5752005999999999E-2</v>
      </c>
      <c r="KN5" s="1">
        <v>1.5691566000000001E-2</v>
      </c>
      <c r="KO5" s="1">
        <v>1.5630799000000001E-2</v>
      </c>
      <c r="KP5" s="1">
        <v>1.5569596E-2</v>
      </c>
      <c r="KQ5" s="1">
        <v>1.5507933999999999E-2</v>
      </c>
      <c r="KR5" s="1">
        <v>1.5446069E-2</v>
      </c>
      <c r="KS5" s="1">
        <v>1.5384501E-2</v>
      </c>
      <c r="KT5" s="1">
        <v>1.5323557E-2</v>
      </c>
      <c r="KU5" s="1">
        <v>1.5263054E-2</v>
      </c>
      <c r="KV5" s="1">
        <v>1.5202491E-2</v>
      </c>
      <c r="KW5" s="1">
        <v>1.5141553E-2</v>
      </c>
      <c r="KX5" s="1">
        <v>1.5080355E-2</v>
      </c>
      <c r="KY5" s="1">
        <v>1.5019187999999999E-2</v>
      </c>
      <c r="KZ5" s="1">
        <v>1.4958038999999999E-2</v>
      </c>
      <c r="LA5" s="1">
        <v>1.4896576E-2</v>
      </c>
      <c r="LB5" s="1">
        <v>1.4834739E-2</v>
      </c>
      <c r="LC5" s="1">
        <v>1.4773016E-2</v>
      </c>
      <c r="LD5" s="1">
        <v>1.4711772999999999E-2</v>
      </c>
      <c r="LE5" s="1">
        <v>1.4650682E-2</v>
      </c>
      <c r="LF5" s="1">
        <v>1.4589235000000001E-2</v>
      </c>
      <c r="LG5" s="1">
        <v>1.4527414000000001E-2</v>
      </c>
      <c r="LH5" s="1">
        <v>1.4465557E-2</v>
      </c>
      <c r="LI5" s="1">
        <v>1.4403857000000001E-2</v>
      </c>
      <c r="LJ5" s="1">
        <v>1.4342359000000001E-2</v>
      </c>
      <c r="LK5" s="1">
        <v>1.4281230000000001E-2</v>
      </c>
      <c r="LL5" s="1">
        <v>1.4220567999999999E-2</v>
      </c>
      <c r="LM5" s="1">
        <v>1.4160074999999999E-2</v>
      </c>
      <c r="LN5" s="1">
        <v>1.4099297E-2</v>
      </c>
      <c r="LO5" s="1">
        <v>1.4038109999999999E-2</v>
      </c>
      <c r="LP5" s="1">
        <v>1.3976648E-2</v>
      </c>
      <c r="LQ5" s="1">
        <v>1.3914899E-2</v>
      </c>
      <c r="LR5" s="1">
        <v>1.3852717000000001E-2</v>
      </c>
      <c r="LS5" s="1">
        <v>1.3790237E-2</v>
      </c>
      <c r="LT5" s="1">
        <v>1.3727947000000001E-2</v>
      </c>
      <c r="LU5" s="1">
        <v>1.3666220999999999E-2</v>
      </c>
      <c r="LV5" s="1">
        <v>1.3604988E-2</v>
      </c>
      <c r="LW5" s="1">
        <v>1.3543928E-2</v>
      </c>
      <c r="LX5" s="1">
        <v>1.3482782E-2</v>
      </c>
      <c r="LY5" s="1">
        <v>1.3421496999999999E-2</v>
      </c>
      <c r="LZ5" s="1">
        <v>1.3360252E-2</v>
      </c>
      <c r="MA5" s="1">
        <v>1.3299352E-2</v>
      </c>
      <c r="MB5" s="1">
        <v>1.3238896999999999E-2</v>
      </c>
      <c r="MC5" s="1">
        <v>1.3178588999999999E-2</v>
      </c>
      <c r="MD5" s="1">
        <v>1.3118032999999999E-2</v>
      </c>
      <c r="ME5" s="1">
        <v>1.3057188000000001E-2</v>
      </c>
      <c r="MF5" s="1">
        <v>1.2996347E-2</v>
      </c>
      <c r="MG5" s="1">
        <v>1.293562E-2</v>
      </c>
      <c r="MH5" s="1">
        <v>1.2874709999999999E-2</v>
      </c>
      <c r="MI5" s="1">
        <v>1.2813379999999999E-2</v>
      </c>
      <c r="MJ5" s="1">
        <v>1.2751869000000001E-2</v>
      </c>
      <c r="MK5" s="1">
        <v>1.2690620999999999E-2</v>
      </c>
      <c r="ML5" s="1">
        <v>1.2629685E-2</v>
      </c>
      <c r="MM5" s="1">
        <v>1.2568595E-2</v>
      </c>
      <c r="MN5" s="1">
        <v>1.2506915E-2</v>
      </c>
      <c r="MO5" s="1">
        <v>1.2444755E-2</v>
      </c>
      <c r="MP5" s="1">
        <v>1.2382631999999999E-2</v>
      </c>
      <c r="MQ5" s="1">
        <v>1.2320914000000001E-2</v>
      </c>
      <c r="MR5" s="1">
        <v>1.2259566E-2</v>
      </c>
      <c r="MS5" s="1">
        <v>1.2198446999999999E-2</v>
      </c>
      <c r="MT5" s="1">
        <v>1.2137584E-2</v>
      </c>
      <c r="MU5" s="1">
        <v>1.2076922E-2</v>
      </c>
      <c r="MV5" s="1">
        <v>1.2016077999999999E-2</v>
      </c>
      <c r="MW5" s="1">
        <v>1.1954817E-2</v>
      </c>
      <c r="MX5" s="1">
        <v>1.1893458000000001E-2</v>
      </c>
      <c r="MY5" s="1">
        <v>1.1832504000000001E-2</v>
      </c>
      <c r="MZ5" s="1">
        <v>1.1772126000000001E-2</v>
      </c>
      <c r="NA5" s="1">
        <v>1.1712089E-2</v>
      </c>
      <c r="NB5" s="1">
        <v>1.1652005E-2</v>
      </c>
      <c r="NC5" s="1">
        <v>1.1591644E-2</v>
      </c>
      <c r="ND5" s="1">
        <v>1.1531124E-2</v>
      </c>
      <c r="NE5" s="1">
        <v>1.1470805000000001E-2</v>
      </c>
      <c r="NF5" s="1">
        <v>1.1410922E-2</v>
      </c>
      <c r="NG5" s="1">
        <v>1.1351316E-2</v>
      </c>
      <c r="NH5" s="1">
        <v>1.1291580000000001E-2</v>
      </c>
      <c r="NI5" s="1">
        <v>1.1231448999999999E-2</v>
      </c>
      <c r="NJ5" s="1">
        <v>1.1170948E-2</v>
      </c>
      <c r="NK5" s="1">
        <v>1.1110257E-2</v>
      </c>
      <c r="NL5" s="1">
        <v>1.1049511999999999E-2</v>
      </c>
      <c r="NM5" s="1">
        <v>1.0988726000000001E-2</v>
      </c>
      <c r="NN5" s="1">
        <v>1.0927869E-2</v>
      </c>
      <c r="NO5" s="1">
        <v>1.0866954E-2</v>
      </c>
      <c r="NP5" s="1">
        <v>1.0805931E-2</v>
      </c>
      <c r="NQ5" s="1">
        <v>1.0744548E-2</v>
      </c>
      <c r="NR5" s="1">
        <v>1.0682565E-2</v>
      </c>
      <c r="NS5" s="1">
        <v>1.0620228000000001E-2</v>
      </c>
      <c r="NT5" s="1">
        <v>1.0558216E-2</v>
      </c>
      <c r="NU5" s="1">
        <v>1.0496999999999999E-2</v>
      </c>
      <c r="NV5" s="1">
        <v>1.0436476E-2</v>
      </c>
      <c r="NW5" s="1">
        <v>1.0376218E-2</v>
      </c>
      <c r="NX5" s="1">
        <v>1.0315895E-2</v>
      </c>
      <c r="NY5" s="1">
        <v>1.0255395E-2</v>
      </c>
      <c r="NZ5" s="1">
        <v>1.0194763000000001E-2</v>
      </c>
      <c r="OA5" s="1">
        <v>1.0134134E-2</v>
      </c>
      <c r="OB5" s="1">
        <v>1.0073669E-2</v>
      </c>
      <c r="OC5" s="1">
        <v>1.0013466E-2</v>
      </c>
      <c r="OD5" s="1">
        <v>9.9534640000000004E-3</v>
      </c>
      <c r="OE5" s="1">
        <v>9.8934469999999997E-3</v>
      </c>
      <c r="OF5" s="1">
        <v>9.8331819999999993E-3</v>
      </c>
      <c r="OG5" s="1">
        <v>9.7726570000000006E-3</v>
      </c>
      <c r="OH5" s="1">
        <v>9.7122130000000008E-3</v>
      </c>
      <c r="OI5" s="1">
        <v>9.6522110000000008E-3</v>
      </c>
      <c r="OJ5" s="1">
        <v>9.5925939999999994E-3</v>
      </c>
      <c r="OK5" s="1">
        <v>9.5329950000000007E-3</v>
      </c>
      <c r="OL5" s="1">
        <v>9.4731959999999997E-3</v>
      </c>
      <c r="OM5" s="1">
        <v>9.4132569999999995E-3</v>
      </c>
      <c r="ON5" s="1">
        <v>9.3532279999999999E-3</v>
      </c>
      <c r="OO5" s="1">
        <v>9.2929710000000006E-3</v>
      </c>
      <c r="OP5" s="1">
        <v>9.2323289999999992E-3</v>
      </c>
      <c r="OQ5" s="1">
        <v>9.1713669999999997E-3</v>
      </c>
      <c r="OR5" s="1">
        <v>9.1103520000000004E-3</v>
      </c>
      <c r="OS5" s="1">
        <v>9.0495049999999994E-3</v>
      </c>
      <c r="OT5" s="1">
        <v>8.9888869999999992E-3</v>
      </c>
      <c r="OU5" s="1">
        <v>8.9284910000000002E-3</v>
      </c>
      <c r="OV5" s="1">
        <v>8.8683070000000006E-3</v>
      </c>
      <c r="OW5" s="1">
        <v>8.8082799999999999E-3</v>
      </c>
      <c r="OX5" s="1">
        <v>8.7483030000000007E-3</v>
      </c>
      <c r="OY5" s="1">
        <v>8.6882720000000004E-3</v>
      </c>
      <c r="OZ5" s="1">
        <v>8.6281259999999999E-3</v>
      </c>
      <c r="PA5" s="1">
        <v>8.5678500000000001E-3</v>
      </c>
      <c r="PB5" s="1">
        <v>8.5074869999999993E-3</v>
      </c>
      <c r="PC5" s="1">
        <v>8.4471010000000003E-3</v>
      </c>
      <c r="PD5" s="1">
        <v>8.3867200000000003E-3</v>
      </c>
      <c r="PE5" s="1">
        <v>8.3264440000000006E-3</v>
      </c>
      <c r="PF5" s="1">
        <v>8.2665020000000002E-3</v>
      </c>
      <c r="PG5" s="1">
        <v>8.2069399999999994E-3</v>
      </c>
      <c r="PH5" s="1">
        <v>8.1473650000000002E-3</v>
      </c>
      <c r="PI5" s="1">
        <v>8.0872930000000006E-3</v>
      </c>
      <c r="PJ5" s="1">
        <v>8.0267589999999996E-3</v>
      </c>
      <c r="PK5" s="1">
        <v>7.9662410000000006E-3</v>
      </c>
      <c r="PL5" s="1">
        <v>7.906003E-3</v>
      </c>
      <c r="PM5" s="1">
        <v>7.8458409999999992E-3</v>
      </c>
      <c r="PN5" s="1">
        <v>7.7854029999999998E-3</v>
      </c>
      <c r="PO5" s="1">
        <v>7.7245059999999999E-3</v>
      </c>
      <c r="PP5" s="1">
        <v>7.6632039999999998E-3</v>
      </c>
      <c r="PQ5" s="1">
        <v>7.6016809999999999E-3</v>
      </c>
      <c r="PR5" s="1">
        <v>7.5401280000000001E-3</v>
      </c>
      <c r="PS5" s="1">
        <v>7.4787159999999998E-3</v>
      </c>
      <c r="PT5" s="1">
        <v>7.417557E-3</v>
      </c>
      <c r="PU5" s="1">
        <v>7.3565840000000002E-3</v>
      </c>
      <c r="PV5" s="1">
        <v>7.2955390000000002E-3</v>
      </c>
      <c r="PW5" s="1">
        <v>7.2342179999999997E-3</v>
      </c>
      <c r="PX5" s="1">
        <v>7.1727070000000004E-3</v>
      </c>
      <c r="PY5" s="1">
        <v>7.1112650000000003E-3</v>
      </c>
      <c r="PZ5" s="1">
        <v>7.0500420000000003E-3</v>
      </c>
      <c r="QA5" s="1">
        <v>6.988948E-3</v>
      </c>
      <c r="QB5" s="1">
        <v>6.9277210000000004E-3</v>
      </c>
      <c r="QC5" s="1">
        <v>6.8660570000000001E-3</v>
      </c>
      <c r="QD5" s="1">
        <v>6.8037699999999998E-3</v>
      </c>
      <c r="QE5" s="1">
        <v>6.7410250000000003E-3</v>
      </c>
      <c r="QF5" s="1">
        <v>6.6784260000000003E-3</v>
      </c>
      <c r="QG5" s="1">
        <v>6.6165319999999996E-3</v>
      </c>
      <c r="QH5" s="1">
        <v>6.5552910000000004E-3</v>
      </c>
      <c r="QI5" s="1">
        <v>6.4943079999999999E-3</v>
      </c>
      <c r="QJ5" s="1">
        <v>6.4334989999999996E-3</v>
      </c>
      <c r="QK5" s="1">
        <v>6.3729679999999997E-3</v>
      </c>
      <c r="QL5" s="1">
        <v>6.3124690000000002E-3</v>
      </c>
      <c r="QM5" s="1">
        <v>6.2516719999999998E-3</v>
      </c>
      <c r="QN5" s="1">
        <v>6.1908340000000001E-3</v>
      </c>
      <c r="QO5" s="1">
        <v>6.1304669999999997E-3</v>
      </c>
      <c r="QP5" s="1">
        <v>6.0704859999999999E-3</v>
      </c>
      <c r="QQ5" s="1">
        <v>6.0103190000000001E-3</v>
      </c>
      <c r="QR5" s="1">
        <v>5.9497869999999998E-3</v>
      </c>
      <c r="QS5" s="1">
        <v>5.88931E-3</v>
      </c>
      <c r="QT5" s="1">
        <v>5.8291810000000001E-3</v>
      </c>
      <c r="QU5" s="1">
        <v>5.769171E-3</v>
      </c>
      <c r="QV5" s="1">
        <v>5.7089649999999999E-3</v>
      </c>
      <c r="QW5" s="1">
        <v>5.6483929999999998E-3</v>
      </c>
      <c r="QX5" s="1">
        <v>5.5872179999999997E-3</v>
      </c>
      <c r="QY5" s="1">
        <v>5.5252829999999998E-3</v>
      </c>
      <c r="QZ5" s="1">
        <v>5.462929E-3</v>
      </c>
      <c r="RA5" s="1">
        <v>5.4008609999999999E-3</v>
      </c>
      <c r="RB5" s="1">
        <v>5.3394899999999997E-3</v>
      </c>
      <c r="RC5" s="1">
        <v>5.2786229999999996E-3</v>
      </c>
      <c r="RD5" s="1">
        <v>5.2178499999999996E-3</v>
      </c>
      <c r="RE5" s="1">
        <v>5.1570039999999998E-3</v>
      </c>
      <c r="RF5" s="1">
        <v>5.0961110000000004E-3</v>
      </c>
      <c r="RG5" s="1">
        <v>5.0351140000000003E-3</v>
      </c>
      <c r="RH5" s="1">
        <v>4.9738760000000003E-3</v>
      </c>
      <c r="RI5" s="1">
        <v>4.9124729999999997E-3</v>
      </c>
      <c r="RJ5" s="1">
        <v>4.8512750000000004E-3</v>
      </c>
      <c r="RK5" s="1">
        <v>4.7905960000000003E-3</v>
      </c>
      <c r="RL5" s="1">
        <v>4.7302660000000003E-3</v>
      </c>
      <c r="RM5" s="1">
        <v>4.6696999999999997E-3</v>
      </c>
      <c r="RN5" s="1">
        <v>4.6084749999999999E-3</v>
      </c>
      <c r="RO5" s="1">
        <v>4.5467959999999997E-3</v>
      </c>
      <c r="RP5" s="1">
        <v>4.4853260000000004E-3</v>
      </c>
      <c r="RQ5" s="1">
        <v>4.4244979999999998E-3</v>
      </c>
      <c r="RR5" s="1">
        <v>4.3641369999999997E-3</v>
      </c>
      <c r="RS5" s="1">
        <v>4.30379E-3</v>
      </c>
      <c r="RT5" s="1">
        <v>4.2432299999999997E-3</v>
      </c>
      <c r="RU5" s="1">
        <v>4.1826190000000003E-3</v>
      </c>
      <c r="RV5" s="1">
        <v>4.1222469999999999E-3</v>
      </c>
      <c r="RW5" s="1">
        <v>4.0621310000000001E-3</v>
      </c>
      <c r="RX5" s="1">
        <v>4.0019929999999997E-3</v>
      </c>
      <c r="RY5" s="1">
        <v>3.9416149999999999E-3</v>
      </c>
      <c r="RZ5" s="1">
        <v>3.881055E-3</v>
      </c>
      <c r="SA5" s="1">
        <v>3.8206170000000001E-3</v>
      </c>
      <c r="SB5" s="1">
        <v>3.7606430000000001E-3</v>
      </c>
      <c r="SC5" s="1">
        <v>3.7011380000000001E-3</v>
      </c>
      <c r="SD5" s="1">
        <v>3.6415890000000002E-3</v>
      </c>
      <c r="SE5" s="1">
        <v>3.581487E-3</v>
      </c>
      <c r="SF5" s="1">
        <v>3.520984E-3</v>
      </c>
      <c r="SG5" s="1">
        <v>3.4606630000000001E-3</v>
      </c>
      <c r="SH5" s="1">
        <v>3.4006990000000001E-3</v>
      </c>
      <c r="SI5" s="1">
        <v>3.3406320000000001E-3</v>
      </c>
      <c r="SJ5" s="1">
        <v>3.280004E-3</v>
      </c>
      <c r="SK5" s="1">
        <v>3.218945E-3</v>
      </c>
      <c r="SL5" s="1">
        <v>3.15804E-3</v>
      </c>
      <c r="SM5" s="1">
        <v>3.0977489999999999E-3</v>
      </c>
      <c r="SN5" s="1">
        <v>3.0379539999999998E-3</v>
      </c>
      <c r="SO5" s="1">
        <v>2.9780150000000001E-3</v>
      </c>
      <c r="SP5" s="1">
        <v>2.9173160000000001E-3</v>
      </c>
      <c r="SQ5" s="1">
        <v>2.8558030000000001E-3</v>
      </c>
      <c r="SR5" s="1">
        <v>2.7940090000000001E-3</v>
      </c>
      <c r="SS5" s="1">
        <v>2.7325600000000002E-3</v>
      </c>
      <c r="ST5" s="1">
        <v>2.671643E-3</v>
      </c>
      <c r="SU5" s="1">
        <v>2.6109570000000001E-3</v>
      </c>
      <c r="SV5" s="1">
        <v>2.5501780000000002E-3</v>
      </c>
      <c r="SW5" s="1">
        <v>2.4893519999999998E-3</v>
      </c>
      <c r="SX5" s="1">
        <v>2.4287739999999999E-3</v>
      </c>
      <c r="SY5" s="1">
        <v>2.3685809999999998E-3</v>
      </c>
      <c r="SZ5" s="1">
        <v>2.3086309999999998E-3</v>
      </c>
      <c r="TA5" s="1">
        <v>2.248697E-3</v>
      </c>
      <c r="TB5" s="1">
        <v>2.1886520000000001E-3</v>
      </c>
      <c r="TC5" s="1">
        <v>2.1285169999999999E-3</v>
      </c>
      <c r="TD5" s="1">
        <v>2.068477E-3</v>
      </c>
      <c r="TE5" s="1">
        <v>2.0087519999999999E-3</v>
      </c>
      <c r="TF5" s="1">
        <v>1.9493309999999999E-3</v>
      </c>
      <c r="TG5" s="1">
        <v>1.889932E-3</v>
      </c>
      <c r="TH5" s="1">
        <v>1.8302660000000001E-3</v>
      </c>
      <c r="TI5" s="1">
        <v>1.7702460000000001E-3</v>
      </c>
      <c r="TJ5" s="1">
        <v>1.709983E-3</v>
      </c>
      <c r="TK5" s="1">
        <v>1.649668E-3</v>
      </c>
      <c r="TL5" s="1">
        <v>1.589315E-3</v>
      </c>
      <c r="TM5" s="1">
        <v>1.528672E-3</v>
      </c>
      <c r="TN5" s="1">
        <v>1.4675700000000001E-3</v>
      </c>
      <c r="TO5" s="1">
        <v>1.4062689999999999E-3</v>
      </c>
      <c r="TP5" s="1">
        <v>1.3451890000000001E-3</v>
      </c>
      <c r="TQ5" s="1">
        <v>1.2843939999999999E-3</v>
      </c>
      <c r="TR5" s="1">
        <v>1.223692E-3</v>
      </c>
      <c r="TS5" s="1">
        <v>1.1630620000000001E-3</v>
      </c>
      <c r="TT5" s="1">
        <v>1.1026110000000001E-3</v>
      </c>
      <c r="TU5" s="1">
        <v>1.0422369999999999E-3</v>
      </c>
      <c r="TV5" s="1">
        <v>9.8161499999999992E-4</v>
      </c>
      <c r="TW5" s="1">
        <v>9.2050699999999999E-4</v>
      </c>
      <c r="TX5" s="1">
        <v>8.5892399999999995E-4</v>
      </c>
      <c r="TY5" s="1">
        <v>7.9703499999999997E-4</v>
      </c>
      <c r="TZ5" s="1">
        <v>7.3508799999999995E-4</v>
      </c>
      <c r="UA5" s="1">
        <v>6.7333499999999995E-4</v>
      </c>
      <c r="UB5" s="1">
        <v>6.1191100000000003E-4</v>
      </c>
      <c r="UC5" s="1">
        <v>5.5081200000000002E-4</v>
      </c>
      <c r="UD5" s="1">
        <v>4.8996599999999999E-4</v>
      </c>
      <c r="UE5" s="1">
        <v>4.2922700000000002E-4</v>
      </c>
      <c r="UF5" s="1">
        <v>3.6840499999999998E-4</v>
      </c>
      <c r="UG5" s="1">
        <v>3.0741999999999998E-4</v>
      </c>
      <c r="UH5" s="1">
        <v>2.46395E-4</v>
      </c>
      <c r="UI5" s="1">
        <v>1.8554500000000001E-4</v>
      </c>
      <c r="UJ5" s="1">
        <v>1.2499399999999999E-4</v>
      </c>
      <c r="UK5" s="2">
        <v>6.4700000000000001E-5</v>
      </c>
      <c r="UL5" s="2">
        <v>4.7899999999999999E-6</v>
      </c>
      <c r="UM5" s="2">
        <v>-5.4799999999999997E-5</v>
      </c>
      <c r="UN5" s="1">
        <v>-1.14107E-4</v>
      </c>
      <c r="UO5" s="1">
        <v>-1.7383000000000001E-4</v>
      </c>
      <c r="UP5" s="1">
        <v>-2.34315E-4</v>
      </c>
      <c r="UQ5" s="1">
        <v>-2.9511899999999999E-4</v>
      </c>
      <c r="UR5" s="1">
        <v>-3.5536999999999998E-4</v>
      </c>
      <c r="US5" s="1">
        <v>-4.1476000000000002E-4</v>
      </c>
      <c r="UT5" s="1">
        <v>-4.7384100000000002E-4</v>
      </c>
      <c r="UU5" s="1">
        <v>-5.3336599999999996E-4</v>
      </c>
      <c r="UV5" s="1">
        <v>-5.9358600000000001E-4</v>
      </c>
      <c r="UW5" s="1">
        <v>-6.5406199999999996E-4</v>
      </c>
      <c r="UX5" s="1">
        <v>-7.1406900000000001E-4</v>
      </c>
      <c r="UY5" s="1">
        <v>-7.7328900000000003E-4</v>
      </c>
      <c r="UZ5" s="1">
        <v>-8.3215999999999997E-4</v>
      </c>
      <c r="VA5" s="1">
        <v>-8.9136499999999997E-4</v>
      </c>
      <c r="VB5" s="1">
        <v>-9.5105700000000005E-4</v>
      </c>
      <c r="VC5" s="1">
        <v>-1.0108059999999999E-3</v>
      </c>
      <c r="VD5" s="1">
        <v>-1.070196E-3</v>
      </c>
      <c r="VE5" s="1">
        <v>-1.1293060000000001E-3</v>
      </c>
      <c r="VF5" s="1">
        <v>-1.1885769999999999E-3</v>
      </c>
      <c r="VG5" s="1">
        <v>-1.2482769999999999E-3</v>
      </c>
      <c r="VH5" s="1">
        <v>-1.308221E-3</v>
      </c>
      <c r="VI5" s="1">
        <v>-1.3680470000000001E-3</v>
      </c>
      <c r="VJ5" s="1">
        <v>-1.427546E-3</v>
      </c>
      <c r="VK5" s="1">
        <v>-1.486727E-3</v>
      </c>
      <c r="VL5" s="1">
        <v>-1.545804E-3</v>
      </c>
      <c r="VM5" s="1">
        <v>-1.6051769999999999E-3</v>
      </c>
      <c r="VN5" s="1">
        <v>-1.6652119999999999E-3</v>
      </c>
      <c r="VO5" s="1">
        <v>-1.725887E-3</v>
      </c>
      <c r="VP5" s="1">
        <v>-1.786721E-3</v>
      </c>
      <c r="VQ5" s="1">
        <v>-1.847256E-3</v>
      </c>
      <c r="VR5" s="1">
        <v>-1.9074840000000001E-3</v>
      </c>
      <c r="VS5" s="1">
        <v>-1.9677119999999999E-3</v>
      </c>
      <c r="VT5" s="1">
        <v>-2.0281209999999999E-3</v>
      </c>
      <c r="VU5" s="1">
        <v>-2.0886239999999999E-3</v>
      </c>
      <c r="VV5" s="1">
        <v>-2.1491380000000001E-3</v>
      </c>
      <c r="VW5" s="1">
        <v>-2.2098019999999999E-3</v>
      </c>
      <c r="VX5" s="1">
        <v>-2.2707449999999998E-3</v>
      </c>
      <c r="VY5" s="1">
        <v>-2.3317590000000001E-3</v>
      </c>
      <c r="VZ5" s="1">
        <v>-2.3925119999999999E-3</v>
      </c>
      <c r="WA5" s="1">
        <v>-2.4529529999999999E-3</v>
      </c>
      <c r="WB5" s="1">
        <v>-2.5132990000000001E-3</v>
      </c>
      <c r="WC5" s="1">
        <v>-2.5736919999999998E-3</v>
      </c>
      <c r="WD5" s="1">
        <v>-2.6340309999999998E-3</v>
      </c>
      <c r="WE5" s="1">
        <v>-2.6942239999999998E-3</v>
      </c>
      <c r="WF5" s="1">
        <v>-2.754463E-3</v>
      </c>
      <c r="WG5" s="1">
        <v>-2.815059E-3</v>
      </c>
      <c r="WH5" s="1">
        <v>-2.8759789999999999E-3</v>
      </c>
      <c r="WI5" s="1">
        <v>-2.9367899999999999E-3</v>
      </c>
      <c r="WJ5" s="1">
        <v>-2.9971529999999998E-3</v>
      </c>
      <c r="WK5" s="1">
        <v>-3.057199E-3</v>
      </c>
      <c r="WL5" s="1">
        <v>-3.1172800000000001E-3</v>
      </c>
      <c r="WM5" s="1">
        <v>-3.1775000000000002E-3</v>
      </c>
      <c r="WN5" s="1">
        <v>-3.2376420000000002E-3</v>
      </c>
      <c r="WO5" s="1">
        <v>-3.29751E-3</v>
      </c>
      <c r="WP5" s="1">
        <v>-3.3571920000000002E-3</v>
      </c>
      <c r="WQ5" s="1">
        <v>-3.4169399999999998E-3</v>
      </c>
      <c r="WR5" s="1">
        <v>-3.4768899999999998E-3</v>
      </c>
      <c r="WS5" s="1">
        <v>-3.5368779999999998E-3</v>
      </c>
      <c r="WT5" s="1">
        <v>-3.5965979999999999E-3</v>
      </c>
      <c r="WU5" s="1">
        <v>-3.656009E-3</v>
      </c>
      <c r="WV5" s="1">
        <v>-3.7154639999999999E-3</v>
      </c>
      <c r="WW5" s="1">
        <v>-3.775338E-3</v>
      </c>
      <c r="WX5" s="1">
        <v>-3.8356530000000001E-3</v>
      </c>
      <c r="WY5" s="1">
        <v>-3.8961080000000001E-3</v>
      </c>
      <c r="WZ5" s="1">
        <v>-3.9564600000000002E-3</v>
      </c>
      <c r="XA5" s="1">
        <v>-4.0167149999999997E-3</v>
      </c>
      <c r="XB5" s="1">
        <v>-4.0768769999999996E-3</v>
      </c>
      <c r="XC5" s="1">
        <v>-4.1367340000000004E-3</v>
      </c>
      <c r="XD5" s="1">
        <v>-4.1960410000000002E-3</v>
      </c>
      <c r="XE5" s="1">
        <v>-4.2548200000000003E-3</v>
      </c>
      <c r="XF5" s="1">
        <v>-4.3134829999999999E-3</v>
      </c>
      <c r="XG5" s="1">
        <v>-4.3726299999999997E-3</v>
      </c>
      <c r="XH5" s="1">
        <v>-4.4325880000000003E-3</v>
      </c>
      <c r="XI5" s="1">
        <v>-4.4930589999999998E-3</v>
      </c>
      <c r="XJ5" s="1">
        <v>-4.5533580000000004E-3</v>
      </c>
      <c r="XK5" s="1">
        <v>-4.613051E-3</v>
      </c>
      <c r="XL5" s="1">
        <v>-4.6722509999999997E-3</v>
      </c>
      <c r="XM5" s="1">
        <v>-4.7314039999999998E-3</v>
      </c>
      <c r="XN5" s="1">
        <v>-4.7909900000000002E-3</v>
      </c>
      <c r="XO5" s="1">
        <v>-4.8512590000000001E-3</v>
      </c>
      <c r="XP5" s="1">
        <v>-4.9119710000000002E-3</v>
      </c>
      <c r="XQ5" s="1">
        <v>-4.9725330000000003E-3</v>
      </c>
      <c r="XR5" s="1">
        <v>-5.0326850000000003E-3</v>
      </c>
      <c r="XS5" s="1">
        <v>-5.0927630000000002E-3</v>
      </c>
      <c r="XT5" s="1">
        <v>-5.1530450000000002E-3</v>
      </c>
      <c r="XU5" s="1">
        <v>-5.213273E-3</v>
      </c>
      <c r="XV5" s="1">
        <v>-5.2731280000000002E-3</v>
      </c>
      <c r="XW5" s="1">
        <v>-5.3327210000000003E-3</v>
      </c>
      <c r="XX5" s="1">
        <v>-5.3922320000000003E-3</v>
      </c>
      <c r="XY5" s="1">
        <v>-5.4516360000000002E-3</v>
      </c>
      <c r="XZ5" s="1">
        <v>-5.5110630000000001E-3</v>
      </c>
      <c r="YA5" s="1">
        <v>-5.5708600000000004E-3</v>
      </c>
      <c r="YB5" s="1">
        <v>-5.6310860000000004E-3</v>
      </c>
      <c r="YC5" s="1">
        <v>-5.6913220000000004E-3</v>
      </c>
      <c r="YD5" s="1">
        <v>-5.7512099999999997E-3</v>
      </c>
      <c r="YE5" s="1">
        <v>-5.8108689999999998E-3</v>
      </c>
      <c r="YF5" s="1">
        <v>-5.8706230000000002E-3</v>
      </c>
      <c r="YG5" s="1">
        <v>-5.9305429999999999E-3</v>
      </c>
      <c r="YH5" s="1">
        <v>-5.9904440000000002E-3</v>
      </c>
      <c r="YI5" s="1">
        <v>-6.0503359999999999E-3</v>
      </c>
      <c r="YJ5" s="1">
        <v>-6.110608E-3</v>
      </c>
      <c r="YK5" s="1">
        <v>-6.171447E-3</v>
      </c>
      <c r="YL5" s="1">
        <v>-6.2323530000000004E-3</v>
      </c>
      <c r="YM5" s="1">
        <v>-6.2927410000000001E-3</v>
      </c>
      <c r="YN5" s="1">
        <v>-6.3527039999999998E-3</v>
      </c>
      <c r="YO5" s="1">
        <v>-6.4127250000000002E-3</v>
      </c>
      <c r="YP5" s="1">
        <v>-6.4729499999999999E-3</v>
      </c>
      <c r="YQ5" s="1">
        <v>-6.533166E-3</v>
      </c>
      <c r="YR5" s="1">
        <v>-6.5933110000000001E-3</v>
      </c>
      <c r="YS5" s="1">
        <v>-6.6536319999999996E-3</v>
      </c>
      <c r="YT5" s="1">
        <v>-6.7143599999999999E-3</v>
      </c>
      <c r="YU5" s="1">
        <v>-6.7754679999999998E-3</v>
      </c>
      <c r="YV5" s="1">
        <v>-6.8367410000000003E-3</v>
      </c>
      <c r="YW5" s="1">
        <v>-6.8979619999999997E-3</v>
      </c>
      <c r="YX5" s="1">
        <v>-6.9589830000000002E-3</v>
      </c>
      <c r="YY5" s="1">
        <v>-7.0196490000000002E-3</v>
      </c>
      <c r="YZ5" s="1">
        <v>-7.0797660000000004E-3</v>
      </c>
      <c r="ZA5" s="1">
        <v>-7.1392549999999997E-3</v>
      </c>
      <c r="ZB5" s="1">
        <v>-7.1983159999999997E-3</v>
      </c>
      <c r="ZC5" s="1">
        <v>-7.2572820000000003E-3</v>
      </c>
      <c r="ZD5" s="1">
        <v>-7.3163569999999999E-3</v>
      </c>
      <c r="ZE5" s="1">
        <v>-7.3756739999999996E-3</v>
      </c>
      <c r="ZF5" s="1">
        <v>-7.4355030000000004E-3</v>
      </c>
      <c r="ZG5" s="1">
        <v>-7.4961409999999996E-3</v>
      </c>
      <c r="ZH5" s="1">
        <v>-7.5575399999999997E-3</v>
      </c>
      <c r="ZI5" s="1">
        <v>-7.6191899999999996E-3</v>
      </c>
      <c r="ZJ5" s="1">
        <v>-7.6804380000000004E-3</v>
      </c>
      <c r="ZK5" s="1">
        <v>-7.741024E-3</v>
      </c>
      <c r="ZL5" s="1">
        <v>-7.801349E-3</v>
      </c>
      <c r="ZM5" s="1">
        <v>-7.8620849999999996E-3</v>
      </c>
      <c r="ZN5" s="1">
        <v>-7.9234519999999992E-3</v>
      </c>
      <c r="ZO5" s="1">
        <v>-7.9849699999999992E-3</v>
      </c>
      <c r="ZP5" s="1">
        <v>-8.0459739999999991E-3</v>
      </c>
      <c r="ZQ5" s="1">
        <v>-8.1062559999999992E-3</v>
      </c>
      <c r="ZR5" s="1">
        <v>-8.1661660000000007E-3</v>
      </c>
      <c r="ZS5" s="1">
        <v>-8.2262229999999995E-3</v>
      </c>
      <c r="ZT5" s="1">
        <v>-8.2867610000000001E-3</v>
      </c>
      <c r="ZU5" s="1">
        <v>-8.3478040000000003E-3</v>
      </c>
      <c r="ZV5" s="1">
        <v>-8.409115E-3</v>
      </c>
      <c r="ZW5" s="1">
        <v>-8.4704229999999995E-3</v>
      </c>
      <c r="ZX5" s="1">
        <v>-8.5316579999999993E-3</v>
      </c>
      <c r="ZY5" s="1">
        <v>-8.5928259999999996E-3</v>
      </c>
      <c r="ZZ5" s="1">
        <v>-8.6538710000000005E-3</v>
      </c>
      <c r="AAA5" s="1">
        <v>-8.7147879999999994E-3</v>
      </c>
      <c r="AAB5" s="1">
        <v>-8.7756699999999993E-3</v>
      </c>
      <c r="AAC5" s="1">
        <v>-8.8365300000000004E-3</v>
      </c>
      <c r="AAD5" s="1">
        <v>-8.8972840000000001E-3</v>
      </c>
      <c r="AAE5" s="1">
        <v>-8.9580100000000006E-3</v>
      </c>
      <c r="AAF5" s="1">
        <v>-9.0188449999999993E-3</v>
      </c>
      <c r="AAG5" s="1">
        <v>-9.0795660000000007E-3</v>
      </c>
      <c r="AAH5" s="1">
        <v>-9.1396930000000008E-3</v>
      </c>
      <c r="AAI5" s="1">
        <v>-9.1991460000000001E-3</v>
      </c>
      <c r="AAJ5" s="1">
        <v>-9.2584569999999995E-3</v>
      </c>
      <c r="AAK5" s="1">
        <v>-9.3181199999999992E-3</v>
      </c>
      <c r="AAL5" s="1">
        <v>-9.3780819999999994E-3</v>
      </c>
      <c r="AAM5" s="1">
        <v>-9.4377200000000001E-3</v>
      </c>
      <c r="AAN5" s="1">
        <v>-9.4958799999999999E-3</v>
      </c>
      <c r="AAO5" s="1">
        <v>-9.5509559999999993E-3</v>
      </c>
      <c r="AAP5" s="1">
        <v>-9.6075210000000008E-3</v>
      </c>
      <c r="AAQ5" s="1">
        <v>-9.6676580000000008E-3</v>
      </c>
      <c r="AAR5" s="1">
        <v>-9.7278409999999992E-3</v>
      </c>
      <c r="AAS5" s="1">
        <v>-9.7878489999999995E-3</v>
      </c>
      <c r="AAT5" s="1">
        <v>-9.8476429999999997E-3</v>
      </c>
      <c r="AAU5" s="1">
        <v>-9.9073330000000008E-3</v>
      </c>
      <c r="AAV5" s="1">
        <v>-9.9669500000000005E-3</v>
      </c>
      <c r="AAW5" s="1">
        <v>-1.0026375000000001E-2</v>
      </c>
      <c r="AAX5" s="1">
        <v>-1.0085517E-2</v>
      </c>
      <c r="AAY5" s="1">
        <v>-1.0144518999999999E-2</v>
      </c>
      <c r="AAZ5" s="1">
        <v>-1.0203779E-2</v>
      </c>
      <c r="ABA5" s="1">
        <v>-1.0263690000000001E-2</v>
      </c>
      <c r="ABB5" s="1">
        <v>-1.032428E-2</v>
      </c>
      <c r="ABC5" s="1">
        <v>-1.0385218E-2</v>
      </c>
      <c r="ABD5" s="1">
        <v>-1.0446133E-2</v>
      </c>
      <c r="ABE5" s="1">
        <v>-1.0506809000000001E-2</v>
      </c>
      <c r="ABF5" s="1">
        <v>-1.0567194E-2</v>
      </c>
      <c r="ABG5" s="1">
        <v>-1.0627375999999999E-2</v>
      </c>
      <c r="ABH5" s="1">
        <v>-1.0687523000000001E-2</v>
      </c>
      <c r="ABI5" s="1">
        <v>-1.0747738E-2</v>
      </c>
      <c r="ABJ5" s="1">
        <v>-1.0807931E-2</v>
      </c>
      <c r="ABK5" s="1">
        <v>-1.0867916E-2</v>
      </c>
      <c r="ABL5" s="1">
        <v>-1.0927611E-2</v>
      </c>
      <c r="ABM5" s="1">
        <v>-1.0987093E-2</v>
      </c>
      <c r="ABN5" s="1">
        <v>-1.1046543000000001E-2</v>
      </c>
      <c r="ABO5" s="1">
        <v>-1.1106174E-2</v>
      </c>
      <c r="ABP5" s="1">
        <v>-1.1166162E-2</v>
      </c>
      <c r="ABQ5" s="1">
        <v>-1.1226567999999999E-2</v>
      </c>
      <c r="ABR5" s="1">
        <v>-1.1287284E-2</v>
      </c>
      <c r="ABS5" s="1">
        <v>-1.1348064E-2</v>
      </c>
      <c r="ABT5" s="1">
        <v>-1.1408632E-2</v>
      </c>
      <c r="ABU5" s="1">
        <v>-1.1468821000000001E-2</v>
      </c>
      <c r="ABV5" s="1">
        <v>-1.152866E-2</v>
      </c>
      <c r="ABW5" s="1">
        <v>-1.1588311E-2</v>
      </c>
      <c r="ABX5" s="1">
        <v>-1.1647863E-2</v>
      </c>
      <c r="ABY5" s="1">
        <v>-1.1707253000000001E-2</v>
      </c>
      <c r="ABZ5" s="1">
        <v>-1.1766475E-2</v>
      </c>
      <c r="ACA5" s="1">
        <v>-1.1825749E-2</v>
      </c>
      <c r="ACB5" s="1">
        <v>-1.1885302E-2</v>
      </c>
      <c r="ACC5" s="1">
        <v>-1.1945066000000001E-2</v>
      </c>
      <c r="ACD5" s="1">
        <v>-1.2004847000000001E-2</v>
      </c>
      <c r="ACE5" s="1">
        <v>-1.2064607E-2</v>
      </c>
      <c r="ACF5" s="1">
        <v>-1.2124284000000001E-2</v>
      </c>
      <c r="ACG5" s="1">
        <v>-1.2183641E-2</v>
      </c>
      <c r="ACH5" s="1">
        <v>-1.2242575E-2</v>
      </c>
      <c r="ACI5" s="1">
        <v>-1.2301392E-2</v>
      </c>
      <c r="ACJ5" s="1">
        <v>-1.2360484999999999E-2</v>
      </c>
      <c r="ACK5" s="1">
        <v>-1.2419893E-2</v>
      </c>
      <c r="ACL5" s="1">
        <v>-1.2479426E-2</v>
      </c>
      <c r="ACM5" s="1">
        <v>-1.2539028000000001E-2</v>
      </c>
      <c r="ACN5" s="1">
        <v>-1.2598778999999999E-2</v>
      </c>
      <c r="ACO5" s="1">
        <v>-1.2658677E-2</v>
      </c>
      <c r="ACP5" s="1">
        <v>-1.2718625000000001E-2</v>
      </c>
      <c r="ACQ5" s="1">
        <v>-1.2778598E-2</v>
      </c>
      <c r="ACR5" s="1">
        <v>-1.283868E-2</v>
      </c>
      <c r="ACS5" s="1">
        <v>-1.2898834E-2</v>
      </c>
      <c r="ACT5" s="1">
        <v>-1.2958818E-2</v>
      </c>
      <c r="ACU5" s="1">
        <v>-1.3018405E-2</v>
      </c>
      <c r="ACV5" s="1">
        <v>-1.3077537E-2</v>
      </c>
      <c r="ACW5" s="1">
        <v>-1.3136310999999999E-2</v>
      </c>
      <c r="ACX5" s="1">
        <v>-1.3194977E-2</v>
      </c>
      <c r="ACY5" s="1">
        <v>-1.3253920000000001E-2</v>
      </c>
      <c r="ACZ5" s="1">
        <v>-1.3313481E-2</v>
      </c>
      <c r="ADA5" s="1">
        <v>-1.3373762000000001E-2</v>
      </c>
      <c r="ADB5" s="1">
        <v>-1.3434557E-2</v>
      </c>
      <c r="ADC5" s="1">
        <v>-1.3495396999999999E-2</v>
      </c>
      <c r="ADD5" s="1">
        <v>-1.3555724999999999E-2</v>
      </c>
      <c r="ADE5" s="1">
        <v>-1.3615219E-2</v>
      </c>
      <c r="ADF5" s="1">
        <v>-1.3674013E-2</v>
      </c>
      <c r="ADG5" s="1">
        <v>-1.3732565E-2</v>
      </c>
      <c r="ADH5" s="1">
        <v>-1.3791311000000001E-2</v>
      </c>
      <c r="ADI5" s="1">
        <v>-1.3850434E-2</v>
      </c>
      <c r="ADJ5" s="1">
        <v>-1.3909882E-2</v>
      </c>
      <c r="ADK5" s="1">
        <v>-1.3969545999999999E-2</v>
      </c>
      <c r="ADL5" s="1">
        <v>-1.4029374000000001E-2</v>
      </c>
      <c r="ADM5" s="1">
        <v>-1.4089314E-2</v>
      </c>
      <c r="ADN5" s="1">
        <v>-1.4149218E-2</v>
      </c>
      <c r="ADO5" s="1">
        <v>-1.420893E-2</v>
      </c>
      <c r="ADP5" s="1">
        <v>-1.4268459000000001E-2</v>
      </c>
      <c r="ADQ5" s="1">
        <v>-1.4328023E-2</v>
      </c>
      <c r="ADR5" s="1">
        <v>-1.4387939000000001E-2</v>
      </c>
      <c r="ADS5" s="1">
        <v>-1.4448391999999999E-2</v>
      </c>
      <c r="ADT5" s="1">
        <v>-1.4509272E-2</v>
      </c>
      <c r="ADU5" s="1">
        <v>-1.4570292E-2</v>
      </c>
      <c r="ADV5" s="1">
        <v>-1.4631310999999999E-2</v>
      </c>
      <c r="ADW5" s="1">
        <v>-1.4692365000000001E-2</v>
      </c>
      <c r="ADX5" s="1">
        <v>-1.475338E-2</v>
      </c>
      <c r="ADY5" s="1">
        <v>-1.4814091E-2</v>
      </c>
      <c r="ADZ5" s="1">
        <v>-1.4874317E-2</v>
      </c>
      <c r="AEA5" s="1">
        <v>-1.4934121E-2</v>
      </c>
      <c r="AEB5" s="1">
        <v>-1.4993686000000001E-2</v>
      </c>
      <c r="AEC5" s="1">
        <v>-1.5053128000000001E-2</v>
      </c>
      <c r="AED5" s="1">
        <v>-1.5112495E-2</v>
      </c>
      <c r="AEE5" s="1">
        <v>-1.5171908E-2</v>
      </c>
      <c r="AEF5" s="1">
        <v>-1.5231527E-2</v>
      </c>
      <c r="AEG5" s="1">
        <v>-1.5291258E-2</v>
      </c>
      <c r="AEH5" s="1">
        <v>-1.5350686000000001E-2</v>
      </c>
      <c r="AEI5" s="1">
        <v>-1.5409556E-2</v>
      </c>
      <c r="AEJ5" s="1">
        <v>-1.5468248E-2</v>
      </c>
      <c r="AEK5" s="1">
        <v>-1.5527413E-2</v>
      </c>
      <c r="AEL5" s="1">
        <v>-1.5587177000000001E-2</v>
      </c>
      <c r="AEM5" s="1">
        <v>-1.5647141999999999E-2</v>
      </c>
      <c r="AEN5" s="1">
        <v>-1.5707035000000001E-2</v>
      </c>
      <c r="AEO5" s="1">
        <v>-1.5766913E-2</v>
      </c>
      <c r="AEP5" s="1">
        <v>-1.5826814000000002E-2</v>
      </c>
      <c r="AEQ5" s="1">
        <v>-1.5886711000000001E-2</v>
      </c>
      <c r="AER5" s="1">
        <v>-1.5946693000000001E-2</v>
      </c>
      <c r="AES5" s="1">
        <v>-1.6006724E-2</v>
      </c>
      <c r="AET5" s="1">
        <v>-1.6066489999999999E-2</v>
      </c>
      <c r="AEU5" s="1">
        <v>-1.6125840999999998E-2</v>
      </c>
      <c r="AEV5" s="1">
        <v>-1.6185097999999998E-2</v>
      </c>
      <c r="AEW5" s="1">
        <v>-1.6244670999999999E-2</v>
      </c>
      <c r="AEX5" s="1">
        <v>-1.6304564000000001E-2</v>
      </c>
      <c r="AEY5" s="1">
        <v>-1.6364442E-2</v>
      </c>
      <c r="AEZ5" s="1">
        <v>-1.6424015E-2</v>
      </c>
      <c r="AFA5" s="1">
        <v>-1.6483230000000001E-2</v>
      </c>
      <c r="AFB5" s="1">
        <v>-1.6542223000000002E-2</v>
      </c>
      <c r="AFC5" s="1">
        <v>-1.6601129999999999E-2</v>
      </c>
      <c r="AFD5" s="1">
        <v>-1.6660060000000001E-2</v>
      </c>
      <c r="AFE5" s="1">
        <v>-1.6719153E-2</v>
      </c>
      <c r="AFF5" s="1">
        <v>-1.6778400999999998E-2</v>
      </c>
      <c r="AFG5" s="1">
        <v>-1.6837502000000001E-2</v>
      </c>
      <c r="AFH5" s="1">
        <v>-1.6896267E-2</v>
      </c>
      <c r="AFI5" s="1">
        <v>-1.6955033000000001E-2</v>
      </c>
      <c r="AFJ5" s="1">
        <v>-1.7014258000000001E-2</v>
      </c>
      <c r="AFK5" s="1">
        <v>-1.7073881999999999E-2</v>
      </c>
      <c r="AFL5" s="1">
        <v>-1.7133474999999999E-2</v>
      </c>
      <c r="AFM5" s="1">
        <v>-1.7192905000000001E-2</v>
      </c>
      <c r="AFN5" s="1">
        <v>-1.7252463999999999E-2</v>
      </c>
      <c r="AFO5" s="1">
        <v>-1.7312276000000001E-2</v>
      </c>
      <c r="AFP5" s="1">
        <v>-1.7371962000000001E-2</v>
      </c>
      <c r="AFQ5" s="1">
        <v>-1.7431124999999999E-2</v>
      </c>
      <c r="AFR5" s="1">
        <v>-1.7489996000000001E-2</v>
      </c>
      <c r="AFS5" s="1">
        <v>-1.7549195E-2</v>
      </c>
      <c r="AFT5" s="1">
        <v>-1.7608926E-2</v>
      </c>
      <c r="AFU5" s="1">
        <v>-1.7668791E-2</v>
      </c>
      <c r="AFV5" s="1">
        <v>-1.7728395000000001E-2</v>
      </c>
      <c r="AFW5" s="1">
        <v>-1.7787798E-2</v>
      </c>
      <c r="AFX5" s="1">
        <v>-1.7847289999999998E-2</v>
      </c>
      <c r="AFY5" s="1">
        <v>-1.7906956000000002E-2</v>
      </c>
      <c r="AFZ5" s="1">
        <v>-1.7966685E-2</v>
      </c>
      <c r="AGA5" s="1">
        <v>-1.8026497999999998E-2</v>
      </c>
      <c r="AGB5" s="1">
        <v>-1.8086603E-2</v>
      </c>
      <c r="AGC5" s="1">
        <v>-1.8147068999999998E-2</v>
      </c>
      <c r="AGD5" s="1">
        <v>-1.8207693E-2</v>
      </c>
      <c r="AGE5" s="1">
        <v>-1.8268243999999999E-2</v>
      </c>
      <c r="AGF5" s="1">
        <v>-1.8328632000000001E-2</v>
      </c>
      <c r="AGG5" s="1">
        <v>-1.8388834E-2</v>
      </c>
      <c r="AGH5" s="1">
        <v>-1.8448778999999998E-2</v>
      </c>
      <c r="AGI5" s="1">
        <v>-1.8508370999999999E-2</v>
      </c>
      <c r="AGJ5" s="1">
        <v>-1.8567593E-2</v>
      </c>
      <c r="AGK5" s="1">
        <v>-1.8626536999999999E-2</v>
      </c>
      <c r="AGL5" s="1">
        <v>-1.8685321000000001E-2</v>
      </c>
      <c r="AGM5" s="1">
        <v>-1.8744062999999998E-2</v>
      </c>
      <c r="AGN5" s="1">
        <v>-1.8802899000000001E-2</v>
      </c>
      <c r="AGO5" s="1">
        <v>-1.8861955999999999E-2</v>
      </c>
      <c r="AGP5" s="1">
        <v>-1.8921252999999999E-2</v>
      </c>
      <c r="AGQ5" s="1">
        <v>-1.8980627999999999E-2</v>
      </c>
      <c r="AGR5" s="1">
        <v>-1.9039908000000001E-2</v>
      </c>
      <c r="AGS5" s="1">
        <v>-1.9099207999999999E-2</v>
      </c>
      <c r="AGT5" s="1">
        <v>-1.9158859E-2</v>
      </c>
      <c r="AGU5" s="1">
        <v>-1.9218961E-2</v>
      </c>
      <c r="AGV5" s="1">
        <v>-1.9279159000000001E-2</v>
      </c>
      <c r="AGW5" s="1">
        <v>-1.9338998E-2</v>
      </c>
      <c r="AGX5" s="1">
        <v>-1.9398372000000001E-2</v>
      </c>
      <c r="AGY5" s="1">
        <v>-1.9457542000000001E-2</v>
      </c>
      <c r="AGZ5" s="1">
        <v>-1.9516739000000002E-2</v>
      </c>
      <c r="AHA5" s="1">
        <v>-1.9575884000000002E-2</v>
      </c>
      <c r="AHB5" s="1">
        <v>-1.9634770999999999E-2</v>
      </c>
      <c r="AHC5" s="1">
        <v>-1.9693401999999999E-2</v>
      </c>
      <c r="AHD5" s="1">
        <v>-1.9751945E-2</v>
      </c>
      <c r="AHE5" s="1">
        <v>-1.9810498999999999E-2</v>
      </c>
      <c r="AHF5" s="1">
        <v>-1.9869085000000002E-2</v>
      </c>
      <c r="AHG5" s="1">
        <v>-1.9927734999999999E-2</v>
      </c>
      <c r="AHH5" s="1">
        <v>-1.9986514E-2</v>
      </c>
      <c r="AHI5" s="1">
        <v>-2.0045520000000001E-2</v>
      </c>
      <c r="AHJ5" s="1">
        <v>-2.0104852999999999E-2</v>
      </c>
      <c r="AHK5" s="1">
        <v>-2.016451E-2</v>
      </c>
      <c r="AHL5" s="1">
        <v>-2.0224342999999999E-2</v>
      </c>
      <c r="AHM5" s="1">
        <v>-2.0284165999999999E-2</v>
      </c>
      <c r="AHN5" s="1">
        <v>-2.0343885999999999E-2</v>
      </c>
      <c r="AHO5" s="1">
        <v>-2.0403589E-2</v>
      </c>
      <c r="AHP5" s="1">
        <v>-2.0463503000000001E-2</v>
      </c>
      <c r="AHQ5" s="1">
        <v>-2.0523759999999999E-2</v>
      </c>
      <c r="AHR5" s="1">
        <v>-2.0584155E-2</v>
      </c>
      <c r="AHS5" s="1">
        <v>-2.0644267000000001E-2</v>
      </c>
      <c r="AHT5" s="1">
        <v>-2.0703885000000002E-2</v>
      </c>
      <c r="AHU5" s="1">
        <v>-2.0763170000000001E-2</v>
      </c>
      <c r="AHV5" s="1">
        <v>-2.0822385999999998E-2</v>
      </c>
      <c r="AHW5" s="1">
        <v>-2.0881593E-2</v>
      </c>
      <c r="AHX5" s="1">
        <v>-2.094064E-2</v>
      </c>
      <c r="AHY5" s="1">
        <v>-2.0999305999999999E-2</v>
      </c>
      <c r="AHZ5" s="1">
        <v>-2.1057528999999998E-2</v>
      </c>
      <c r="AIA5" s="1">
        <v>-2.1115715E-2</v>
      </c>
      <c r="AIB5" s="1">
        <v>-2.1174585999999999E-2</v>
      </c>
      <c r="AIC5" s="1">
        <v>-2.1234380000000001E-2</v>
      </c>
      <c r="AID5" s="1">
        <v>-2.1294423E-2</v>
      </c>
      <c r="AIE5" s="1">
        <v>-2.1353871999999999E-2</v>
      </c>
      <c r="AIF5" s="1">
        <v>-2.1412644000000002E-2</v>
      </c>
      <c r="AIG5" s="1">
        <v>-2.1471308000000001E-2</v>
      </c>
      <c r="AIH5" s="1">
        <v>-2.1530278999999999E-2</v>
      </c>
      <c r="AII5" s="1">
        <v>-2.1589462E-2</v>
      </c>
      <c r="AIJ5" s="1">
        <v>-2.1648618000000001E-2</v>
      </c>
      <c r="AIK5" s="1">
        <v>-2.1707718000000001E-2</v>
      </c>
      <c r="AIL5" s="1">
        <v>-2.1766880999999998E-2</v>
      </c>
      <c r="AIM5" s="1">
        <v>-2.1826162999999999E-2</v>
      </c>
      <c r="AIN5" s="1">
        <v>-2.1885368999999998E-2</v>
      </c>
      <c r="AIO5" s="1">
        <v>-2.1944162E-2</v>
      </c>
      <c r="AIP5" s="1">
        <v>-2.2002540000000001E-2</v>
      </c>
      <c r="AIQ5" s="1">
        <v>-2.2061030999999998E-2</v>
      </c>
      <c r="AIR5" s="1">
        <v>-2.2120063999999998E-2</v>
      </c>
      <c r="AIS5" s="1">
        <v>-2.2179364E-2</v>
      </c>
      <c r="AIT5" s="1">
        <v>-2.2238285E-2</v>
      </c>
      <c r="AIU5" s="1">
        <v>-2.229656E-2</v>
      </c>
      <c r="AIV5" s="1">
        <v>-2.2354532E-2</v>
      </c>
      <c r="AIW5" s="1">
        <v>-2.2412719000000001E-2</v>
      </c>
      <c r="AIX5" s="1">
        <v>-2.2471334999999999E-2</v>
      </c>
      <c r="AIY5" s="1">
        <v>-2.2530259E-2</v>
      </c>
      <c r="AIZ5" s="1">
        <v>-2.2589389000000001E-2</v>
      </c>
      <c r="AJA5" s="1">
        <v>-2.2648858000000001E-2</v>
      </c>
      <c r="AJB5" s="1">
        <v>-2.2708806000000002E-2</v>
      </c>
      <c r="AJC5" s="1">
        <v>-2.2769114999999999E-2</v>
      </c>
      <c r="AJD5" s="1">
        <v>-2.2829540999999998E-2</v>
      </c>
      <c r="AJE5" s="1">
        <v>-2.2889944999999998E-2</v>
      </c>
      <c r="AJF5" s="1">
        <v>-2.2950238000000001E-2</v>
      </c>
      <c r="AJG5" s="1">
        <v>-2.3010248000000001E-2</v>
      </c>
      <c r="AJH5" s="1">
        <v>-2.3069823999999999E-2</v>
      </c>
      <c r="AJI5" s="1">
        <v>-2.3129021E-2</v>
      </c>
      <c r="AJJ5" s="1">
        <v>-2.3188094999999999E-2</v>
      </c>
      <c r="AJK5" s="1">
        <v>-2.3247331999999999E-2</v>
      </c>
      <c r="AJL5" s="1">
        <v>-2.3306816000000001E-2</v>
      </c>
      <c r="AJM5" s="1">
        <v>-2.3366304000000001E-2</v>
      </c>
      <c r="AJN5" s="1">
        <v>-2.3425438999999999E-2</v>
      </c>
      <c r="AJO5" s="1">
        <v>-2.3484205000000001E-2</v>
      </c>
      <c r="AJP5" s="1">
        <v>-2.3543000000000001E-2</v>
      </c>
      <c r="AJQ5" s="1">
        <v>-2.3602246E-2</v>
      </c>
      <c r="AJR5" s="1">
        <v>-2.3662095000000001E-2</v>
      </c>
      <c r="AJS5" s="1">
        <v>-2.3722428E-2</v>
      </c>
      <c r="AJT5" s="1">
        <v>-2.3782839E-2</v>
      </c>
      <c r="AJU5" s="1">
        <v>-2.3842697E-2</v>
      </c>
      <c r="AJV5" s="1">
        <v>-2.3901575000000001E-2</v>
      </c>
      <c r="AJW5" s="1">
        <v>-2.3959715999999999E-2</v>
      </c>
      <c r="AJX5" s="1">
        <v>-2.401791E-2</v>
      </c>
      <c r="AJY5" s="1">
        <v>-2.4076829000000001E-2</v>
      </c>
      <c r="AJZ5" s="1">
        <v>-2.4136489000000001E-2</v>
      </c>
      <c r="AKA5" s="1">
        <v>-2.4196362999999999E-2</v>
      </c>
      <c r="AKB5" s="1">
        <v>-2.4255967999999999E-2</v>
      </c>
      <c r="AKC5" s="1">
        <v>-2.431529E-2</v>
      </c>
      <c r="AKD5" s="1">
        <v>-2.4374646999999999E-2</v>
      </c>
      <c r="AKE5" s="1">
        <v>-2.4434254999999998E-2</v>
      </c>
      <c r="AKF5" s="1">
        <v>-2.4493994000000002E-2</v>
      </c>
      <c r="AKG5" s="1">
        <v>-2.4553603E-2</v>
      </c>
      <c r="AKH5" s="1">
        <v>-2.4613059999999999E-2</v>
      </c>
      <c r="AKI5" s="1">
        <v>-2.4672596000000001E-2</v>
      </c>
      <c r="AKJ5" s="1">
        <v>-2.4732331999999999E-2</v>
      </c>
      <c r="AKK5" s="1">
        <v>-2.4792133000000001E-2</v>
      </c>
      <c r="AKL5" s="1">
        <v>-2.4851846E-2</v>
      </c>
      <c r="AKM5" s="1">
        <v>-2.4911428999999999E-2</v>
      </c>
      <c r="AKN5" s="1">
        <v>-2.4970750999999999E-2</v>
      </c>
      <c r="AKO5" s="1">
        <v>-2.5029563000000001E-2</v>
      </c>
      <c r="AKP5" s="1">
        <v>-2.5087878000000001E-2</v>
      </c>
      <c r="AKQ5" s="1">
        <v>-2.5146168999999999E-2</v>
      </c>
      <c r="AKR5" s="1">
        <v>-2.5204922000000001E-2</v>
      </c>
      <c r="AKS5" s="1">
        <v>-2.5264083E-2</v>
      </c>
      <c r="AKT5" s="1">
        <v>-2.5323214E-2</v>
      </c>
      <c r="AKU5" s="1">
        <v>-2.5382069E-2</v>
      </c>
      <c r="AKV5" s="1">
        <v>-2.5440813999999999E-2</v>
      </c>
      <c r="AKW5" s="1">
        <v>-2.5499708999999999E-2</v>
      </c>
      <c r="AKX5" s="1">
        <v>-2.555872E-2</v>
      </c>
      <c r="AKY5" s="1">
        <v>-2.5617507000000001E-2</v>
      </c>
      <c r="AKZ5" s="1">
        <v>-2.5675869E-2</v>
      </c>
      <c r="ALA5" s="1">
        <v>-2.5734021999999999E-2</v>
      </c>
      <c r="ALB5" s="1">
        <v>-2.5792361999999999E-2</v>
      </c>
      <c r="ALC5" s="1">
        <v>-2.5850996000000001E-2</v>
      </c>
      <c r="ALD5" s="1">
        <v>-2.5909695E-2</v>
      </c>
      <c r="ALE5" s="1">
        <v>-2.5968324000000001E-2</v>
      </c>
      <c r="ALF5" s="1">
        <v>-2.6027079000000002E-2</v>
      </c>
      <c r="ALG5" s="1">
        <v>-2.6086315999999998E-2</v>
      </c>
      <c r="ALH5" s="1">
        <v>-2.6146239000000002E-2</v>
      </c>
      <c r="ALI5" s="1">
        <v>-2.6206671000000001E-2</v>
      </c>
      <c r="ALJ5" s="1">
        <v>-2.6267102000000001E-2</v>
      </c>
      <c r="ALK5" s="1">
        <v>-2.6327064000000001E-2</v>
      </c>
      <c r="ALL5" s="1">
        <v>-2.6386515999999999E-2</v>
      </c>
      <c r="ALM5" s="1">
        <v>-2.6445807000000002E-2</v>
      </c>
      <c r="ALN5" s="1">
        <v>-2.6505205E-2</v>
      </c>
      <c r="ALO5" s="1">
        <v>-2.6564427000000002E-2</v>
      </c>
      <c r="ALP5" s="1">
        <v>-2.6622553E-2</v>
      </c>
      <c r="ALQ5" s="1">
        <v>-2.6678397E-2</v>
      </c>
      <c r="ALR5" s="1">
        <v>-2.6731003999999999E-2</v>
      </c>
      <c r="ALS5" s="1">
        <v>-2.6779788999999998E-2</v>
      </c>
      <c r="ALT5" s="1">
        <v>-2.6824346999999998E-2</v>
      </c>
      <c r="ALU5" s="1">
        <v>-2.6864407999999999E-2</v>
      </c>
      <c r="ALV5" s="1">
        <v>-2.6899948E-2</v>
      </c>
      <c r="ALW5" s="1">
        <v>-2.6931184E-2</v>
      </c>
      <c r="ALX5" s="1">
        <v>-2.6958414999999999E-2</v>
      </c>
      <c r="ALY5" s="1">
        <v>-2.6981885000000001E-2</v>
      </c>
      <c r="ALZ5" s="1">
        <v>-2.7001785E-2</v>
      </c>
      <c r="AMA5" s="1">
        <v>-2.7018361000000001E-2</v>
      </c>
      <c r="AMB5" s="1">
        <v>-2.7032091000000001E-2</v>
      </c>
      <c r="AMC5" s="1">
        <v>-2.7043536999999999E-2</v>
      </c>
      <c r="AMD5" s="1">
        <v>-2.7051325000000001E-2</v>
      </c>
      <c r="AME5" s="1">
        <v>-2.7046698000000001E-2</v>
      </c>
      <c r="AMF5" s="1">
        <v>-2.7007356E-2</v>
      </c>
      <c r="AMG5" s="1">
        <v>-2.6897908000000002E-2</v>
      </c>
      <c r="AMH5" s="1">
        <v>-2.6682404999999999E-2</v>
      </c>
      <c r="AMI5" s="1">
        <v>-2.6344481999999999E-2</v>
      </c>
      <c r="AMJ5" s="1">
        <v>-2.5899620000000002E-2</v>
      </c>
      <c r="AMK5" s="1">
        <v>-2.5386800000000001E-2</v>
      </c>
      <c r="AML5" s="1">
        <v>-2.4845312000000001E-2</v>
      </c>
      <c r="AMM5" s="1">
        <v>-2.4296687000000001E-2</v>
      </c>
      <c r="AMN5" s="1">
        <v>-2.3744984E-2</v>
      </c>
    </row>
    <row r="6" spans="1:1028" s="1" customFormat="1">
      <c r="A6" s="1">
        <f t="shared" si="0"/>
        <v>5</v>
      </c>
      <c r="B6" s="1">
        <v>50</v>
      </c>
      <c r="C6" s="1">
        <v>199170</v>
      </c>
      <c r="D6" s="3" t="s">
        <v>4</v>
      </c>
      <c r="E6" s="1">
        <v>-7.7612693999999996E-2</v>
      </c>
      <c r="F6" s="1">
        <v>-7.5852180000000005E-2</v>
      </c>
      <c r="G6" s="1">
        <v>-7.4095729999999999E-2</v>
      </c>
      <c r="H6" s="1">
        <v>-7.2347988000000002E-2</v>
      </c>
      <c r="I6" s="1">
        <v>-7.0610601999999995E-2</v>
      </c>
      <c r="J6" s="1">
        <v>-6.8883053E-2</v>
      </c>
      <c r="K6" s="1">
        <v>-6.7161841E-2</v>
      </c>
      <c r="L6" s="1">
        <v>-6.5442449E-2</v>
      </c>
      <c r="M6" s="1">
        <v>-6.3723876999999998E-2</v>
      </c>
      <c r="N6" s="1">
        <v>-6.2006108999999997E-2</v>
      </c>
      <c r="O6" s="1">
        <v>-6.0286174999999997E-2</v>
      </c>
      <c r="P6" s="1">
        <v>-5.8561746999999997E-2</v>
      </c>
      <c r="Q6" s="1">
        <v>-5.6834295999999999E-2</v>
      </c>
      <c r="R6" s="1">
        <v>-5.5108821000000002E-2</v>
      </c>
      <c r="S6" s="1">
        <v>-5.3389428000000003E-2</v>
      </c>
      <c r="T6" s="1">
        <v>-5.1673126999999999E-2</v>
      </c>
      <c r="U6" s="1">
        <v>-4.9955091E-2</v>
      </c>
      <c r="V6" s="1">
        <v>-4.8237284999999998E-2</v>
      </c>
      <c r="W6" s="1">
        <v>-4.6523763000000003E-2</v>
      </c>
      <c r="X6" s="1">
        <v>-4.4812402000000001E-2</v>
      </c>
      <c r="Y6" s="1">
        <v>-4.3097818000000003E-2</v>
      </c>
      <c r="Z6" s="1">
        <v>-4.1379760000000002E-2</v>
      </c>
      <c r="AA6" s="1">
        <v>-3.9662079000000003E-2</v>
      </c>
      <c r="AB6" s="1">
        <v>-3.7946384E-2</v>
      </c>
      <c r="AC6" s="1">
        <v>-3.6232325000000003E-2</v>
      </c>
      <c r="AD6" s="1">
        <v>-3.4520273999999997E-2</v>
      </c>
      <c r="AE6" s="1">
        <v>-3.2810988999999999E-2</v>
      </c>
      <c r="AF6" s="1">
        <v>-3.1104360000000001E-2</v>
      </c>
      <c r="AG6" s="1">
        <v>-2.9399234E-2</v>
      </c>
      <c r="AH6" s="1">
        <v>-2.7694244E-2</v>
      </c>
      <c r="AI6" s="1">
        <v>-2.5987537000000002E-2</v>
      </c>
      <c r="AJ6" s="1">
        <v>-2.4275821999999999E-2</v>
      </c>
      <c r="AK6" s="1">
        <v>-2.2564315000000001E-2</v>
      </c>
      <c r="AL6" s="1">
        <v>-2.0856889999999999E-2</v>
      </c>
      <c r="AM6" s="1">
        <v>-1.9149979000000001E-2</v>
      </c>
      <c r="AN6" s="1">
        <v>-1.7444036E-2</v>
      </c>
      <c r="AO6" s="1">
        <v>-1.5739494999999999E-2</v>
      </c>
      <c r="AP6" s="1">
        <v>-1.4034423000000001E-2</v>
      </c>
      <c r="AQ6" s="1">
        <v>-1.2327525000000001E-2</v>
      </c>
      <c r="AR6" s="1">
        <v>-1.0621201E-2</v>
      </c>
      <c r="AS6" s="1">
        <v>-8.9165749999999995E-3</v>
      </c>
      <c r="AT6" s="1">
        <v>-7.2117630000000004E-3</v>
      </c>
      <c r="AU6" s="1">
        <v>-5.5064069999999996E-3</v>
      </c>
      <c r="AV6" s="1">
        <v>-3.801409E-3</v>
      </c>
      <c r="AW6" s="1">
        <v>-2.096475E-3</v>
      </c>
      <c r="AX6" s="1">
        <v>-3.91226E-4</v>
      </c>
      <c r="AY6" s="1">
        <v>1.3133229999999999E-3</v>
      </c>
      <c r="AZ6" s="1">
        <v>3.0165109999999999E-3</v>
      </c>
      <c r="BA6" s="1">
        <v>4.7192390000000001E-3</v>
      </c>
      <c r="BB6" s="1">
        <v>6.4209159999999996E-3</v>
      </c>
      <c r="BC6" s="1">
        <v>8.1204269999999995E-3</v>
      </c>
      <c r="BD6" s="1">
        <v>9.8198729999999998E-3</v>
      </c>
      <c r="BE6" s="1">
        <v>1.1521253E-2</v>
      </c>
      <c r="BF6" s="1">
        <v>1.3224009E-2</v>
      </c>
      <c r="BG6" s="1">
        <v>1.4927918E-2</v>
      </c>
      <c r="BH6" s="1">
        <v>1.6633061000000001E-2</v>
      </c>
      <c r="BI6" s="1">
        <v>1.8338970999999999E-2</v>
      </c>
      <c r="BJ6" s="1">
        <v>2.0044765999999999E-2</v>
      </c>
      <c r="BK6" s="1">
        <v>2.1749379999999999E-2</v>
      </c>
      <c r="BL6" s="1">
        <v>2.3453602E-2</v>
      </c>
      <c r="BM6" s="1">
        <v>2.5158125E-2</v>
      </c>
      <c r="BN6" s="1">
        <v>2.6860948999999999E-2</v>
      </c>
      <c r="BO6" s="1">
        <v>2.8561385000000002E-2</v>
      </c>
      <c r="BP6" s="1">
        <v>3.0262293999999999E-2</v>
      </c>
      <c r="BQ6" s="1">
        <v>3.1965280999999998E-2</v>
      </c>
      <c r="BR6" s="1">
        <v>3.3668724999999997E-2</v>
      </c>
      <c r="BS6" s="1">
        <v>3.5372246000000003E-2</v>
      </c>
      <c r="BT6" s="1">
        <v>3.7076585000000002E-2</v>
      </c>
      <c r="BU6" s="1">
        <v>3.8781054000000002E-2</v>
      </c>
      <c r="BV6" s="1">
        <v>4.0485615000000003E-2</v>
      </c>
      <c r="BW6" s="1">
        <v>4.2190697999999999E-2</v>
      </c>
      <c r="BX6" s="1">
        <v>4.3895595000000003E-2</v>
      </c>
      <c r="BY6" s="1">
        <v>4.5600105000000002E-2</v>
      </c>
      <c r="BZ6" s="1">
        <v>4.7305277999999999E-2</v>
      </c>
      <c r="CA6" s="1">
        <v>4.9010986999999999E-2</v>
      </c>
      <c r="CB6" s="1">
        <v>5.0714879999999997E-2</v>
      </c>
      <c r="CC6" s="1">
        <v>5.2416183999999998E-2</v>
      </c>
      <c r="CD6" s="1">
        <v>5.4117146999999997E-2</v>
      </c>
      <c r="CE6" s="1">
        <v>5.5818329999999999E-2</v>
      </c>
      <c r="CF6" s="1">
        <v>5.7518894000000001E-2</v>
      </c>
      <c r="CG6" s="1">
        <v>5.9220343000000002E-2</v>
      </c>
      <c r="CH6" s="1">
        <v>6.0923819999999997E-2</v>
      </c>
      <c r="CI6" s="1">
        <v>6.2628563999999998E-2</v>
      </c>
      <c r="CJ6" s="1">
        <v>6.4333597000000006E-2</v>
      </c>
      <c r="CK6" s="1">
        <v>6.6036740999999996E-2</v>
      </c>
      <c r="CL6" s="1">
        <v>6.7733169999999995E-2</v>
      </c>
      <c r="CM6" s="1">
        <v>6.9415653999999993E-2</v>
      </c>
      <c r="CN6" s="1">
        <v>7.1076500000000001E-2</v>
      </c>
      <c r="CO6" s="1">
        <v>7.2708804000000002E-2</v>
      </c>
      <c r="CP6" s="1">
        <v>7.4308763999999999E-2</v>
      </c>
      <c r="CQ6" s="1">
        <v>7.5878353999999995E-2</v>
      </c>
      <c r="CR6" s="1">
        <v>7.7421091999999997E-2</v>
      </c>
      <c r="CS6" s="1">
        <v>7.8937052999999993E-2</v>
      </c>
      <c r="CT6" s="1">
        <v>8.0424411000000001E-2</v>
      </c>
      <c r="CU6" s="1">
        <v>8.1882517000000002E-2</v>
      </c>
      <c r="CV6" s="1">
        <v>8.3308836999999997E-2</v>
      </c>
      <c r="CW6" s="1">
        <v>8.4672314999999998E-2</v>
      </c>
      <c r="CX6" s="1">
        <v>8.5864670000000004E-2</v>
      </c>
      <c r="CY6" s="1">
        <v>8.6715658000000001E-2</v>
      </c>
      <c r="CZ6" s="1">
        <v>8.7123956000000002E-2</v>
      </c>
      <c r="DA6" s="1">
        <v>8.7155909000000004E-2</v>
      </c>
      <c r="DB6" s="1">
        <v>8.6980337000000005E-2</v>
      </c>
      <c r="DC6" s="1">
        <v>8.6736710999999994E-2</v>
      </c>
      <c r="DD6" s="1">
        <v>8.6485551999999993E-2</v>
      </c>
      <c r="DE6" s="1">
        <v>8.6242080999999998E-2</v>
      </c>
      <c r="DF6" s="1">
        <v>8.6008020000000004E-2</v>
      </c>
      <c r="DG6" s="1">
        <v>8.5781528999999995E-2</v>
      </c>
      <c r="DH6" s="1">
        <v>8.5563205000000003E-2</v>
      </c>
      <c r="DI6" s="1">
        <v>8.5352339999999999E-2</v>
      </c>
      <c r="DJ6" s="1">
        <v>8.5142697000000003E-2</v>
      </c>
      <c r="DK6" s="1">
        <v>8.4931159000000006E-2</v>
      </c>
      <c r="DL6" s="1">
        <v>8.4721682000000006E-2</v>
      </c>
      <c r="DM6" s="1">
        <v>8.4515409999999999E-2</v>
      </c>
      <c r="DN6" s="1">
        <v>8.4306996999999995E-2</v>
      </c>
      <c r="DO6" s="1">
        <v>8.4093192999999997E-2</v>
      </c>
      <c r="DP6" s="1">
        <v>8.3878611000000006E-2</v>
      </c>
      <c r="DQ6" s="1">
        <v>8.3669062000000002E-2</v>
      </c>
      <c r="DR6" s="1">
        <v>8.3461351000000003E-2</v>
      </c>
      <c r="DS6" s="1">
        <v>8.3249526000000004E-2</v>
      </c>
      <c r="DT6" s="1">
        <v>8.3037765999999999E-2</v>
      </c>
      <c r="DU6" s="1">
        <v>8.2832682000000005E-2</v>
      </c>
      <c r="DV6" s="1">
        <v>8.2631807000000002E-2</v>
      </c>
      <c r="DW6" s="1">
        <v>8.2429765000000002E-2</v>
      </c>
      <c r="DX6" s="1">
        <v>8.2224589000000001E-2</v>
      </c>
      <c r="DY6" s="1">
        <v>8.2017390999999995E-2</v>
      </c>
      <c r="DZ6" s="1">
        <v>8.1811192000000005E-2</v>
      </c>
      <c r="EA6" s="1">
        <v>8.1607493000000003E-2</v>
      </c>
      <c r="EB6" s="1">
        <v>8.1406039999999999E-2</v>
      </c>
      <c r="EC6" s="1">
        <v>8.1206295999999997E-2</v>
      </c>
      <c r="ED6" s="1">
        <v>8.1006729E-2</v>
      </c>
      <c r="EE6" s="1">
        <v>8.0807434999999997E-2</v>
      </c>
      <c r="EF6" s="1">
        <v>8.0610073000000004E-2</v>
      </c>
      <c r="EG6" s="1">
        <v>8.0413456999999994E-2</v>
      </c>
      <c r="EH6" s="1">
        <v>8.0215086000000005E-2</v>
      </c>
      <c r="EI6" s="1">
        <v>8.0014623000000007E-2</v>
      </c>
      <c r="EJ6" s="1">
        <v>7.9813421999999995E-2</v>
      </c>
      <c r="EK6" s="1">
        <v>7.9612679000000006E-2</v>
      </c>
      <c r="EL6" s="1">
        <v>7.9413073000000001E-2</v>
      </c>
      <c r="EM6" s="1">
        <v>7.9215780999999999E-2</v>
      </c>
      <c r="EN6" s="1">
        <v>7.9021620000000001E-2</v>
      </c>
      <c r="EO6" s="1">
        <v>7.8829204E-2</v>
      </c>
      <c r="EP6" s="1">
        <v>7.8636017000000002E-2</v>
      </c>
      <c r="EQ6" s="1">
        <v>7.8441176000000001E-2</v>
      </c>
      <c r="ER6" s="1">
        <v>7.8245317999999994E-2</v>
      </c>
      <c r="ES6" s="1">
        <v>7.8048946999999994E-2</v>
      </c>
      <c r="ET6" s="1">
        <v>7.7852532000000002E-2</v>
      </c>
      <c r="EU6" s="1">
        <v>7.7656322999999999E-2</v>
      </c>
      <c r="EV6" s="1">
        <v>7.7459422E-2</v>
      </c>
      <c r="EW6" s="1">
        <v>7.7261465000000001E-2</v>
      </c>
      <c r="EX6" s="1">
        <v>7.7063662000000005E-2</v>
      </c>
      <c r="EY6" s="1">
        <v>7.6865938999999994E-2</v>
      </c>
      <c r="EZ6" s="1">
        <v>7.6667917000000002E-2</v>
      </c>
      <c r="FA6" s="1">
        <v>7.6471723000000005E-2</v>
      </c>
      <c r="FB6" s="1">
        <v>7.6277682999999999E-2</v>
      </c>
      <c r="FC6" s="1">
        <v>7.6083337000000001E-2</v>
      </c>
      <c r="FD6" s="1">
        <v>7.5888187999999995E-2</v>
      </c>
      <c r="FE6" s="1">
        <v>7.5692353000000004E-2</v>
      </c>
      <c r="FF6" s="1">
        <v>7.5495908E-2</v>
      </c>
      <c r="FG6" s="1">
        <v>7.5299555000000004E-2</v>
      </c>
      <c r="FH6" s="1">
        <v>7.5102436999999994E-2</v>
      </c>
      <c r="FI6" s="1">
        <v>7.4904720999999994E-2</v>
      </c>
      <c r="FJ6" s="1">
        <v>7.4707893999999997E-2</v>
      </c>
      <c r="FK6" s="1">
        <v>7.4511216000000005E-2</v>
      </c>
      <c r="FL6" s="1">
        <v>7.4314211000000005E-2</v>
      </c>
      <c r="FM6" s="1">
        <v>7.4119452000000002E-2</v>
      </c>
      <c r="FN6" s="1">
        <v>7.3928307999999998E-2</v>
      </c>
      <c r="FO6" s="1">
        <v>7.3737909000000004E-2</v>
      </c>
      <c r="FP6" s="1">
        <v>7.3545382000000006E-2</v>
      </c>
      <c r="FQ6" s="1">
        <v>7.3350835000000003E-2</v>
      </c>
      <c r="FR6" s="1">
        <v>7.3156849999999995E-2</v>
      </c>
      <c r="FS6" s="1">
        <v>7.2965041999999994E-2</v>
      </c>
      <c r="FT6" s="1">
        <v>7.2772798999999999E-2</v>
      </c>
      <c r="FU6" s="1">
        <v>7.2579482000000001E-2</v>
      </c>
      <c r="FV6" s="1">
        <v>7.2388316999999994E-2</v>
      </c>
      <c r="FW6" s="1">
        <v>7.2198879999999993E-2</v>
      </c>
      <c r="FX6" s="1">
        <v>7.2007815000000003E-2</v>
      </c>
      <c r="FY6" s="1">
        <v>7.1813921000000003E-2</v>
      </c>
      <c r="FZ6" s="1">
        <v>7.1618442000000004E-2</v>
      </c>
      <c r="GA6" s="1">
        <v>7.1422819999999998E-2</v>
      </c>
      <c r="GB6" s="1">
        <v>7.1227583999999997E-2</v>
      </c>
      <c r="GC6" s="1">
        <v>7.1033832000000005E-2</v>
      </c>
      <c r="GD6" s="1">
        <v>7.0842927E-2</v>
      </c>
      <c r="GE6" s="1">
        <v>7.0653123999999998E-2</v>
      </c>
      <c r="GF6" s="1">
        <v>7.0460998999999996E-2</v>
      </c>
      <c r="GG6" s="1">
        <v>7.0267390999999998E-2</v>
      </c>
      <c r="GH6" s="1">
        <v>7.0074916000000001E-2</v>
      </c>
      <c r="GI6" s="1">
        <v>6.9882199000000006E-2</v>
      </c>
      <c r="GJ6" s="1">
        <v>6.9687078999999999E-2</v>
      </c>
      <c r="GK6" s="1">
        <v>6.9490599E-2</v>
      </c>
      <c r="GL6" s="1">
        <v>6.9295111000000006E-2</v>
      </c>
      <c r="GM6" s="1">
        <v>6.9100549999999997E-2</v>
      </c>
      <c r="GN6" s="1">
        <v>6.8904886999999998E-2</v>
      </c>
      <c r="GO6" s="1">
        <v>6.8709476000000005E-2</v>
      </c>
      <c r="GP6" s="1">
        <v>6.8517828000000003E-2</v>
      </c>
      <c r="GQ6" s="1">
        <v>6.8328031999999997E-2</v>
      </c>
      <c r="GR6" s="1">
        <v>6.8135265E-2</v>
      </c>
      <c r="GS6" s="1">
        <v>6.7940039999999993E-2</v>
      </c>
      <c r="GT6" s="1">
        <v>6.7744973999999999E-2</v>
      </c>
      <c r="GU6" s="1">
        <v>6.7549513000000005E-2</v>
      </c>
      <c r="GV6" s="1">
        <v>6.7353086000000006E-2</v>
      </c>
      <c r="GW6" s="1">
        <v>6.7156387999999997E-2</v>
      </c>
      <c r="GX6" s="1">
        <v>6.6960209000000007E-2</v>
      </c>
      <c r="GY6" s="1">
        <v>6.6765761000000007E-2</v>
      </c>
      <c r="GZ6" s="1">
        <v>6.6573083000000005E-2</v>
      </c>
      <c r="HA6" s="1">
        <v>6.6380212999999993E-2</v>
      </c>
      <c r="HB6" s="1">
        <v>6.6185674999999999E-2</v>
      </c>
      <c r="HC6" s="1">
        <v>6.5990572999999997E-2</v>
      </c>
      <c r="HD6" s="1">
        <v>6.5797600999999997E-2</v>
      </c>
      <c r="HE6" s="1">
        <v>6.5606963000000004E-2</v>
      </c>
      <c r="HF6" s="1">
        <v>6.5416440000000006E-2</v>
      </c>
      <c r="HG6" s="1">
        <v>6.5225696E-2</v>
      </c>
      <c r="HH6" s="1">
        <v>6.5034893999999996E-2</v>
      </c>
      <c r="HI6" s="1">
        <v>6.4842540000000004E-2</v>
      </c>
      <c r="HJ6" s="1">
        <v>6.4649027999999997E-2</v>
      </c>
      <c r="HK6" s="1">
        <v>6.4457041000000007E-2</v>
      </c>
      <c r="HL6" s="1">
        <v>6.4266070999999994E-2</v>
      </c>
      <c r="HM6" s="1">
        <v>6.4073240000000004E-2</v>
      </c>
      <c r="HN6" s="1">
        <v>6.3879490999999997E-2</v>
      </c>
      <c r="HO6" s="1">
        <v>6.3687409E-2</v>
      </c>
      <c r="HP6" s="1">
        <v>6.3497085999999994E-2</v>
      </c>
      <c r="HQ6" s="1">
        <v>6.3307660000000002E-2</v>
      </c>
      <c r="HR6" s="1">
        <v>6.3117905000000002E-2</v>
      </c>
      <c r="HS6" s="1">
        <v>6.2927796999999994E-2</v>
      </c>
      <c r="HT6" s="1">
        <v>6.2738848E-2</v>
      </c>
      <c r="HU6" s="1">
        <v>6.2550282999999998E-2</v>
      </c>
      <c r="HV6" s="1">
        <v>6.2360885999999997E-2</v>
      </c>
      <c r="HW6" s="1">
        <v>6.2171714000000003E-2</v>
      </c>
      <c r="HX6" s="1">
        <v>6.1982349999999999E-2</v>
      </c>
      <c r="HY6" s="1">
        <v>6.1791171999999998E-2</v>
      </c>
      <c r="HZ6" s="1">
        <v>6.1599147E-2</v>
      </c>
      <c r="IA6" s="1">
        <v>6.1408103999999998E-2</v>
      </c>
      <c r="IB6" s="1">
        <v>6.1217530999999999E-2</v>
      </c>
      <c r="IC6" s="1">
        <v>6.1026150000000001E-2</v>
      </c>
      <c r="ID6" s="1">
        <v>6.0834531999999997E-2</v>
      </c>
      <c r="IE6" s="1">
        <v>6.0643376999999998E-2</v>
      </c>
      <c r="IF6" s="1">
        <v>6.0451030000000003E-2</v>
      </c>
      <c r="IG6" s="1">
        <v>6.0256091999999997E-2</v>
      </c>
      <c r="IH6" s="1">
        <v>6.0060921000000003E-2</v>
      </c>
      <c r="II6" s="1">
        <v>5.9868250999999997E-2</v>
      </c>
      <c r="IJ6" s="1">
        <v>5.9677090000000002E-2</v>
      </c>
      <c r="IK6" s="1">
        <v>5.9485354999999997E-2</v>
      </c>
      <c r="IL6" s="1">
        <v>5.9292803999999998E-2</v>
      </c>
      <c r="IM6" s="1">
        <v>5.9100555999999999E-2</v>
      </c>
      <c r="IN6" s="1">
        <v>5.8908596000000001E-2</v>
      </c>
      <c r="IO6" s="1">
        <v>5.8715920999999997E-2</v>
      </c>
      <c r="IP6" s="1">
        <v>5.8523587000000002E-2</v>
      </c>
      <c r="IQ6" s="1">
        <v>5.8332522999999997E-2</v>
      </c>
      <c r="IR6" s="1">
        <v>5.8141883999999998E-2</v>
      </c>
      <c r="IS6" s="1">
        <v>5.7951941E-2</v>
      </c>
      <c r="IT6" s="1">
        <v>5.7762883000000001E-2</v>
      </c>
      <c r="IU6" s="1">
        <v>5.7572595999999997E-2</v>
      </c>
      <c r="IV6" s="1">
        <v>5.7379946000000001E-2</v>
      </c>
      <c r="IW6" s="1">
        <v>5.7187190999999998E-2</v>
      </c>
      <c r="IX6" s="1">
        <v>5.6995414000000001E-2</v>
      </c>
      <c r="IY6" s="1">
        <v>5.6802795000000003E-2</v>
      </c>
      <c r="IZ6" s="1">
        <v>5.6608775E-2</v>
      </c>
      <c r="JA6" s="1">
        <v>5.6414305999999997E-2</v>
      </c>
      <c r="JB6" s="1">
        <v>5.6221155000000002E-2</v>
      </c>
      <c r="JC6" s="1">
        <v>5.6031862000000002E-2</v>
      </c>
      <c r="JD6" s="1">
        <v>5.5845766999999998E-2</v>
      </c>
      <c r="JE6" s="1">
        <v>5.5658583999999997E-2</v>
      </c>
      <c r="JF6" s="1">
        <v>5.5468495E-2</v>
      </c>
      <c r="JG6" s="1">
        <v>5.5278378000000003E-2</v>
      </c>
      <c r="JH6" s="1">
        <v>5.5090579000000001E-2</v>
      </c>
      <c r="JI6" s="1">
        <v>5.4904039000000002E-2</v>
      </c>
      <c r="JJ6" s="1">
        <v>5.4716517999999999E-2</v>
      </c>
      <c r="JK6" s="1">
        <v>5.4526244000000001E-2</v>
      </c>
      <c r="JL6" s="1">
        <v>5.4333510000000002E-2</v>
      </c>
      <c r="JM6" s="1">
        <v>5.4141174E-2</v>
      </c>
      <c r="JN6" s="1">
        <v>5.3952278999999999E-2</v>
      </c>
      <c r="JO6" s="1">
        <v>5.3766714E-2</v>
      </c>
      <c r="JP6" s="1">
        <v>5.3581385000000002E-2</v>
      </c>
      <c r="JQ6" s="1">
        <v>5.3394736999999998E-2</v>
      </c>
      <c r="JR6" s="1">
        <v>5.3207283000000001E-2</v>
      </c>
      <c r="JS6" s="1">
        <v>5.3018807000000001E-2</v>
      </c>
      <c r="JT6" s="1">
        <v>5.2827779999999998E-2</v>
      </c>
      <c r="JU6" s="1">
        <v>5.2633472000000001E-2</v>
      </c>
      <c r="JV6" s="1">
        <v>5.2437988999999997E-2</v>
      </c>
      <c r="JW6" s="1">
        <v>5.2243062999999999E-2</v>
      </c>
      <c r="JX6" s="1">
        <v>5.2048085000000001E-2</v>
      </c>
      <c r="JY6" s="1">
        <v>5.1853195999999997E-2</v>
      </c>
      <c r="JZ6" s="1">
        <v>5.1660686999999997E-2</v>
      </c>
      <c r="KA6" s="1">
        <v>5.1472197999999997E-2</v>
      </c>
      <c r="KB6" s="1">
        <v>5.1285842999999998E-2</v>
      </c>
      <c r="KC6" s="1">
        <v>5.1098655E-2</v>
      </c>
      <c r="KD6" s="1">
        <v>5.0908794E-2</v>
      </c>
      <c r="KE6" s="1">
        <v>5.0714361999999999E-2</v>
      </c>
      <c r="KF6" s="1">
        <v>5.0517465999999997E-2</v>
      </c>
      <c r="KG6" s="1">
        <v>5.0324194000000003E-2</v>
      </c>
      <c r="KH6" s="1">
        <v>5.0134286E-2</v>
      </c>
      <c r="KI6" s="1">
        <v>4.9943670000000003E-2</v>
      </c>
      <c r="KJ6" s="1">
        <v>4.9754056999999997E-2</v>
      </c>
      <c r="KK6" s="1">
        <v>4.9566934E-2</v>
      </c>
      <c r="KL6" s="1">
        <v>4.9379302999999999E-2</v>
      </c>
      <c r="KM6" s="1">
        <v>4.9189849000000001E-2</v>
      </c>
      <c r="KN6" s="1">
        <v>4.8998641000000002E-2</v>
      </c>
      <c r="KO6" s="1">
        <v>4.8805544999999999E-2</v>
      </c>
      <c r="KP6" s="1">
        <v>4.8613187000000002E-2</v>
      </c>
      <c r="KQ6" s="1">
        <v>4.8424723000000003E-2</v>
      </c>
      <c r="KR6" s="1">
        <v>4.8239009999999999E-2</v>
      </c>
      <c r="KS6" s="1">
        <v>4.8052684999999998E-2</v>
      </c>
      <c r="KT6" s="1">
        <v>4.7865560000000001E-2</v>
      </c>
      <c r="KU6" s="1">
        <v>4.7679111000000003E-2</v>
      </c>
      <c r="KV6" s="1">
        <v>4.7493365000000003E-2</v>
      </c>
      <c r="KW6" s="1">
        <v>4.7308470999999998E-2</v>
      </c>
      <c r="KX6" s="1">
        <v>4.7123562000000001E-2</v>
      </c>
      <c r="KY6" s="1">
        <v>4.6936316999999998E-2</v>
      </c>
      <c r="KZ6" s="1">
        <v>4.6746977000000002E-2</v>
      </c>
      <c r="LA6" s="1">
        <v>4.6557675999999999E-2</v>
      </c>
      <c r="LB6" s="1">
        <v>4.6369611999999998E-2</v>
      </c>
      <c r="LC6" s="1">
        <v>4.6182592000000001E-2</v>
      </c>
      <c r="LD6" s="1">
        <v>4.5994219000000003E-2</v>
      </c>
      <c r="LE6" s="1">
        <v>4.5802595000000002E-2</v>
      </c>
      <c r="LF6" s="1">
        <v>4.5609141999999998E-2</v>
      </c>
      <c r="LG6" s="1">
        <v>4.5415974999999997E-2</v>
      </c>
      <c r="LH6" s="1">
        <v>4.5224525000000002E-2</v>
      </c>
      <c r="LI6" s="1">
        <v>4.5035009000000001E-2</v>
      </c>
      <c r="LJ6" s="1">
        <v>4.4845878999999998E-2</v>
      </c>
      <c r="LK6" s="1">
        <v>4.4656440999999998E-2</v>
      </c>
      <c r="LL6" s="1">
        <v>4.4467136999999997E-2</v>
      </c>
      <c r="LM6" s="1">
        <v>4.4277485999999998E-2</v>
      </c>
      <c r="LN6" s="1">
        <v>4.4086779999999999E-2</v>
      </c>
      <c r="LO6" s="1">
        <v>4.3896522E-2</v>
      </c>
      <c r="LP6" s="1">
        <v>4.3708745E-2</v>
      </c>
      <c r="LQ6" s="1">
        <v>4.3521321000000002E-2</v>
      </c>
      <c r="LR6" s="1">
        <v>4.3330721000000003E-2</v>
      </c>
      <c r="LS6" s="1">
        <v>4.3137445000000003E-2</v>
      </c>
      <c r="LT6" s="1">
        <v>4.2944299999999998E-2</v>
      </c>
      <c r="LU6" s="1">
        <v>4.2752498999999999E-2</v>
      </c>
      <c r="LV6" s="1">
        <v>4.2561676E-2</v>
      </c>
      <c r="LW6" s="1">
        <v>4.2372792999999999E-2</v>
      </c>
      <c r="LX6" s="1">
        <v>4.2185656000000002E-2</v>
      </c>
      <c r="LY6" s="1">
        <v>4.1996244000000002E-2</v>
      </c>
      <c r="LZ6" s="1">
        <v>4.1804039000000001E-2</v>
      </c>
      <c r="MA6" s="1">
        <v>4.1613104999999997E-2</v>
      </c>
      <c r="MB6" s="1">
        <v>4.1423735000000003E-2</v>
      </c>
      <c r="MC6" s="1">
        <v>4.1233982000000002E-2</v>
      </c>
      <c r="MD6" s="1">
        <v>4.1044310000000001E-2</v>
      </c>
      <c r="ME6" s="1">
        <v>4.0854768999999999E-2</v>
      </c>
      <c r="MF6" s="1">
        <v>4.0664934E-2</v>
      </c>
      <c r="MG6" s="1">
        <v>4.0475982000000001E-2</v>
      </c>
      <c r="MH6" s="1">
        <v>4.0287357000000003E-2</v>
      </c>
      <c r="MI6" s="1">
        <v>4.0096754999999998E-2</v>
      </c>
      <c r="MJ6" s="1">
        <v>3.9905395000000003E-2</v>
      </c>
      <c r="MK6" s="1">
        <v>3.9715767999999999E-2</v>
      </c>
      <c r="ML6" s="1">
        <v>3.9526023E-2</v>
      </c>
      <c r="MM6" s="1">
        <v>3.9333648999999998E-2</v>
      </c>
      <c r="MN6" s="1">
        <v>3.9140923000000001E-2</v>
      </c>
      <c r="MO6" s="1">
        <v>3.8950762E-2</v>
      </c>
      <c r="MP6" s="1">
        <v>3.8761687000000003E-2</v>
      </c>
      <c r="MQ6" s="1">
        <v>3.8571115000000003E-2</v>
      </c>
      <c r="MR6" s="1">
        <v>3.8379776999999997E-2</v>
      </c>
      <c r="MS6" s="1">
        <v>3.8189685000000001E-2</v>
      </c>
      <c r="MT6" s="1">
        <v>3.8000301E-2</v>
      </c>
      <c r="MU6" s="1">
        <v>3.7810448000000003E-2</v>
      </c>
      <c r="MV6" s="1">
        <v>3.7620866000000003E-2</v>
      </c>
      <c r="MW6" s="1">
        <v>3.7431461999999999E-2</v>
      </c>
      <c r="MX6" s="1">
        <v>3.7240276000000003E-2</v>
      </c>
      <c r="MY6" s="1">
        <v>3.7046427999999999E-2</v>
      </c>
      <c r="MZ6" s="1">
        <v>3.6850907000000002E-2</v>
      </c>
      <c r="NA6" s="1">
        <v>3.6656327000000002E-2</v>
      </c>
      <c r="NB6" s="1">
        <v>3.6465546000000001E-2</v>
      </c>
      <c r="NC6" s="1">
        <v>3.6278157999999998E-2</v>
      </c>
      <c r="ND6" s="1">
        <v>3.6091739999999997E-2</v>
      </c>
      <c r="NE6" s="1">
        <v>3.5905441000000003E-2</v>
      </c>
      <c r="NF6" s="1">
        <v>3.5718844999999999E-2</v>
      </c>
      <c r="NG6" s="1">
        <v>3.5530691000000003E-2</v>
      </c>
      <c r="NH6" s="1">
        <v>3.5341047E-2</v>
      </c>
      <c r="NI6" s="1">
        <v>3.5151367000000003E-2</v>
      </c>
      <c r="NJ6" s="1">
        <v>3.4961805999999998E-2</v>
      </c>
      <c r="NK6" s="1">
        <v>3.4770912000000001E-2</v>
      </c>
      <c r="NL6" s="1">
        <v>3.4578128E-2</v>
      </c>
      <c r="NM6" s="1">
        <v>3.4386047000000003E-2</v>
      </c>
      <c r="NN6" s="1">
        <v>3.4196316999999997E-2</v>
      </c>
      <c r="NO6" s="1">
        <v>3.4006198000000001E-2</v>
      </c>
      <c r="NP6" s="1">
        <v>3.3815069000000003E-2</v>
      </c>
      <c r="NQ6" s="1">
        <v>3.3625546999999999E-2</v>
      </c>
      <c r="NR6" s="1">
        <v>3.3437201999999999E-2</v>
      </c>
      <c r="NS6" s="1">
        <v>3.3249227999999999E-2</v>
      </c>
      <c r="NT6" s="1">
        <v>3.3063255E-2</v>
      </c>
      <c r="NU6" s="1">
        <v>3.2878116999999998E-2</v>
      </c>
      <c r="NV6" s="1">
        <v>3.2691010999999999E-2</v>
      </c>
      <c r="NW6" s="1">
        <v>3.2502936000000003E-2</v>
      </c>
      <c r="NX6" s="1">
        <v>3.2316604999999998E-2</v>
      </c>
      <c r="NY6" s="1">
        <v>3.2131342E-2</v>
      </c>
      <c r="NZ6" s="1">
        <v>3.1943578E-2</v>
      </c>
      <c r="OA6" s="1">
        <v>3.1752779000000002E-2</v>
      </c>
      <c r="OB6" s="1">
        <v>3.1562285000000002E-2</v>
      </c>
      <c r="OC6" s="1">
        <v>3.1373883999999998E-2</v>
      </c>
      <c r="OD6" s="1">
        <v>3.1185902000000001E-2</v>
      </c>
      <c r="OE6" s="1">
        <v>3.0996197E-2</v>
      </c>
      <c r="OF6" s="1">
        <v>3.0805039999999999E-2</v>
      </c>
      <c r="OG6" s="1">
        <v>3.0614796999999999E-2</v>
      </c>
      <c r="OH6" s="1">
        <v>3.0426412E-2</v>
      </c>
      <c r="OI6" s="1">
        <v>3.0237515999999999E-2</v>
      </c>
      <c r="OJ6" s="1">
        <v>3.0046192999999999E-2</v>
      </c>
      <c r="OK6" s="1">
        <v>2.9853415000000001E-2</v>
      </c>
      <c r="OL6" s="1">
        <v>2.9661173999999998E-2</v>
      </c>
      <c r="OM6" s="1">
        <v>2.9471114999999999E-2</v>
      </c>
      <c r="ON6" s="1">
        <v>2.9283257E-2</v>
      </c>
      <c r="OO6" s="1">
        <v>2.9096376E-2</v>
      </c>
      <c r="OP6" s="1">
        <v>2.8909177000000001E-2</v>
      </c>
      <c r="OQ6" s="1">
        <v>2.8719825000000001E-2</v>
      </c>
      <c r="OR6" s="1">
        <v>2.8527629999999998E-2</v>
      </c>
      <c r="OS6" s="1">
        <v>2.8335029000000001E-2</v>
      </c>
      <c r="OT6" s="1">
        <v>2.8144615000000001E-2</v>
      </c>
      <c r="OU6" s="1">
        <v>2.7955541E-2</v>
      </c>
      <c r="OV6" s="1">
        <v>2.7766294E-2</v>
      </c>
      <c r="OW6" s="1">
        <v>2.7576962999999999E-2</v>
      </c>
      <c r="OX6" s="1">
        <v>2.7387477E-2</v>
      </c>
      <c r="OY6" s="1">
        <v>2.7198336E-2</v>
      </c>
      <c r="OZ6" s="1">
        <v>2.7010089000000001E-2</v>
      </c>
      <c r="PA6" s="1">
        <v>2.6822767000000001E-2</v>
      </c>
      <c r="PB6" s="1">
        <v>2.6637694E-2</v>
      </c>
      <c r="PC6" s="1">
        <v>2.6454656999999999E-2</v>
      </c>
      <c r="PD6" s="1">
        <v>2.6271828000000001E-2</v>
      </c>
      <c r="PE6" s="1">
        <v>2.6089712000000001E-2</v>
      </c>
      <c r="PF6" s="1">
        <v>2.5907320000000001E-2</v>
      </c>
      <c r="PG6" s="1">
        <v>2.5722262999999999E-2</v>
      </c>
      <c r="PH6" s="1">
        <v>2.5536809000000001E-2</v>
      </c>
      <c r="PI6" s="1">
        <v>2.5352933000000001E-2</v>
      </c>
      <c r="PJ6" s="1">
        <v>2.5167996000000002E-2</v>
      </c>
      <c r="PK6" s="1">
        <v>2.4980405000000001E-2</v>
      </c>
      <c r="PL6" s="1">
        <v>2.4791326999999998E-2</v>
      </c>
      <c r="PM6" s="1">
        <v>2.4601874999999999E-2</v>
      </c>
      <c r="PN6" s="1">
        <v>2.4412999000000001E-2</v>
      </c>
      <c r="PO6" s="1">
        <v>2.4225591000000001E-2</v>
      </c>
      <c r="PP6" s="1">
        <v>2.4039349000000002E-2</v>
      </c>
      <c r="PQ6" s="1">
        <v>2.3852946999999999E-2</v>
      </c>
      <c r="PR6" s="1">
        <v>2.3664916000000001E-2</v>
      </c>
      <c r="PS6" s="1">
        <v>2.3474561000000001E-2</v>
      </c>
      <c r="PT6" s="1">
        <v>2.3282137000000001E-2</v>
      </c>
      <c r="PU6" s="1">
        <v>2.3089098999999998E-2</v>
      </c>
      <c r="PV6" s="1">
        <v>2.2898729999999999E-2</v>
      </c>
      <c r="PW6" s="1">
        <v>2.2712184E-2</v>
      </c>
      <c r="PX6" s="1">
        <v>2.2526373999999998E-2</v>
      </c>
      <c r="PY6" s="1">
        <v>2.2339971E-2</v>
      </c>
      <c r="PZ6" s="1">
        <v>2.2153961999999999E-2</v>
      </c>
      <c r="QA6" s="1">
        <v>2.1966813000000002E-2</v>
      </c>
      <c r="QB6" s="1">
        <v>2.1777017999999999E-2</v>
      </c>
      <c r="QC6" s="1">
        <v>2.1586543999999999E-2</v>
      </c>
      <c r="QD6" s="1">
        <v>2.1398581E-2</v>
      </c>
      <c r="QE6" s="1">
        <v>2.121398E-2</v>
      </c>
      <c r="QF6" s="1">
        <v>2.1030521999999999E-2</v>
      </c>
      <c r="QG6" s="1">
        <v>2.0845524000000001E-2</v>
      </c>
      <c r="QH6" s="1">
        <v>2.0659075999999998E-2</v>
      </c>
      <c r="QI6" s="1">
        <v>2.0473354999999999E-2</v>
      </c>
      <c r="QJ6" s="1">
        <v>2.0288836000000001E-2</v>
      </c>
      <c r="QK6" s="1">
        <v>2.010443E-2</v>
      </c>
      <c r="QL6" s="1">
        <v>1.9919474E-2</v>
      </c>
      <c r="QM6" s="1">
        <v>1.9733908000000001E-2</v>
      </c>
      <c r="QN6" s="1">
        <v>1.9548441E-2</v>
      </c>
      <c r="QO6" s="1">
        <v>1.9364135000000001E-2</v>
      </c>
      <c r="QP6" s="1">
        <v>1.9180929999999999E-2</v>
      </c>
      <c r="QQ6" s="1">
        <v>1.8996464000000001E-2</v>
      </c>
      <c r="QR6" s="1">
        <v>1.8808953999999999E-2</v>
      </c>
      <c r="QS6" s="1">
        <v>1.8620826E-2</v>
      </c>
      <c r="QT6" s="1">
        <v>1.8434315E-2</v>
      </c>
      <c r="QU6" s="1">
        <v>1.8247578E-2</v>
      </c>
      <c r="QV6" s="1">
        <v>1.8059571E-2</v>
      </c>
      <c r="QW6" s="1">
        <v>1.7871258000000001E-2</v>
      </c>
      <c r="QX6" s="1">
        <v>1.7682476999999999E-2</v>
      </c>
      <c r="QY6" s="1">
        <v>1.7493249999999998E-2</v>
      </c>
      <c r="QZ6" s="1">
        <v>1.7304079E-2</v>
      </c>
      <c r="RA6" s="1">
        <v>1.7114621E-2</v>
      </c>
      <c r="RB6" s="1">
        <v>1.6924539999999998E-2</v>
      </c>
      <c r="RC6" s="1">
        <v>1.6733978E-2</v>
      </c>
      <c r="RD6" s="1">
        <v>1.6543558999999999E-2</v>
      </c>
      <c r="RE6" s="1">
        <v>1.6354397E-2</v>
      </c>
      <c r="RF6" s="1">
        <v>1.6166914000000001E-2</v>
      </c>
      <c r="RG6" s="1">
        <v>1.5979980000000001E-2</v>
      </c>
      <c r="RH6" s="1">
        <v>1.5792251E-2</v>
      </c>
      <c r="RI6" s="1">
        <v>1.5603542E-2</v>
      </c>
      <c r="RJ6" s="1">
        <v>1.5414495E-2</v>
      </c>
      <c r="RK6" s="1">
        <v>1.5225825E-2</v>
      </c>
      <c r="RL6" s="1">
        <v>1.5037749E-2</v>
      </c>
      <c r="RM6" s="1">
        <v>1.4849474E-2</v>
      </c>
      <c r="RN6" s="1">
        <v>1.4659711000000001E-2</v>
      </c>
      <c r="RO6" s="1">
        <v>1.4469716000000001E-2</v>
      </c>
      <c r="RP6" s="1">
        <v>1.4282717E-2</v>
      </c>
      <c r="RQ6" s="1">
        <v>1.4098388E-2</v>
      </c>
      <c r="RR6" s="1">
        <v>1.3914042999999999E-2</v>
      </c>
      <c r="RS6" s="1">
        <v>1.3728615E-2</v>
      </c>
      <c r="RT6" s="1">
        <v>1.3541821000000001E-2</v>
      </c>
      <c r="RU6" s="1">
        <v>1.3353838999999999E-2</v>
      </c>
      <c r="RV6" s="1">
        <v>1.3165692999999999E-2</v>
      </c>
      <c r="RW6" s="1">
        <v>1.2977683E-2</v>
      </c>
      <c r="RX6" s="1">
        <v>1.2788103E-2</v>
      </c>
      <c r="RY6" s="1">
        <v>1.2596211E-2</v>
      </c>
      <c r="RZ6" s="1">
        <v>1.2404426E-2</v>
      </c>
      <c r="SA6" s="1">
        <v>1.2213659E-2</v>
      </c>
      <c r="SB6" s="1">
        <v>1.2022493E-2</v>
      </c>
      <c r="SC6" s="1">
        <v>1.1831678E-2</v>
      </c>
      <c r="SD6" s="1">
        <v>1.1642334000000001E-2</v>
      </c>
      <c r="SE6" s="1">
        <v>1.145321E-2</v>
      </c>
      <c r="SF6" s="1">
        <v>1.1263216E-2</v>
      </c>
      <c r="SG6" s="1">
        <v>1.1073596E-2</v>
      </c>
      <c r="SH6" s="1">
        <v>1.0885676E-2</v>
      </c>
      <c r="SI6" s="1">
        <v>1.0698966000000001E-2</v>
      </c>
      <c r="SJ6" s="1">
        <v>1.0512926000000001E-2</v>
      </c>
      <c r="SK6" s="1">
        <v>1.0326538999999999E-2</v>
      </c>
      <c r="SL6" s="1">
        <v>1.0138098E-2</v>
      </c>
      <c r="SM6" s="1">
        <v>9.9488709999999998E-3</v>
      </c>
      <c r="SN6" s="1">
        <v>9.7602739999999993E-3</v>
      </c>
      <c r="SO6" s="1">
        <v>9.5703209999999997E-3</v>
      </c>
      <c r="SP6" s="1">
        <v>9.3796520000000005E-3</v>
      </c>
      <c r="SQ6" s="1">
        <v>9.1907940000000004E-3</v>
      </c>
      <c r="SR6" s="1">
        <v>9.0021319999999995E-3</v>
      </c>
      <c r="SS6" s="1">
        <v>8.8123449999999992E-3</v>
      </c>
      <c r="ST6" s="1">
        <v>8.6234559999999998E-3</v>
      </c>
      <c r="SU6" s="1">
        <v>8.4358039999999999E-3</v>
      </c>
      <c r="SV6" s="1">
        <v>8.2471660000000002E-3</v>
      </c>
      <c r="SW6" s="1">
        <v>8.0569690000000006E-3</v>
      </c>
      <c r="SX6" s="1">
        <v>7.8673760000000006E-3</v>
      </c>
      <c r="SY6" s="1">
        <v>7.6790310000000002E-3</v>
      </c>
      <c r="SZ6" s="1">
        <v>7.4904300000000002E-3</v>
      </c>
      <c r="TA6" s="1">
        <v>7.3020369999999999E-3</v>
      </c>
      <c r="TB6" s="1">
        <v>7.1154149999999999E-3</v>
      </c>
      <c r="TC6" s="1">
        <v>6.930449E-3</v>
      </c>
      <c r="TD6" s="1">
        <v>6.7459599999999996E-3</v>
      </c>
      <c r="TE6" s="1">
        <v>6.5608740000000004E-3</v>
      </c>
      <c r="TF6" s="1">
        <v>6.3746439999999996E-3</v>
      </c>
      <c r="TG6" s="1">
        <v>6.1877529999999998E-3</v>
      </c>
      <c r="TH6" s="1">
        <v>6.0003599999999997E-3</v>
      </c>
      <c r="TI6" s="1">
        <v>5.810997E-3</v>
      </c>
      <c r="TJ6" s="1">
        <v>5.6199409999999998E-3</v>
      </c>
      <c r="TK6" s="1">
        <v>5.429957E-3</v>
      </c>
      <c r="TL6" s="1">
        <v>5.2407679999999998E-3</v>
      </c>
      <c r="TM6" s="1">
        <v>5.0495389999999996E-3</v>
      </c>
      <c r="TN6" s="1">
        <v>4.856867E-3</v>
      </c>
      <c r="TO6" s="1">
        <v>4.6655250000000002E-3</v>
      </c>
      <c r="TP6" s="1">
        <v>4.4761080000000003E-3</v>
      </c>
      <c r="TQ6" s="1">
        <v>4.2873169999999997E-3</v>
      </c>
      <c r="TR6" s="1">
        <v>4.0989609999999999E-3</v>
      </c>
      <c r="TS6" s="1">
        <v>3.9127700000000003E-3</v>
      </c>
      <c r="TT6" s="1">
        <v>3.7283120000000001E-3</v>
      </c>
      <c r="TU6" s="1">
        <v>3.54295E-3</v>
      </c>
      <c r="TV6" s="1">
        <v>3.3563999999999998E-3</v>
      </c>
      <c r="TW6" s="1">
        <v>3.1691279999999998E-3</v>
      </c>
      <c r="TX6" s="1">
        <v>2.98044E-3</v>
      </c>
      <c r="TY6" s="1">
        <v>2.7909860000000001E-3</v>
      </c>
      <c r="TZ6" s="1">
        <v>2.60144E-3</v>
      </c>
      <c r="UA6" s="1">
        <v>2.4114309999999999E-3</v>
      </c>
      <c r="UB6" s="1">
        <v>2.2222129999999998E-3</v>
      </c>
      <c r="UC6" s="1">
        <v>2.034625E-3</v>
      </c>
      <c r="UD6" s="1">
        <v>1.8472390000000001E-3</v>
      </c>
      <c r="UE6" s="1">
        <v>1.6596099999999999E-3</v>
      </c>
      <c r="UF6" s="1">
        <v>1.472161E-3</v>
      </c>
      <c r="UG6" s="1">
        <v>1.2848099999999999E-3</v>
      </c>
      <c r="UH6" s="1">
        <v>1.097967E-3</v>
      </c>
      <c r="UI6" s="1">
        <v>9.1229600000000005E-4</v>
      </c>
      <c r="UJ6" s="1">
        <v>7.26573E-4</v>
      </c>
      <c r="UK6" s="1">
        <v>5.3864500000000003E-4</v>
      </c>
      <c r="UL6" s="1">
        <v>3.50327E-4</v>
      </c>
      <c r="UM6" s="1">
        <v>1.6429699999999999E-4</v>
      </c>
      <c r="UN6" s="2">
        <v>-2.19E-5</v>
      </c>
      <c r="UO6" s="1">
        <v>-2.10922E-4</v>
      </c>
      <c r="UP6" s="1">
        <v>-4.0022700000000002E-4</v>
      </c>
      <c r="UQ6" s="1">
        <v>-5.8742099999999997E-4</v>
      </c>
      <c r="UR6" s="1">
        <v>-7.7391099999999996E-4</v>
      </c>
      <c r="US6" s="1">
        <v>-9.6096899999999999E-4</v>
      </c>
      <c r="UT6" s="1">
        <v>-1.148371E-3</v>
      </c>
      <c r="UU6" s="1">
        <v>-1.3369009999999999E-3</v>
      </c>
      <c r="UV6" s="1">
        <v>-1.5276650000000001E-3</v>
      </c>
      <c r="UW6" s="1">
        <v>-1.7195660000000001E-3</v>
      </c>
      <c r="UX6" s="1">
        <v>-1.9102640000000001E-3</v>
      </c>
      <c r="UY6" s="1">
        <v>-2.0991830000000001E-3</v>
      </c>
      <c r="UZ6" s="1">
        <v>-2.286625E-3</v>
      </c>
      <c r="VA6" s="1">
        <v>-2.472588E-3</v>
      </c>
      <c r="VB6" s="1">
        <v>-2.65869E-3</v>
      </c>
      <c r="VC6" s="1">
        <v>-2.8457320000000001E-3</v>
      </c>
      <c r="VD6" s="1">
        <v>-3.0318490000000001E-3</v>
      </c>
      <c r="VE6" s="1">
        <v>-3.2166320000000001E-3</v>
      </c>
      <c r="VF6" s="1">
        <v>-3.4010939999999999E-3</v>
      </c>
      <c r="VG6" s="1">
        <v>-3.5864450000000002E-3</v>
      </c>
      <c r="VH6" s="1">
        <v>-3.7739620000000001E-3</v>
      </c>
      <c r="VI6" s="1">
        <v>-3.9623599999999998E-3</v>
      </c>
      <c r="VJ6" s="1">
        <v>-4.1491719999999996E-3</v>
      </c>
      <c r="VK6" s="1">
        <v>-4.3339989999999998E-3</v>
      </c>
      <c r="VL6" s="1">
        <v>-4.518836E-3</v>
      </c>
      <c r="VM6" s="1">
        <v>-4.7063000000000001E-3</v>
      </c>
      <c r="VN6" s="1">
        <v>-4.8963560000000001E-3</v>
      </c>
      <c r="VO6" s="1">
        <v>-5.0869879999999998E-3</v>
      </c>
      <c r="VP6" s="1">
        <v>-5.2766209999999996E-3</v>
      </c>
      <c r="VQ6" s="1">
        <v>-5.4639950000000001E-3</v>
      </c>
      <c r="VR6" s="1">
        <v>-5.6492089999999997E-3</v>
      </c>
      <c r="VS6" s="1">
        <v>-5.8338360000000002E-3</v>
      </c>
      <c r="VT6" s="1">
        <v>-6.018247E-3</v>
      </c>
      <c r="VU6" s="1">
        <v>-6.2021239999999998E-3</v>
      </c>
      <c r="VV6" s="1">
        <v>-6.3870259999999996E-3</v>
      </c>
      <c r="VW6" s="1">
        <v>-6.5737119999999998E-3</v>
      </c>
      <c r="VX6" s="1">
        <v>-6.760566E-3</v>
      </c>
      <c r="VY6" s="1">
        <v>-6.9472789999999998E-3</v>
      </c>
      <c r="VZ6" s="1">
        <v>-7.1351870000000003E-3</v>
      </c>
      <c r="WA6" s="1">
        <v>-7.326089E-3</v>
      </c>
      <c r="WB6" s="1">
        <v>-7.5206960000000003E-3</v>
      </c>
      <c r="WC6" s="1">
        <v>-7.7146669999999997E-3</v>
      </c>
      <c r="WD6" s="1">
        <v>-7.9033009999999997E-3</v>
      </c>
      <c r="WE6" s="1">
        <v>-8.0892259999999997E-3</v>
      </c>
      <c r="WF6" s="1">
        <v>-8.2760009999999998E-3</v>
      </c>
      <c r="WG6" s="1">
        <v>-8.4621769999999995E-3</v>
      </c>
      <c r="WH6" s="1">
        <v>-8.6477450000000001E-3</v>
      </c>
      <c r="WI6" s="1">
        <v>-8.834059E-3</v>
      </c>
      <c r="WJ6" s="1">
        <v>-9.0194170000000001E-3</v>
      </c>
      <c r="WK6" s="1">
        <v>-9.2032209999999993E-3</v>
      </c>
      <c r="WL6" s="1">
        <v>-9.3871600000000003E-3</v>
      </c>
      <c r="WM6" s="1">
        <v>-9.5721350000000007E-3</v>
      </c>
      <c r="WN6" s="1">
        <v>-9.7586059999999995E-3</v>
      </c>
      <c r="WO6" s="1">
        <v>-9.9469750000000003E-3</v>
      </c>
      <c r="WP6" s="1">
        <v>-1.0135884E-2</v>
      </c>
      <c r="WQ6" s="1">
        <v>-1.0322789000000001E-2</v>
      </c>
      <c r="WR6" s="1">
        <v>-1.0507549999999999E-2</v>
      </c>
      <c r="WS6" s="1">
        <v>-1.069141E-2</v>
      </c>
      <c r="WT6" s="1">
        <v>-1.0874055000000001E-2</v>
      </c>
      <c r="WU6" s="1">
        <v>-1.1055621E-2</v>
      </c>
      <c r="WV6" s="1">
        <v>-1.1237364999999999E-2</v>
      </c>
      <c r="WW6" s="1">
        <v>-1.141933E-2</v>
      </c>
      <c r="WX6" s="1">
        <v>-1.1602222000000001E-2</v>
      </c>
      <c r="WY6" s="1">
        <v>-1.1788554999999999E-2</v>
      </c>
      <c r="WZ6" s="1">
        <v>-1.1977666E-2</v>
      </c>
      <c r="XA6" s="1">
        <v>-1.2165901E-2</v>
      </c>
      <c r="XB6" s="1">
        <v>-1.2352327E-2</v>
      </c>
      <c r="XC6" s="1">
        <v>-1.2539377000000001E-2</v>
      </c>
      <c r="XD6" s="1">
        <v>-1.2728633E-2</v>
      </c>
      <c r="XE6" s="1">
        <v>-1.2918384E-2</v>
      </c>
      <c r="XF6" s="1">
        <v>-1.3106688999999999E-2</v>
      </c>
      <c r="XG6" s="1">
        <v>-1.3293477E-2</v>
      </c>
      <c r="XH6" s="1">
        <v>-1.3479110000000001E-2</v>
      </c>
      <c r="XI6" s="1">
        <v>-1.3664426E-2</v>
      </c>
      <c r="XJ6" s="1">
        <v>-1.3850932999999999E-2</v>
      </c>
      <c r="XK6" s="1">
        <v>-1.4038215999999999E-2</v>
      </c>
      <c r="XL6" s="1">
        <v>-1.4223338E-2</v>
      </c>
      <c r="XM6" s="1">
        <v>-1.4405431E-2</v>
      </c>
      <c r="XN6" s="1">
        <v>-1.4587246E-2</v>
      </c>
      <c r="XO6" s="1">
        <v>-1.4771207999999999E-2</v>
      </c>
      <c r="XP6" s="1">
        <v>-1.4956911999999999E-2</v>
      </c>
      <c r="XQ6" s="1">
        <v>-1.5142388999999999E-2</v>
      </c>
      <c r="XR6" s="1">
        <v>-1.5325488E-2</v>
      </c>
      <c r="XS6" s="1">
        <v>-1.5506321E-2</v>
      </c>
      <c r="XT6" s="1">
        <v>-1.5688864E-2</v>
      </c>
      <c r="XU6" s="1">
        <v>-1.5875303E-2</v>
      </c>
      <c r="XV6" s="1">
        <v>-1.6062289E-2</v>
      </c>
      <c r="XW6" s="1">
        <v>-1.6246666E-2</v>
      </c>
      <c r="XX6" s="1">
        <v>-1.6429630000000001E-2</v>
      </c>
      <c r="XY6" s="1">
        <v>-1.6613493999999999E-2</v>
      </c>
      <c r="XZ6" s="1">
        <v>-1.6798707999999999E-2</v>
      </c>
      <c r="YA6" s="1">
        <v>-1.6984082000000001E-2</v>
      </c>
      <c r="YB6" s="1">
        <v>-1.7168492E-2</v>
      </c>
      <c r="YC6" s="1">
        <v>-1.7352415E-2</v>
      </c>
      <c r="YD6" s="1">
        <v>-1.7537434000000001E-2</v>
      </c>
      <c r="YE6" s="1">
        <v>-1.7724499000000001E-2</v>
      </c>
      <c r="YF6" s="1">
        <v>-1.7912747E-2</v>
      </c>
      <c r="YG6" s="1">
        <v>-1.8101174000000001E-2</v>
      </c>
      <c r="YH6" s="1">
        <v>-1.8289936999999999E-2</v>
      </c>
      <c r="YI6" s="1">
        <v>-1.8477863000000001E-2</v>
      </c>
      <c r="YJ6" s="1">
        <v>-1.8664044000000001E-2</v>
      </c>
      <c r="YK6" s="1">
        <v>-1.8850622000000001E-2</v>
      </c>
      <c r="YL6" s="1">
        <v>-1.9037201E-2</v>
      </c>
      <c r="YM6" s="1">
        <v>-1.9220965E-2</v>
      </c>
      <c r="YN6" s="1">
        <v>-1.9403098000000001E-2</v>
      </c>
      <c r="YO6" s="1">
        <v>-1.9586221000000001E-2</v>
      </c>
      <c r="YP6" s="1">
        <v>-1.9770804999999999E-2</v>
      </c>
      <c r="YQ6" s="1">
        <v>-1.9956128E-2</v>
      </c>
      <c r="YR6" s="1">
        <v>-2.0142116000000002E-2</v>
      </c>
      <c r="YS6" s="1">
        <v>-2.032933E-2</v>
      </c>
      <c r="YT6" s="1">
        <v>-2.0516336E-2</v>
      </c>
      <c r="YU6" s="1">
        <v>-2.0701483E-2</v>
      </c>
      <c r="YV6" s="1">
        <v>-2.0886252000000001E-2</v>
      </c>
      <c r="YW6" s="1">
        <v>-2.1073135999999999E-2</v>
      </c>
      <c r="YX6" s="1">
        <v>-2.1261565E-2</v>
      </c>
      <c r="YY6" s="1">
        <v>-2.1448608000000001E-2</v>
      </c>
      <c r="YZ6" s="1">
        <v>-2.1632615000000001E-2</v>
      </c>
      <c r="ZA6" s="1">
        <v>-2.1814218999999999E-2</v>
      </c>
      <c r="ZB6" s="1">
        <v>-2.1995817000000001E-2</v>
      </c>
      <c r="ZC6" s="1">
        <v>-2.2179402000000001E-2</v>
      </c>
      <c r="ZD6" s="1">
        <v>-2.2365040999999999E-2</v>
      </c>
      <c r="ZE6" s="1">
        <v>-2.2551679000000002E-2</v>
      </c>
      <c r="ZF6" s="1">
        <v>-2.2738169999999999E-2</v>
      </c>
      <c r="ZG6" s="1">
        <v>-2.2923678999999999E-2</v>
      </c>
      <c r="ZH6" s="1">
        <v>-2.3107361E-2</v>
      </c>
      <c r="ZI6" s="1">
        <v>-2.3289818E-2</v>
      </c>
      <c r="ZJ6" s="1">
        <v>-2.3473483E-2</v>
      </c>
      <c r="ZK6" s="1">
        <v>-2.3659362E-2</v>
      </c>
      <c r="ZL6" s="1">
        <v>-2.3845834999999999E-2</v>
      </c>
      <c r="ZM6" s="1">
        <v>-2.4031262000000001E-2</v>
      </c>
      <c r="ZN6" s="1">
        <v>-2.4215646E-2</v>
      </c>
      <c r="ZO6" s="1">
        <v>-2.4399832E-2</v>
      </c>
      <c r="ZP6" s="1">
        <v>-2.4584215999999999E-2</v>
      </c>
      <c r="ZQ6" s="1">
        <v>-2.4768354999999999E-2</v>
      </c>
      <c r="ZR6" s="1">
        <v>-2.4951186E-2</v>
      </c>
      <c r="ZS6" s="1">
        <v>-2.5132873E-2</v>
      </c>
      <c r="ZT6" s="1">
        <v>-2.5315665000000001E-2</v>
      </c>
      <c r="ZU6" s="1">
        <v>-2.5500307E-2</v>
      </c>
      <c r="ZV6" s="1">
        <v>-2.5684869999999999E-2</v>
      </c>
      <c r="ZW6" s="1">
        <v>-2.5868299000000001E-2</v>
      </c>
      <c r="ZX6" s="1">
        <v>-2.6051517E-2</v>
      </c>
      <c r="ZY6" s="1">
        <v>-2.6235425E-2</v>
      </c>
      <c r="ZZ6" s="1">
        <v>-2.6419914999999999E-2</v>
      </c>
      <c r="AAA6" s="1">
        <v>-2.6604965000000001E-2</v>
      </c>
      <c r="AAB6" s="1">
        <v>-2.6791886000000001E-2</v>
      </c>
      <c r="AAC6" s="1">
        <v>-2.6980974000000001E-2</v>
      </c>
      <c r="AAD6" s="1">
        <v>-2.7169717999999999E-2</v>
      </c>
      <c r="AAE6" s="1">
        <v>-2.7356589000000001E-2</v>
      </c>
      <c r="AAF6" s="1">
        <v>-2.7542179E-2</v>
      </c>
      <c r="AAG6" s="1">
        <v>-2.7726677000000002E-2</v>
      </c>
      <c r="AAH6" s="1">
        <v>-2.7910154E-2</v>
      </c>
      <c r="AAI6" s="1">
        <v>-2.8093513000000001E-2</v>
      </c>
      <c r="AAJ6" s="1">
        <v>-2.8277515E-2</v>
      </c>
      <c r="AAK6" s="1">
        <v>-2.8461489E-2</v>
      </c>
      <c r="AAL6" s="1">
        <v>-2.8644256E-2</v>
      </c>
      <c r="AAM6" s="1">
        <v>-2.8825518000000001E-2</v>
      </c>
      <c r="AAN6" s="1">
        <v>-2.9005719999999999E-2</v>
      </c>
      <c r="AAO6" s="1">
        <v>-2.9185727000000002E-2</v>
      </c>
      <c r="AAP6" s="1">
        <v>-2.9366588999999998E-2</v>
      </c>
      <c r="AAQ6" s="1">
        <v>-2.9549293000000001E-2</v>
      </c>
      <c r="AAR6" s="1">
        <v>-2.9733964000000002E-2</v>
      </c>
      <c r="AAS6" s="1">
        <v>-2.9919813999999999E-2</v>
      </c>
      <c r="AAT6" s="1">
        <v>-3.0106106000000001E-2</v>
      </c>
      <c r="AAU6" s="1">
        <v>-3.0292111E-2</v>
      </c>
      <c r="AAV6" s="1">
        <v>-3.0477447000000001E-2</v>
      </c>
      <c r="AAW6" s="1">
        <v>-3.0662767E-2</v>
      </c>
      <c r="AAX6" s="1">
        <v>-3.0849727E-2</v>
      </c>
      <c r="AAY6" s="1">
        <v>-3.1038988E-2</v>
      </c>
      <c r="AAZ6" s="1">
        <v>-3.1228160000000001E-2</v>
      </c>
      <c r="ABA6" s="1">
        <v>-3.1414320000000003E-2</v>
      </c>
      <c r="ABB6" s="1">
        <v>-3.1598122999999999E-2</v>
      </c>
      <c r="ABC6" s="1">
        <v>-3.1782645999999998E-2</v>
      </c>
      <c r="ABD6" s="1">
        <v>-3.1968288999999997E-2</v>
      </c>
      <c r="ABE6" s="1">
        <v>-3.215287E-2</v>
      </c>
      <c r="ABF6" s="1">
        <v>-3.2335377999999998E-2</v>
      </c>
      <c r="ABG6" s="1">
        <v>-3.2517196999999998E-2</v>
      </c>
      <c r="ABH6" s="1">
        <v>-3.2700761000000002E-2</v>
      </c>
      <c r="ABI6" s="1">
        <v>-3.2885941000000002E-2</v>
      </c>
      <c r="ABJ6" s="1">
        <v>-3.3070555000000001E-2</v>
      </c>
      <c r="ABK6" s="1">
        <v>-3.3254890000000002E-2</v>
      </c>
      <c r="ABL6" s="1">
        <v>-3.3440240000000003E-2</v>
      </c>
      <c r="ABM6" s="1">
        <v>-3.3625451000000001E-2</v>
      </c>
      <c r="ABN6" s="1">
        <v>-3.3809862000000003E-2</v>
      </c>
      <c r="ABO6" s="1">
        <v>-3.3994233999999998E-2</v>
      </c>
      <c r="ABP6" s="1">
        <v>-3.4177687999999998E-2</v>
      </c>
      <c r="ABQ6" s="1">
        <v>-3.4360320999999999E-2</v>
      </c>
      <c r="ABR6" s="1">
        <v>-3.4544621999999997E-2</v>
      </c>
      <c r="ABS6" s="1">
        <v>-3.4731218000000001E-2</v>
      </c>
      <c r="ABT6" s="1">
        <v>-3.4918941000000002E-2</v>
      </c>
      <c r="ABU6" s="1">
        <v>-3.5107051E-2</v>
      </c>
      <c r="ABV6" s="1">
        <v>-3.5294253999999997E-2</v>
      </c>
      <c r="ABW6" s="1">
        <v>-3.5479629999999998E-2</v>
      </c>
      <c r="ABX6" s="1">
        <v>-3.5664287000000003E-2</v>
      </c>
      <c r="ABY6" s="1">
        <v>-3.5849417000000001E-2</v>
      </c>
      <c r="ABZ6" s="1">
        <v>-3.6034980000000001E-2</v>
      </c>
      <c r="ACA6" s="1">
        <v>-3.6220006999999999E-2</v>
      </c>
      <c r="ACB6" s="1">
        <v>-3.640285E-2</v>
      </c>
      <c r="ACC6" s="1">
        <v>-3.6583866999999999E-2</v>
      </c>
      <c r="ACD6" s="1">
        <v>-3.6766169000000001E-2</v>
      </c>
      <c r="ACE6" s="1">
        <v>-3.6950998999999998E-2</v>
      </c>
      <c r="ACF6" s="1">
        <v>-3.7136201000000001E-2</v>
      </c>
      <c r="ACG6" s="1">
        <v>-3.7319946999999999E-2</v>
      </c>
      <c r="ACH6" s="1">
        <v>-3.7503021999999997E-2</v>
      </c>
      <c r="ACI6" s="1">
        <v>-3.7687482000000001E-2</v>
      </c>
      <c r="ACJ6" s="1">
        <v>-3.7873477000000003E-2</v>
      </c>
      <c r="ACK6" s="1">
        <v>-3.8058542000000001E-2</v>
      </c>
      <c r="ACL6" s="1">
        <v>-3.8241473999999998E-2</v>
      </c>
      <c r="ACM6" s="1">
        <v>-3.8423820999999997E-2</v>
      </c>
      <c r="ACN6" s="1">
        <v>-3.8606754E-2</v>
      </c>
      <c r="ACO6" s="1">
        <v>-3.8790934999999999E-2</v>
      </c>
      <c r="ACP6" s="1">
        <v>-3.8976034E-2</v>
      </c>
      <c r="ACQ6" s="1">
        <v>-3.9160128000000002E-2</v>
      </c>
      <c r="ACR6" s="1">
        <v>-3.9342833000000001E-2</v>
      </c>
      <c r="ACS6" s="1">
        <v>-3.9524900000000002E-2</v>
      </c>
      <c r="ACT6" s="1">
        <v>-3.9707394999999999E-2</v>
      </c>
      <c r="ACU6" s="1">
        <v>-3.9890988000000002E-2</v>
      </c>
      <c r="ACV6" s="1">
        <v>-4.0074023E-2</v>
      </c>
      <c r="ACW6" s="1">
        <v>-4.0256122999999998E-2</v>
      </c>
      <c r="ACX6" s="1">
        <v>-4.0439828999999997E-2</v>
      </c>
      <c r="ACY6" s="1">
        <v>-4.0624860999999998E-2</v>
      </c>
      <c r="ACZ6" s="1">
        <v>-4.0808024999999998E-2</v>
      </c>
      <c r="ADA6" s="1">
        <v>-4.0989985999999999E-2</v>
      </c>
      <c r="ADB6" s="1">
        <v>-4.1173891999999997E-2</v>
      </c>
      <c r="ADC6" s="1">
        <v>-4.1359089000000002E-2</v>
      </c>
      <c r="ADD6" s="1">
        <v>-4.1543341999999997E-2</v>
      </c>
      <c r="ADE6" s="1">
        <v>-4.1727053E-2</v>
      </c>
      <c r="ADF6" s="1">
        <v>-4.1910817000000003E-2</v>
      </c>
      <c r="ADG6" s="1">
        <v>-4.2093481000000002E-2</v>
      </c>
      <c r="ADH6" s="1">
        <v>-4.2274605999999999E-2</v>
      </c>
      <c r="ADI6" s="1">
        <v>-4.2455312000000002E-2</v>
      </c>
      <c r="ADJ6" s="1">
        <v>-4.2637002E-2</v>
      </c>
      <c r="ADK6" s="1">
        <v>-4.2819947999999997E-2</v>
      </c>
      <c r="ADL6" s="1">
        <v>-4.3002850000000002E-2</v>
      </c>
      <c r="ADM6" s="1">
        <v>-4.3185041E-2</v>
      </c>
      <c r="ADN6" s="1">
        <v>-4.3367202000000001E-2</v>
      </c>
      <c r="ADO6" s="1">
        <v>-4.3550870999999998E-2</v>
      </c>
      <c r="ADP6" s="1">
        <v>-4.3736736999999998E-2</v>
      </c>
      <c r="ADQ6" s="1">
        <v>-4.3922057E-2</v>
      </c>
      <c r="ADR6" s="1">
        <v>-4.4105378000000001E-2</v>
      </c>
      <c r="ADS6" s="1">
        <v>-4.4288240999999999E-2</v>
      </c>
      <c r="ADT6" s="1">
        <v>-4.4469481999999998E-2</v>
      </c>
      <c r="ADU6" s="1">
        <v>-4.4648259000000003E-2</v>
      </c>
      <c r="ADV6" s="1">
        <v>-4.4827665000000003E-2</v>
      </c>
      <c r="ADW6" s="1">
        <v>-4.5009834999999998E-2</v>
      </c>
      <c r="ADX6" s="1">
        <v>-4.5193932999999999E-2</v>
      </c>
      <c r="ADY6" s="1">
        <v>-4.5379348E-2</v>
      </c>
      <c r="ADZ6" s="1">
        <v>-4.5565869000000002E-2</v>
      </c>
      <c r="AEA6" s="1">
        <v>-4.5751384999999999E-2</v>
      </c>
      <c r="AEB6" s="1">
        <v>-4.593506E-2</v>
      </c>
      <c r="AEC6" s="1">
        <v>-4.6118544999999997E-2</v>
      </c>
      <c r="AED6" s="1">
        <v>-4.6301215999999999E-2</v>
      </c>
      <c r="AEE6" s="1">
        <v>-4.6482718999999999E-2</v>
      </c>
      <c r="AEF6" s="1">
        <v>-4.6666307999999997E-2</v>
      </c>
      <c r="AEG6" s="1">
        <v>-4.6853120999999998E-2</v>
      </c>
      <c r="AEH6" s="1">
        <v>-4.7040968000000002E-2</v>
      </c>
      <c r="AEI6" s="1">
        <v>-4.7228416000000002E-2</v>
      </c>
      <c r="AEJ6" s="1">
        <v>-4.7414906E-2</v>
      </c>
      <c r="AEK6" s="1">
        <v>-4.7600677000000001E-2</v>
      </c>
      <c r="AEL6" s="1">
        <v>-4.7786099999999998E-2</v>
      </c>
      <c r="AEM6" s="1">
        <v>-4.7970677000000003E-2</v>
      </c>
      <c r="AEN6" s="1">
        <v>-4.8155056000000002E-2</v>
      </c>
      <c r="AEO6" s="1">
        <v>-4.8339608999999999E-2</v>
      </c>
      <c r="AEP6" s="1">
        <v>-4.8522250000000003E-2</v>
      </c>
      <c r="AEQ6" s="1">
        <v>-4.8704180999999999E-2</v>
      </c>
      <c r="AER6" s="1">
        <v>-4.8890577999999997E-2</v>
      </c>
      <c r="AES6" s="1">
        <v>-4.9079726999999997E-2</v>
      </c>
      <c r="AET6" s="1">
        <v>-4.9264385000000001E-2</v>
      </c>
      <c r="AEU6" s="1">
        <v>-4.9443951999999999E-2</v>
      </c>
      <c r="AEV6" s="1">
        <v>-4.9622760000000002E-2</v>
      </c>
      <c r="AEW6" s="1">
        <v>-4.9803488E-2</v>
      </c>
      <c r="AEX6" s="1">
        <v>-4.9986470999999998E-2</v>
      </c>
      <c r="AEY6" s="1">
        <v>-5.0169987999999999E-2</v>
      </c>
      <c r="AEZ6" s="1">
        <v>-5.0353365999999997E-2</v>
      </c>
      <c r="AFA6" s="1">
        <v>-5.0537422999999998E-2</v>
      </c>
      <c r="AFB6" s="1">
        <v>-5.0721148000000001E-2</v>
      </c>
      <c r="AFC6" s="1">
        <v>-5.0903835000000001E-2</v>
      </c>
      <c r="AFD6" s="1">
        <v>-5.1086700999999998E-2</v>
      </c>
      <c r="AFE6" s="1">
        <v>-5.1270056000000001E-2</v>
      </c>
      <c r="AFF6" s="1">
        <v>-5.1454297000000003E-2</v>
      </c>
      <c r="AFG6" s="1">
        <v>-5.1640275999999999E-2</v>
      </c>
      <c r="AFH6" s="1">
        <v>-5.1827457E-2</v>
      </c>
      <c r="AFI6" s="1">
        <v>-5.2015192000000002E-2</v>
      </c>
      <c r="AFJ6" s="1">
        <v>-5.2202775E-2</v>
      </c>
      <c r="AFK6" s="1">
        <v>-5.2389678000000002E-2</v>
      </c>
      <c r="AFL6" s="1">
        <v>-5.2576189000000002E-2</v>
      </c>
      <c r="AFM6" s="1">
        <v>-5.2762297E-2</v>
      </c>
      <c r="AFN6" s="1">
        <v>-5.2949607000000003E-2</v>
      </c>
      <c r="AFO6" s="1">
        <v>-5.3139772000000002E-2</v>
      </c>
      <c r="AFP6" s="1">
        <v>-5.3330166999999998E-2</v>
      </c>
      <c r="AFQ6" s="1">
        <v>-5.3518680999999999E-2</v>
      </c>
      <c r="AFR6" s="1">
        <v>-5.3706425000000002E-2</v>
      </c>
      <c r="AFS6" s="1">
        <v>-5.3893114999999998E-2</v>
      </c>
      <c r="AFT6" s="1">
        <v>-5.4077908000000001E-2</v>
      </c>
      <c r="AFU6" s="1">
        <v>-5.4261269000000001E-2</v>
      </c>
      <c r="AFV6" s="1">
        <v>-5.4443642E-2</v>
      </c>
      <c r="AFW6" s="1">
        <v>-5.4625750000000001E-2</v>
      </c>
      <c r="AFX6" s="1">
        <v>-5.4808823E-2</v>
      </c>
      <c r="AFY6" s="1">
        <v>-5.4993947000000001E-2</v>
      </c>
      <c r="AFZ6" s="1">
        <v>-5.5180182000000001E-2</v>
      </c>
      <c r="AGA6" s="1">
        <v>-5.5365208999999999E-2</v>
      </c>
      <c r="AGB6" s="1">
        <v>-5.5549655000000003E-2</v>
      </c>
      <c r="AGC6" s="1">
        <v>-5.5735711E-2</v>
      </c>
      <c r="AGD6" s="1">
        <v>-5.5921980000000003E-2</v>
      </c>
      <c r="AGE6" s="1">
        <v>-5.6106286999999998E-2</v>
      </c>
      <c r="AGF6" s="1">
        <v>-5.6290583999999998E-2</v>
      </c>
      <c r="AGG6" s="1">
        <v>-5.6476031000000003E-2</v>
      </c>
      <c r="AGH6" s="1">
        <v>-5.6660240000000001E-2</v>
      </c>
      <c r="AGI6" s="1">
        <v>-5.6842945999999998E-2</v>
      </c>
      <c r="AGJ6" s="1">
        <v>-5.7025653000000003E-2</v>
      </c>
      <c r="AGK6" s="1">
        <v>-5.7208048999999997E-2</v>
      </c>
      <c r="AGL6" s="1">
        <v>-5.738998E-2</v>
      </c>
      <c r="AGM6" s="1">
        <v>-5.7573120999999998E-2</v>
      </c>
      <c r="AGN6" s="1">
        <v>-5.7759056000000003E-2</v>
      </c>
      <c r="AGO6" s="1">
        <v>-5.7947297000000002E-2</v>
      </c>
      <c r="AGP6" s="1">
        <v>-5.8136311000000003E-2</v>
      </c>
      <c r="AGQ6" s="1">
        <v>-5.8326285999999998E-2</v>
      </c>
      <c r="AGR6" s="1">
        <v>-5.8517575000000002E-2</v>
      </c>
      <c r="AGS6" s="1">
        <v>-5.8707430999999997E-2</v>
      </c>
      <c r="AGT6" s="1">
        <v>-5.8894044999999999E-2</v>
      </c>
      <c r="AGU6" s="1">
        <v>-5.9079722000000001E-2</v>
      </c>
      <c r="AGV6" s="1">
        <v>-5.9265571000000003E-2</v>
      </c>
      <c r="AGW6" s="1">
        <v>-5.9449728E-2</v>
      </c>
      <c r="AGX6" s="1">
        <v>-5.9632452000000002E-2</v>
      </c>
      <c r="AGY6" s="1">
        <v>-5.9815707000000003E-2</v>
      </c>
      <c r="AGZ6" s="1">
        <v>-5.9999392999999998E-2</v>
      </c>
      <c r="AHA6" s="1">
        <v>-6.0183344999999999E-2</v>
      </c>
      <c r="AHB6" s="1">
        <v>-6.0368103999999999E-2</v>
      </c>
      <c r="AHC6" s="1">
        <v>-6.0552578000000003E-2</v>
      </c>
      <c r="AHD6" s="1">
        <v>-6.0735246999999999E-2</v>
      </c>
      <c r="AHE6" s="1">
        <v>-6.0916270000000002E-2</v>
      </c>
      <c r="AHF6" s="1">
        <v>-6.1097295000000003E-2</v>
      </c>
      <c r="AHG6" s="1">
        <v>-6.127937E-2</v>
      </c>
      <c r="AHH6" s="1">
        <v>-6.1462221999999997E-2</v>
      </c>
      <c r="AHI6" s="1">
        <v>-6.1645316999999998E-2</v>
      </c>
      <c r="AHJ6" s="1">
        <v>-6.1827686999999999E-2</v>
      </c>
      <c r="AHK6" s="1">
        <v>-6.2009291000000001E-2</v>
      </c>
      <c r="AHL6" s="1">
        <v>-6.2191401E-2</v>
      </c>
      <c r="AHM6" s="1">
        <v>-6.2374305999999997E-2</v>
      </c>
      <c r="AHN6" s="1">
        <v>-6.2558140999999998E-2</v>
      </c>
      <c r="AHO6" s="1">
        <v>-6.2743410999999999E-2</v>
      </c>
      <c r="AHP6" s="1">
        <v>-6.2928642000000007E-2</v>
      </c>
      <c r="AHQ6" s="1">
        <v>-6.3112364000000004E-2</v>
      </c>
      <c r="AHR6" s="1">
        <v>-6.3296196999999998E-2</v>
      </c>
      <c r="AHS6" s="1">
        <v>-6.3482495999999999E-2</v>
      </c>
      <c r="AHT6" s="1">
        <v>-6.3671373000000003E-2</v>
      </c>
      <c r="AHU6" s="1">
        <v>-6.3860386000000005E-2</v>
      </c>
      <c r="AHV6" s="1">
        <v>-6.4048161000000006E-2</v>
      </c>
      <c r="AHW6" s="1">
        <v>-6.4237059999999999E-2</v>
      </c>
      <c r="AHX6" s="1">
        <v>-6.4427098000000002E-2</v>
      </c>
      <c r="AHY6" s="1">
        <v>-6.4614544999999995E-2</v>
      </c>
      <c r="AHZ6" s="1">
        <v>-6.4799823000000006E-2</v>
      </c>
      <c r="AIA6" s="1">
        <v>-6.4986556000000001E-2</v>
      </c>
      <c r="AIB6" s="1">
        <v>-6.5174836E-2</v>
      </c>
      <c r="AIC6" s="1">
        <v>-6.5362511999999998E-2</v>
      </c>
      <c r="AID6" s="1">
        <v>-6.5548720000000005E-2</v>
      </c>
      <c r="AIE6" s="1">
        <v>-6.5733076000000001E-2</v>
      </c>
      <c r="AIF6" s="1">
        <v>-6.5915018000000006E-2</v>
      </c>
      <c r="AIG6" s="1">
        <v>-6.6095030999999999E-2</v>
      </c>
      <c r="AIH6" s="1">
        <v>-6.6275480999999997E-2</v>
      </c>
      <c r="AII6" s="1">
        <v>-6.6458202999999993E-2</v>
      </c>
      <c r="AIJ6" s="1">
        <v>-6.6641810999999995E-2</v>
      </c>
      <c r="AIK6" s="1">
        <v>-6.6825308999999999E-2</v>
      </c>
      <c r="AIL6" s="1">
        <v>-6.7010844E-2</v>
      </c>
      <c r="AIM6" s="1">
        <v>-6.7198211999999993E-2</v>
      </c>
      <c r="AIN6" s="1">
        <v>-6.7382867999999999E-2</v>
      </c>
      <c r="AIO6" s="1">
        <v>-6.7564066000000006E-2</v>
      </c>
      <c r="AIP6" s="1">
        <v>-6.7747096000000007E-2</v>
      </c>
      <c r="AIQ6" s="1">
        <v>-6.7933865999999996E-2</v>
      </c>
      <c r="AIR6" s="1">
        <v>-6.8120594000000007E-2</v>
      </c>
      <c r="AIS6" s="1">
        <v>-6.8304140999999999E-2</v>
      </c>
      <c r="AIT6" s="1">
        <v>-6.8484534E-2</v>
      </c>
      <c r="AIU6" s="1">
        <v>-6.8664134000000002E-2</v>
      </c>
      <c r="AIV6" s="1">
        <v>-6.8843879999999996E-2</v>
      </c>
      <c r="AIW6" s="1">
        <v>-6.9022253000000006E-2</v>
      </c>
      <c r="AIX6" s="1">
        <v>-6.9199370999999996E-2</v>
      </c>
      <c r="AIY6" s="1">
        <v>-6.9377409000000001E-2</v>
      </c>
      <c r="AIZ6" s="1">
        <v>-6.9558659999999994E-2</v>
      </c>
      <c r="AJA6" s="1">
        <v>-6.9742496000000001E-2</v>
      </c>
      <c r="AJB6" s="1">
        <v>-6.9925010999999995E-2</v>
      </c>
      <c r="AJC6" s="1">
        <v>-7.0105802999999994E-2</v>
      </c>
      <c r="AJD6" s="1">
        <v>-7.0288755999999994E-2</v>
      </c>
      <c r="AJE6" s="1">
        <v>-7.0474545999999999E-2</v>
      </c>
      <c r="AJF6" s="1">
        <v>-7.0659927999999997E-2</v>
      </c>
      <c r="AJG6" s="1">
        <v>-7.0843112E-2</v>
      </c>
      <c r="AJH6" s="1">
        <v>-7.1024575000000006E-2</v>
      </c>
      <c r="AJI6" s="1">
        <v>-7.1205585000000002E-2</v>
      </c>
      <c r="AJJ6" s="1">
        <v>-7.1388183999999993E-2</v>
      </c>
      <c r="AJK6" s="1">
        <v>-7.1573288999999998E-2</v>
      </c>
      <c r="AJL6" s="1">
        <v>-7.1759446000000005E-2</v>
      </c>
      <c r="AJM6" s="1">
        <v>-7.1945616000000004E-2</v>
      </c>
      <c r="AJN6" s="1">
        <v>-7.2132748999999996E-2</v>
      </c>
      <c r="AJO6" s="1">
        <v>-7.2320766999999994E-2</v>
      </c>
      <c r="AJP6" s="1">
        <v>-7.2507607000000002E-2</v>
      </c>
      <c r="AJQ6" s="1">
        <v>-7.2692631999999993E-2</v>
      </c>
      <c r="AJR6" s="1">
        <v>-7.2877312999999999E-2</v>
      </c>
      <c r="AJS6" s="1">
        <v>-7.3063148999999994E-2</v>
      </c>
      <c r="AJT6" s="1">
        <v>-7.3249593000000002E-2</v>
      </c>
      <c r="AJU6" s="1">
        <v>-7.3434399999999997E-2</v>
      </c>
      <c r="AJV6" s="1">
        <v>-7.3617717999999999E-2</v>
      </c>
      <c r="AJW6" s="1">
        <v>-7.3801646999999998E-2</v>
      </c>
      <c r="AJX6" s="1">
        <v>-7.3986550999999998E-2</v>
      </c>
      <c r="AJY6" s="1">
        <v>-7.4172471000000004E-2</v>
      </c>
      <c r="AJZ6" s="1">
        <v>-7.4359147E-2</v>
      </c>
      <c r="AKA6" s="1">
        <v>-7.4544175000000004E-2</v>
      </c>
      <c r="AKB6" s="1">
        <v>-7.472608E-2</v>
      </c>
      <c r="AKC6" s="1">
        <v>-7.4906252000000006E-2</v>
      </c>
      <c r="AKD6" s="1">
        <v>-7.5086523000000002E-2</v>
      </c>
      <c r="AKE6" s="1">
        <v>-7.5267776999999994E-2</v>
      </c>
      <c r="AKF6" s="1">
        <v>-7.5450156000000004E-2</v>
      </c>
      <c r="AKG6" s="1">
        <v>-7.5633154999999994E-2</v>
      </c>
      <c r="AKH6" s="1">
        <v>-7.5816184999999994E-2</v>
      </c>
      <c r="AKI6" s="1">
        <v>-7.6000173000000004E-2</v>
      </c>
      <c r="AKJ6" s="1">
        <v>-7.6186234000000005E-2</v>
      </c>
      <c r="AKK6" s="1">
        <v>-7.6371680999999997E-2</v>
      </c>
      <c r="AKL6" s="1">
        <v>-7.6553918999999998E-2</v>
      </c>
      <c r="AKM6" s="1">
        <v>-7.6735704000000002E-2</v>
      </c>
      <c r="AKN6" s="1">
        <v>-7.6919873999999999E-2</v>
      </c>
      <c r="AKO6" s="1">
        <v>-7.7105399000000005E-2</v>
      </c>
      <c r="AKP6" s="1">
        <v>-7.7290255000000002E-2</v>
      </c>
      <c r="AKQ6" s="1">
        <v>-7.7474004999999999E-2</v>
      </c>
      <c r="AKR6" s="1">
        <v>-7.7657649999999995E-2</v>
      </c>
      <c r="AKS6" s="1">
        <v>-7.7841764999999993E-2</v>
      </c>
      <c r="AKT6" s="1">
        <v>-7.8026946999999999E-2</v>
      </c>
      <c r="AKU6" s="1">
        <v>-7.8213347000000003E-2</v>
      </c>
      <c r="AKV6" s="1">
        <v>-7.8399127999999998E-2</v>
      </c>
      <c r="AKW6" s="1">
        <v>-7.8583705000000004E-2</v>
      </c>
      <c r="AKX6" s="1">
        <v>-7.8768147999999996E-2</v>
      </c>
      <c r="AKY6" s="1">
        <v>-7.8952396999999994E-2</v>
      </c>
      <c r="AKZ6" s="1">
        <v>-7.9136630999999999E-2</v>
      </c>
      <c r="ALA6" s="1">
        <v>-7.9321823E-2</v>
      </c>
      <c r="ALB6" s="1">
        <v>-7.9508649000000001E-2</v>
      </c>
      <c r="ALC6" s="1">
        <v>-7.9696683000000004E-2</v>
      </c>
      <c r="ALD6" s="1">
        <v>-7.9883565000000004E-2</v>
      </c>
      <c r="ALE6" s="1">
        <v>-8.0067588999999995E-2</v>
      </c>
      <c r="ALF6" s="1">
        <v>-8.0251162000000001E-2</v>
      </c>
      <c r="ALG6" s="1">
        <v>-8.0436842999999994E-2</v>
      </c>
      <c r="ALH6" s="1">
        <v>-8.0623369E-2</v>
      </c>
      <c r="ALI6" s="1">
        <v>-8.0809781999999997E-2</v>
      </c>
      <c r="ALJ6" s="1">
        <v>-8.0996516000000005E-2</v>
      </c>
      <c r="ALK6" s="1">
        <v>-8.1182934999999998E-2</v>
      </c>
      <c r="ALL6" s="1">
        <v>-8.1368258999999998E-2</v>
      </c>
      <c r="ALM6" s="1">
        <v>-8.1552292999999998E-2</v>
      </c>
      <c r="ALN6" s="1">
        <v>-8.1735664E-2</v>
      </c>
      <c r="ALO6" s="1">
        <v>-8.1919425000000004E-2</v>
      </c>
      <c r="ALP6" s="1">
        <v>-8.2103822000000007E-2</v>
      </c>
      <c r="ALQ6" s="1">
        <v>-8.2288943000000003E-2</v>
      </c>
      <c r="ALR6" s="1">
        <v>-8.2473987999999998E-2</v>
      </c>
      <c r="ALS6" s="1">
        <v>-8.2657570999999999E-2</v>
      </c>
      <c r="ALT6" s="1">
        <v>-8.2841454999999994E-2</v>
      </c>
      <c r="ALU6" s="1">
        <v>-8.3027255999999994E-2</v>
      </c>
      <c r="ALV6" s="1">
        <v>-8.3212471999999996E-2</v>
      </c>
      <c r="ALW6" s="1">
        <v>-8.3395160999999995E-2</v>
      </c>
      <c r="ALX6" s="1">
        <v>-8.3573613000000005E-2</v>
      </c>
      <c r="ALY6" s="1">
        <v>-8.3742443999999999E-2</v>
      </c>
      <c r="ALZ6" s="1">
        <v>-8.3895059999999994E-2</v>
      </c>
      <c r="AMA6" s="1">
        <v>-8.4026325999999998E-2</v>
      </c>
      <c r="AMB6" s="1">
        <v>-8.4133699000000006E-2</v>
      </c>
      <c r="AMC6" s="1">
        <v>-8.4218332000000007E-2</v>
      </c>
      <c r="AMD6" s="1">
        <v>-8.4283356000000004E-2</v>
      </c>
      <c r="AME6" s="1">
        <v>-8.4330786000000005E-2</v>
      </c>
      <c r="AMF6" s="1">
        <v>-8.4361423000000005E-2</v>
      </c>
      <c r="AMG6" s="1">
        <v>-8.4375517999999997E-2</v>
      </c>
      <c r="AMH6" s="1">
        <v>-8.4366203000000001E-2</v>
      </c>
      <c r="AMI6" s="1">
        <v>-8.4293517999999998E-2</v>
      </c>
      <c r="AMJ6" s="1">
        <v>-8.4046159999999995E-2</v>
      </c>
      <c r="AMK6" s="1">
        <v>-8.3461180999999995E-2</v>
      </c>
      <c r="AML6" s="1">
        <v>-8.2435103999999995E-2</v>
      </c>
      <c r="AMM6" s="1">
        <v>-8.1014665E-2</v>
      </c>
      <c r="AMN6" s="1">
        <v>-7.9357669000000006E-2</v>
      </c>
    </row>
    <row r="7" spans="1:1028" s="1" customFormat="1">
      <c r="A7" s="1">
        <f t="shared" si="0"/>
        <v>6</v>
      </c>
      <c r="B7" s="1">
        <v>25</v>
      </c>
      <c r="C7" s="1">
        <v>282480</v>
      </c>
      <c r="D7" s="3" t="s">
        <v>4</v>
      </c>
      <c r="E7" s="1">
        <v>-1.1507086999999999E-2</v>
      </c>
      <c r="F7" s="1">
        <v>-1.1253290000000001E-2</v>
      </c>
      <c r="G7" s="1">
        <v>-1.1001133E-2</v>
      </c>
      <c r="H7" s="1">
        <v>-1.0749946999999999E-2</v>
      </c>
      <c r="I7" s="1">
        <v>-1.0497411E-2</v>
      </c>
      <c r="J7" s="1">
        <v>-1.0244065E-2</v>
      </c>
      <c r="K7" s="1">
        <v>-9.9925589999999998E-3</v>
      </c>
      <c r="L7" s="1">
        <v>-9.7440479999999999E-3</v>
      </c>
      <c r="M7" s="1">
        <v>-9.4968640000000007E-3</v>
      </c>
      <c r="N7" s="1">
        <v>-9.2488180000000007E-3</v>
      </c>
      <c r="O7" s="1">
        <v>-8.9998089999999992E-3</v>
      </c>
      <c r="P7" s="1">
        <v>-8.7514359999999996E-3</v>
      </c>
      <c r="Q7" s="1">
        <v>-8.5045220000000005E-3</v>
      </c>
      <c r="R7" s="1">
        <v>-8.2580380000000005E-3</v>
      </c>
      <c r="S7" s="1">
        <v>-8.0106129999999998E-3</v>
      </c>
      <c r="T7" s="1">
        <v>-7.762283E-3</v>
      </c>
      <c r="U7" s="1">
        <v>-7.5142430000000003E-3</v>
      </c>
      <c r="V7" s="1">
        <v>-7.2671849999999998E-3</v>
      </c>
      <c r="W7" s="1">
        <v>-7.0204600000000001E-3</v>
      </c>
      <c r="X7" s="1">
        <v>-6.7730739999999996E-3</v>
      </c>
      <c r="Y7" s="1">
        <v>-6.525037E-3</v>
      </c>
      <c r="Z7" s="1">
        <v>-6.2772940000000001E-3</v>
      </c>
      <c r="AA7" s="1">
        <v>-6.0304499999999997E-3</v>
      </c>
      <c r="AB7" s="1">
        <v>-5.7840169999999998E-3</v>
      </c>
      <c r="AC7" s="1">
        <v>-5.5370849999999998E-3</v>
      </c>
      <c r="AD7" s="1">
        <v>-5.2895199999999998E-3</v>
      </c>
      <c r="AE7" s="1">
        <v>-5.0421520000000003E-3</v>
      </c>
      <c r="AF7" s="1">
        <v>-4.7957629999999998E-3</v>
      </c>
      <c r="AG7" s="1">
        <v>-4.5501730000000002E-3</v>
      </c>
      <c r="AH7" s="1">
        <v>-4.3045009999999996E-3</v>
      </c>
      <c r="AI7" s="1">
        <v>-4.0581430000000002E-3</v>
      </c>
      <c r="AJ7" s="1">
        <v>-3.8113230000000001E-3</v>
      </c>
      <c r="AK7" s="1">
        <v>-3.5646710000000002E-3</v>
      </c>
      <c r="AL7" s="1">
        <v>-3.318465E-3</v>
      </c>
      <c r="AM7" s="1">
        <v>-3.072375E-3</v>
      </c>
      <c r="AN7" s="1">
        <v>-2.8259259999999999E-3</v>
      </c>
      <c r="AO7" s="1">
        <v>-2.5790510000000002E-3</v>
      </c>
      <c r="AP7" s="1">
        <v>-2.3321560000000002E-3</v>
      </c>
      <c r="AQ7" s="1">
        <v>-2.0856500000000001E-3</v>
      </c>
      <c r="AR7" s="1">
        <v>-1.8395130000000001E-3</v>
      </c>
      <c r="AS7" s="1">
        <v>-1.5933939999999999E-3</v>
      </c>
      <c r="AT7" s="1">
        <v>-1.3471010000000001E-3</v>
      </c>
      <c r="AU7" s="1">
        <v>-1.100803E-3</v>
      </c>
      <c r="AV7" s="1">
        <v>-8.5471099999999997E-4</v>
      </c>
      <c r="AW7" s="1">
        <v>-6.0876400000000003E-4</v>
      </c>
      <c r="AX7" s="1">
        <v>-3.6273700000000002E-4</v>
      </c>
      <c r="AY7" s="1">
        <v>-1.16573E-4</v>
      </c>
      <c r="AZ7" s="1">
        <v>1.29579E-4</v>
      </c>
      <c r="BA7" s="1">
        <v>3.7560600000000001E-4</v>
      </c>
      <c r="BB7" s="1">
        <v>6.2156699999999995E-4</v>
      </c>
      <c r="BC7" s="1">
        <v>8.6754300000000003E-4</v>
      </c>
      <c r="BD7" s="1">
        <v>1.113485E-3</v>
      </c>
      <c r="BE7" s="1">
        <v>1.359283E-3</v>
      </c>
      <c r="BF7" s="1">
        <v>1.6049269999999999E-3</v>
      </c>
      <c r="BG7" s="1">
        <v>1.8505430000000001E-3</v>
      </c>
      <c r="BH7" s="1">
        <v>2.0962469999999999E-3</v>
      </c>
      <c r="BI7" s="1">
        <v>2.3420099999999998E-3</v>
      </c>
      <c r="BJ7" s="1">
        <v>2.58771E-3</v>
      </c>
      <c r="BK7" s="1">
        <v>2.8333249999999998E-3</v>
      </c>
      <c r="BL7" s="1">
        <v>3.0789960000000001E-3</v>
      </c>
      <c r="BM7" s="1">
        <v>3.3248589999999999E-3</v>
      </c>
      <c r="BN7" s="1">
        <v>3.5708459999999999E-3</v>
      </c>
      <c r="BO7" s="1">
        <v>3.8167190000000001E-3</v>
      </c>
      <c r="BP7" s="1">
        <v>4.0623259999999998E-3</v>
      </c>
      <c r="BQ7" s="1">
        <v>4.3077469999999998E-3</v>
      </c>
      <c r="BR7" s="1">
        <v>4.5531670000000003E-3</v>
      </c>
      <c r="BS7" s="1">
        <v>4.7986740000000002E-3</v>
      </c>
      <c r="BT7" s="1">
        <v>5.0442239999999999E-3</v>
      </c>
      <c r="BU7" s="1">
        <v>5.289747E-3</v>
      </c>
      <c r="BV7" s="1">
        <v>5.5352270000000002E-3</v>
      </c>
      <c r="BW7" s="1">
        <v>5.7806979999999999E-3</v>
      </c>
      <c r="BX7" s="1">
        <v>6.0261810000000002E-3</v>
      </c>
      <c r="BY7" s="1">
        <v>6.2716730000000002E-3</v>
      </c>
      <c r="BZ7" s="1">
        <v>6.5171839999999997E-3</v>
      </c>
      <c r="CA7" s="1">
        <v>6.7627690000000001E-3</v>
      </c>
      <c r="CB7" s="1">
        <v>7.0084680000000003E-3</v>
      </c>
      <c r="CC7" s="1">
        <v>7.2542040000000002E-3</v>
      </c>
      <c r="CD7" s="1">
        <v>7.4998230000000001E-3</v>
      </c>
      <c r="CE7" s="1">
        <v>7.7452609999999998E-3</v>
      </c>
      <c r="CF7" s="1">
        <v>7.9906089999999992E-3</v>
      </c>
      <c r="CG7" s="1">
        <v>8.2359709999999999E-3</v>
      </c>
      <c r="CH7" s="1">
        <v>8.4813119999999995E-3</v>
      </c>
      <c r="CI7" s="1">
        <v>8.7264439999999999E-3</v>
      </c>
      <c r="CJ7" s="1">
        <v>8.971092E-3</v>
      </c>
      <c r="CK7" s="1">
        <v>9.2148969999999997E-3</v>
      </c>
      <c r="CL7" s="1">
        <v>9.4574310000000005E-3</v>
      </c>
      <c r="CM7" s="1">
        <v>9.6982760000000005E-3</v>
      </c>
      <c r="CN7" s="1">
        <v>9.9371389999999993E-3</v>
      </c>
      <c r="CO7" s="1">
        <v>1.0173903E-2</v>
      </c>
      <c r="CP7" s="1">
        <v>1.0408562999999999E-2</v>
      </c>
      <c r="CQ7" s="1">
        <v>1.0641102E-2</v>
      </c>
      <c r="CR7" s="1">
        <v>1.087145E-2</v>
      </c>
      <c r="CS7" s="1">
        <v>1.1099546E-2</v>
      </c>
      <c r="CT7" s="1">
        <v>1.1325353E-2</v>
      </c>
      <c r="CU7" s="1">
        <v>1.1548829E-2</v>
      </c>
      <c r="CV7" s="1">
        <v>1.1769910999999999E-2</v>
      </c>
      <c r="CW7" s="1">
        <v>1.1988563000000001E-2</v>
      </c>
      <c r="CX7" s="1">
        <v>1.2204842E-2</v>
      </c>
      <c r="CY7" s="1">
        <v>1.241884E-2</v>
      </c>
      <c r="CZ7" s="1">
        <v>1.2630314E-2</v>
      </c>
      <c r="DA7" s="1">
        <v>1.2837782000000001E-2</v>
      </c>
      <c r="DB7" s="1">
        <v>1.3037254E-2</v>
      </c>
      <c r="DC7" s="1">
        <v>1.3221500000000001E-2</v>
      </c>
      <c r="DD7" s="1">
        <v>1.3381469999999999E-2</v>
      </c>
      <c r="DE7" s="1">
        <v>1.3510398999999999E-2</v>
      </c>
      <c r="DF7" s="1">
        <v>1.3608533000000001E-2</v>
      </c>
      <c r="DG7" s="1">
        <v>1.3684989E-2</v>
      </c>
      <c r="DH7" s="1">
        <v>1.3754663E-2</v>
      </c>
      <c r="DI7" s="1">
        <v>1.3831351E-2</v>
      </c>
      <c r="DJ7" s="1">
        <v>1.3921186E-2</v>
      </c>
      <c r="DK7" s="1">
        <v>1.4020751999999999E-2</v>
      </c>
      <c r="DL7" s="1">
        <v>1.4120936000000001E-2</v>
      </c>
      <c r="DM7" s="1">
        <v>1.4213609E-2</v>
      </c>
      <c r="DN7" s="1">
        <v>1.4296807E-2</v>
      </c>
      <c r="DO7" s="1">
        <v>1.4375384E-2</v>
      </c>
      <c r="DP7" s="1">
        <v>1.4457045E-2</v>
      </c>
      <c r="DQ7" s="1">
        <v>1.4546837999999999E-2</v>
      </c>
      <c r="DR7" s="1">
        <v>1.464408E-2</v>
      </c>
      <c r="DS7" s="1">
        <v>1.4743444E-2</v>
      </c>
      <c r="DT7" s="1">
        <v>1.4838904E-2</v>
      </c>
      <c r="DU7" s="1">
        <v>1.4927683000000001E-2</v>
      </c>
      <c r="DV7" s="1">
        <v>1.5011711E-2</v>
      </c>
      <c r="DW7" s="1">
        <v>1.5095796E-2</v>
      </c>
      <c r="DX7" s="1">
        <v>1.5184101E-2</v>
      </c>
      <c r="DY7" s="1">
        <v>1.5277539999999999E-2</v>
      </c>
      <c r="DZ7" s="1">
        <v>1.5373632999999999E-2</v>
      </c>
      <c r="EA7" s="1">
        <v>1.5468511000000001E-2</v>
      </c>
      <c r="EB7" s="1">
        <v>1.5559572000000001E-2</v>
      </c>
      <c r="EC7" s="1">
        <v>1.5647036E-2</v>
      </c>
      <c r="ED7" s="1">
        <v>1.5733477999999999E-2</v>
      </c>
      <c r="EE7" s="1">
        <v>1.582186E-2</v>
      </c>
      <c r="EF7" s="1">
        <v>1.5913528E-2</v>
      </c>
      <c r="EG7" s="1">
        <v>1.6007543999999999E-2</v>
      </c>
      <c r="EH7" s="1">
        <v>1.6101626000000001E-2</v>
      </c>
      <c r="EI7" s="1">
        <v>1.6193813000000001E-2</v>
      </c>
      <c r="EJ7" s="1">
        <v>1.6283626999999998E-2</v>
      </c>
      <c r="EK7" s="1">
        <v>1.6372082999999999E-2</v>
      </c>
      <c r="EL7" s="1">
        <v>1.6460832000000002E-2</v>
      </c>
      <c r="EM7" s="1">
        <v>1.6551119E-2</v>
      </c>
      <c r="EN7" s="1">
        <v>1.6643113000000001E-2</v>
      </c>
      <c r="EO7" s="1">
        <v>1.6735917999999999E-2</v>
      </c>
      <c r="EP7" s="1">
        <v>1.6828229E-2</v>
      </c>
      <c r="EQ7" s="1">
        <v>1.6919219999999999E-2</v>
      </c>
      <c r="ER7" s="1">
        <v>1.7009079E-2</v>
      </c>
      <c r="ES7" s="1">
        <v>1.7098810999999998E-2</v>
      </c>
      <c r="ET7" s="1">
        <v>1.7189428999999999E-2</v>
      </c>
      <c r="EU7" s="1">
        <v>1.7281215999999999E-2</v>
      </c>
      <c r="EV7" s="1">
        <v>1.7373652999999999E-2</v>
      </c>
      <c r="EW7" s="1">
        <v>1.7465931000000001E-2</v>
      </c>
      <c r="EX7" s="1">
        <v>1.7557495999999999E-2</v>
      </c>
      <c r="EY7" s="1">
        <v>1.7648298999999999E-2</v>
      </c>
      <c r="EZ7" s="1">
        <v>1.7738747999999999E-2</v>
      </c>
      <c r="FA7" s="1">
        <v>1.7829436000000001E-2</v>
      </c>
      <c r="FB7" s="1">
        <v>1.7920727000000001E-2</v>
      </c>
      <c r="FC7" s="1">
        <v>1.8012493000000001E-2</v>
      </c>
      <c r="FD7" s="1">
        <v>1.8104272000000001E-2</v>
      </c>
      <c r="FE7" s="1">
        <v>1.8195676000000001E-2</v>
      </c>
      <c r="FF7" s="1">
        <v>1.8286652E-2</v>
      </c>
      <c r="FG7" s="1">
        <v>1.8377415000000001E-2</v>
      </c>
      <c r="FH7" s="1">
        <v>1.8468286E-2</v>
      </c>
      <c r="FI7" s="1">
        <v>1.8559556000000001E-2</v>
      </c>
      <c r="FJ7" s="1">
        <v>1.8651294999999998E-2</v>
      </c>
      <c r="FK7" s="1">
        <v>1.8743250999999999E-2</v>
      </c>
      <c r="FL7" s="1">
        <v>1.8835010999999999E-2</v>
      </c>
      <c r="FM7" s="1">
        <v>1.8926334999999999E-2</v>
      </c>
      <c r="FN7" s="1">
        <v>1.9017315E-2</v>
      </c>
      <c r="FO7" s="1">
        <v>1.9108231E-2</v>
      </c>
      <c r="FP7" s="1">
        <v>1.9199303000000001E-2</v>
      </c>
      <c r="FQ7" s="1">
        <v>1.9290572999999998E-2</v>
      </c>
      <c r="FR7" s="1">
        <v>1.9381956999999998E-2</v>
      </c>
      <c r="FS7" s="1">
        <v>1.9473343000000001E-2</v>
      </c>
      <c r="FT7" s="1">
        <v>1.9564642E-2</v>
      </c>
      <c r="FU7" s="1">
        <v>1.9655810999999999E-2</v>
      </c>
      <c r="FV7" s="1">
        <v>1.9746909999999999E-2</v>
      </c>
      <c r="FW7" s="1">
        <v>1.9838092000000002E-2</v>
      </c>
      <c r="FX7" s="1">
        <v>1.9929440999999999E-2</v>
      </c>
      <c r="FY7" s="1">
        <v>2.0020862E-2</v>
      </c>
      <c r="FZ7" s="1">
        <v>2.0112198000000001E-2</v>
      </c>
      <c r="GA7" s="1">
        <v>2.0203394E-2</v>
      </c>
      <c r="GB7" s="1">
        <v>2.02945E-2</v>
      </c>
      <c r="GC7" s="1">
        <v>2.0385578000000001E-2</v>
      </c>
      <c r="GD7" s="1">
        <v>2.0476696999999999E-2</v>
      </c>
      <c r="GE7" s="1">
        <v>2.0567927999999999E-2</v>
      </c>
      <c r="GF7" s="1">
        <v>2.0659273999999998E-2</v>
      </c>
      <c r="GG7" s="1">
        <v>2.0750649999999999E-2</v>
      </c>
      <c r="GH7" s="1">
        <v>2.0841947E-2</v>
      </c>
      <c r="GI7" s="1">
        <v>2.0933097000000001E-2</v>
      </c>
      <c r="GJ7" s="1">
        <v>2.1024060000000001E-2</v>
      </c>
      <c r="GK7" s="1">
        <v>2.111472E-2</v>
      </c>
      <c r="GL7" s="1">
        <v>2.1204809000000002E-2</v>
      </c>
      <c r="GM7" s="1">
        <v>2.1293980000000001E-2</v>
      </c>
      <c r="GN7" s="1">
        <v>2.1381984E-2</v>
      </c>
      <c r="GO7" s="1">
        <v>2.1468748999999999E-2</v>
      </c>
      <c r="GP7" s="1">
        <v>2.1554296000000001E-2</v>
      </c>
      <c r="GQ7" s="1">
        <v>2.1638621E-2</v>
      </c>
      <c r="GR7" s="1">
        <v>2.1721658000000001E-2</v>
      </c>
      <c r="GS7" s="1">
        <v>2.1803356999999999E-2</v>
      </c>
      <c r="GT7" s="1">
        <v>2.1883836E-2</v>
      </c>
      <c r="GU7" s="1">
        <v>2.1963140999999999E-2</v>
      </c>
      <c r="GV7" s="1">
        <v>2.2039963999999999E-2</v>
      </c>
      <c r="GW7" s="1">
        <v>2.2109552000000001E-2</v>
      </c>
      <c r="GX7" s="1">
        <v>2.2162609E-2</v>
      </c>
      <c r="GY7" s="1">
        <v>2.2187577E-2</v>
      </c>
      <c r="GZ7" s="1">
        <v>2.2176708999999999E-2</v>
      </c>
      <c r="HA7" s="1">
        <v>2.2132094000000001E-2</v>
      </c>
      <c r="HB7" s="1">
        <v>2.2065771000000001E-2</v>
      </c>
      <c r="HC7" s="1">
        <v>2.1992621E-2</v>
      </c>
      <c r="HD7" s="1">
        <v>2.192183E-2</v>
      </c>
      <c r="HE7" s="1">
        <v>2.1854001000000001E-2</v>
      </c>
      <c r="HF7" s="1">
        <v>2.1785486999999999E-2</v>
      </c>
      <c r="HG7" s="1">
        <v>2.1714806E-2</v>
      </c>
      <c r="HH7" s="1">
        <v>2.1644485000000002E-2</v>
      </c>
      <c r="HI7" s="1">
        <v>2.1577486E-2</v>
      </c>
      <c r="HJ7" s="1">
        <v>2.1513529E-2</v>
      </c>
      <c r="HK7" s="1">
        <v>2.1449709000000001E-2</v>
      </c>
      <c r="HL7" s="1">
        <v>2.1384045000000001E-2</v>
      </c>
      <c r="HM7" s="1">
        <v>2.1317487999999999E-2</v>
      </c>
      <c r="HN7" s="1">
        <v>2.1252235000000001E-2</v>
      </c>
      <c r="HO7" s="1">
        <v>2.1188775E-2</v>
      </c>
      <c r="HP7" s="1">
        <v>2.1125413999999999E-2</v>
      </c>
      <c r="HQ7" s="1">
        <v>2.1060513999999999E-2</v>
      </c>
      <c r="HR7" s="1">
        <v>2.0994387E-2</v>
      </c>
      <c r="HS7" s="1">
        <v>2.0928649000000001E-2</v>
      </c>
      <c r="HT7" s="1">
        <v>2.0864146E-2</v>
      </c>
      <c r="HU7" s="1">
        <v>2.0800071E-2</v>
      </c>
      <c r="HV7" s="1">
        <v>2.0735216000000001E-2</v>
      </c>
      <c r="HW7" s="1">
        <v>2.0669604000000001E-2</v>
      </c>
      <c r="HX7" s="1">
        <v>2.0604364E-2</v>
      </c>
      <c r="HY7" s="1">
        <v>2.0540163E-2</v>
      </c>
      <c r="HZ7" s="1">
        <v>2.0476334999999998E-2</v>
      </c>
      <c r="IA7" s="1">
        <v>2.0411779000000001E-2</v>
      </c>
      <c r="IB7" s="1">
        <v>2.0346432000000001E-2</v>
      </c>
      <c r="IC7" s="1">
        <v>2.0281413000000002E-2</v>
      </c>
      <c r="ID7" s="1">
        <v>2.0217618999999999E-2</v>
      </c>
      <c r="IE7" s="1">
        <v>2.0154567000000002E-2</v>
      </c>
      <c r="IF7" s="1">
        <v>2.0090940000000002E-2</v>
      </c>
      <c r="IG7" s="1">
        <v>2.0026114000000001E-2</v>
      </c>
      <c r="IH7" s="1">
        <v>1.9960813000000001E-2</v>
      </c>
      <c r="II7" s="1">
        <v>1.9896192E-2</v>
      </c>
      <c r="IJ7" s="1">
        <v>1.9832506E-2</v>
      </c>
      <c r="IK7" s="1">
        <v>1.9768915000000001E-2</v>
      </c>
      <c r="IL7" s="1">
        <v>1.9704566999999999E-2</v>
      </c>
      <c r="IM7" s="1">
        <v>1.963958E-2</v>
      </c>
      <c r="IN7" s="1">
        <v>1.9574854999999999E-2</v>
      </c>
      <c r="IO7" s="1">
        <v>1.9511068999999999E-2</v>
      </c>
      <c r="IP7" s="1">
        <v>1.9448000999999999E-2</v>
      </c>
      <c r="IQ7" s="1">
        <v>1.9384868999999999E-2</v>
      </c>
      <c r="IR7" s="1">
        <v>1.9321222999999998E-2</v>
      </c>
      <c r="IS7" s="1">
        <v>1.9257295000000001E-2</v>
      </c>
      <c r="IT7" s="1">
        <v>1.9193511999999999E-2</v>
      </c>
      <c r="IU7" s="1">
        <v>1.9129950999999999E-2</v>
      </c>
      <c r="IV7" s="1">
        <v>1.9066341000000001E-2</v>
      </c>
      <c r="IW7" s="1">
        <v>1.9002453999999998E-2</v>
      </c>
      <c r="IX7" s="1">
        <v>1.8938360000000001E-2</v>
      </c>
      <c r="IY7" s="1">
        <v>1.8874325000000001E-2</v>
      </c>
      <c r="IZ7" s="1">
        <v>1.8810522999999999E-2</v>
      </c>
      <c r="JA7" s="1">
        <v>1.8746863999999999E-2</v>
      </c>
      <c r="JB7" s="1">
        <v>1.8683154E-2</v>
      </c>
      <c r="JC7" s="1">
        <v>1.8619342000000001E-2</v>
      </c>
      <c r="JD7" s="1">
        <v>1.8555544E-2</v>
      </c>
      <c r="JE7" s="1">
        <v>1.8491858999999999E-2</v>
      </c>
      <c r="JF7" s="1">
        <v>1.8428284E-2</v>
      </c>
      <c r="JG7" s="1">
        <v>1.8364814E-2</v>
      </c>
      <c r="JH7" s="1">
        <v>1.8301488000000001E-2</v>
      </c>
      <c r="JI7" s="1">
        <v>1.8238279999999999E-2</v>
      </c>
      <c r="JJ7" s="1">
        <v>1.8175075999999998E-2</v>
      </c>
      <c r="JK7" s="1">
        <v>1.8111774000000001E-2</v>
      </c>
      <c r="JL7" s="1">
        <v>1.8048363000000001E-2</v>
      </c>
      <c r="JM7" s="1">
        <v>1.7984923E-2</v>
      </c>
      <c r="JN7" s="1">
        <v>1.7921565E-2</v>
      </c>
      <c r="JO7" s="1">
        <v>1.7858315E-2</v>
      </c>
      <c r="JP7" s="1">
        <v>1.7795055000000001E-2</v>
      </c>
      <c r="JQ7" s="1">
        <v>1.7731653999999999E-2</v>
      </c>
      <c r="JR7" s="1">
        <v>1.7668145E-2</v>
      </c>
      <c r="JS7" s="1">
        <v>1.7604675E-2</v>
      </c>
      <c r="JT7" s="1">
        <v>1.7541310000000001E-2</v>
      </c>
      <c r="JU7" s="1">
        <v>1.7477979000000001E-2</v>
      </c>
      <c r="JV7" s="1">
        <v>1.7414618999999999E-2</v>
      </c>
      <c r="JW7" s="1">
        <v>1.7351295999999999E-2</v>
      </c>
      <c r="JX7" s="1">
        <v>1.7288122999999999E-2</v>
      </c>
      <c r="JY7" s="1">
        <v>1.7225108999999999E-2</v>
      </c>
      <c r="JZ7" s="1">
        <v>1.7162107999999999E-2</v>
      </c>
      <c r="KA7" s="1">
        <v>1.7098951000000001E-2</v>
      </c>
      <c r="KB7" s="1">
        <v>1.7035615E-2</v>
      </c>
      <c r="KC7" s="1">
        <v>1.6972252E-2</v>
      </c>
      <c r="KD7" s="1">
        <v>1.6909035999999999E-2</v>
      </c>
      <c r="KE7" s="1">
        <v>1.6845990000000002E-2</v>
      </c>
      <c r="KF7" s="1">
        <v>1.6782966999999999E-2</v>
      </c>
      <c r="KG7" s="1">
        <v>1.6719807999999999E-2</v>
      </c>
      <c r="KH7" s="1">
        <v>1.6656502E-2</v>
      </c>
      <c r="KI7" s="1">
        <v>1.6593145E-2</v>
      </c>
      <c r="KJ7" s="1">
        <v>1.6529795E-2</v>
      </c>
      <c r="KK7" s="1">
        <v>1.6466452999999999E-2</v>
      </c>
      <c r="KL7" s="1">
        <v>1.6403132000000001E-2</v>
      </c>
      <c r="KM7" s="1">
        <v>1.6339851999999998E-2</v>
      </c>
      <c r="KN7" s="1">
        <v>1.6276602000000001E-2</v>
      </c>
      <c r="KO7" s="1">
        <v>1.6213372E-2</v>
      </c>
      <c r="KP7" s="1">
        <v>1.6150172000000001E-2</v>
      </c>
      <c r="KQ7" s="1">
        <v>1.6086975E-2</v>
      </c>
      <c r="KR7" s="1">
        <v>1.6023730999999999E-2</v>
      </c>
      <c r="KS7" s="1">
        <v>1.5960432E-2</v>
      </c>
      <c r="KT7" s="1">
        <v>1.5897108E-2</v>
      </c>
      <c r="KU7" s="1">
        <v>1.5833755000000001E-2</v>
      </c>
      <c r="KV7" s="1">
        <v>1.5770375E-2</v>
      </c>
      <c r="KW7" s="1">
        <v>1.5707055000000001E-2</v>
      </c>
      <c r="KX7" s="1">
        <v>1.5643922000000001E-2</v>
      </c>
      <c r="KY7" s="1">
        <v>1.5580962E-2</v>
      </c>
      <c r="KZ7" s="1">
        <v>1.5517985E-2</v>
      </c>
      <c r="LA7" s="1">
        <v>1.5454841E-2</v>
      </c>
      <c r="LB7" s="1">
        <v>1.5391586000000001E-2</v>
      </c>
      <c r="LC7" s="1">
        <v>1.5328372999999999E-2</v>
      </c>
      <c r="LD7" s="1">
        <v>1.5265259999999999E-2</v>
      </c>
      <c r="LE7" s="1">
        <v>1.5202205999999999E-2</v>
      </c>
      <c r="LF7" s="1">
        <v>1.5139221E-2</v>
      </c>
      <c r="LG7" s="1">
        <v>1.5076374E-2</v>
      </c>
      <c r="LH7" s="1">
        <v>1.5013645000000001E-2</v>
      </c>
      <c r="LI7" s="1">
        <v>1.4950913999999999E-2</v>
      </c>
      <c r="LJ7" s="1">
        <v>1.4888144000000001E-2</v>
      </c>
      <c r="LK7" s="1">
        <v>1.4825431999999999E-2</v>
      </c>
      <c r="LL7" s="1">
        <v>1.4762822E-2</v>
      </c>
      <c r="LM7" s="1">
        <v>1.4700187999999999E-2</v>
      </c>
      <c r="LN7" s="1">
        <v>1.463741E-2</v>
      </c>
      <c r="LO7" s="1">
        <v>1.4574584E-2</v>
      </c>
      <c r="LP7" s="1">
        <v>1.4511899999999999E-2</v>
      </c>
      <c r="LQ7" s="1">
        <v>1.4449383999999999E-2</v>
      </c>
      <c r="LR7" s="1">
        <v>1.4386884000000001E-2</v>
      </c>
      <c r="LS7" s="1">
        <v>1.4324262000000001E-2</v>
      </c>
      <c r="LT7" s="1">
        <v>1.42615E-2</v>
      </c>
      <c r="LU7" s="1">
        <v>1.4198631999999999E-2</v>
      </c>
      <c r="LV7" s="1">
        <v>1.4135676999999999E-2</v>
      </c>
      <c r="LW7" s="1">
        <v>1.4072668999999999E-2</v>
      </c>
      <c r="LX7" s="1">
        <v>1.4009654999999999E-2</v>
      </c>
      <c r="LY7" s="1">
        <v>1.3946656999999999E-2</v>
      </c>
      <c r="LZ7" s="1">
        <v>1.3883684E-2</v>
      </c>
      <c r="MA7" s="1">
        <v>1.3820769E-2</v>
      </c>
      <c r="MB7" s="1">
        <v>1.3757945000000001E-2</v>
      </c>
      <c r="MC7" s="1">
        <v>1.3695196E-2</v>
      </c>
      <c r="MD7" s="1">
        <v>1.3632451E-2</v>
      </c>
      <c r="ME7" s="1">
        <v>1.3569660000000001E-2</v>
      </c>
      <c r="MF7" s="1">
        <v>1.3506845999999999E-2</v>
      </c>
      <c r="MG7" s="1">
        <v>1.3444073000000001E-2</v>
      </c>
      <c r="MH7" s="1">
        <v>1.3381334999999999E-2</v>
      </c>
      <c r="MI7" s="1">
        <v>1.3318523000000001E-2</v>
      </c>
      <c r="MJ7" s="1">
        <v>1.3255573999999999E-2</v>
      </c>
      <c r="MK7" s="1">
        <v>1.3192581E-2</v>
      </c>
      <c r="ML7" s="1">
        <v>1.3129673E-2</v>
      </c>
      <c r="MM7" s="1">
        <v>1.3066879E-2</v>
      </c>
      <c r="MN7" s="1">
        <v>1.3004155999999999E-2</v>
      </c>
      <c r="MO7" s="1">
        <v>1.2941490999999999E-2</v>
      </c>
      <c r="MP7" s="1">
        <v>1.2878896000000001E-2</v>
      </c>
      <c r="MQ7" s="1">
        <v>1.2816345999999999E-2</v>
      </c>
      <c r="MR7" s="1">
        <v>1.2753775E-2</v>
      </c>
      <c r="MS7" s="1">
        <v>1.2691127E-2</v>
      </c>
      <c r="MT7" s="1">
        <v>1.2628374E-2</v>
      </c>
      <c r="MU7" s="1">
        <v>1.2565517E-2</v>
      </c>
      <c r="MV7" s="1">
        <v>1.2502599E-2</v>
      </c>
      <c r="MW7" s="1">
        <v>1.243969E-2</v>
      </c>
      <c r="MX7" s="1">
        <v>1.2376847E-2</v>
      </c>
      <c r="MY7" s="1">
        <v>1.2314087E-2</v>
      </c>
      <c r="MZ7" s="1">
        <v>1.2251405E-2</v>
      </c>
      <c r="NA7" s="1">
        <v>1.2188796999999999E-2</v>
      </c>
      <c r="NB7" s="1">
        <v>1.212625E-2</v>
      </c>
      <c r="NC7" s="1">
        <v>1.2063725000000001E-2</v>
      </c>
      <c r="ND7" s="1">
        <v>1.2001153000000001E-2</v>
      </c>
      <c r="NE7" s="1">
        <v>1.1938483E-2</v>
      </c>
      <c r="NF7" s="1">
        <v>1.1875747000000001E-2</v>
      </c>
      <c r="NG7" s="1">
        <v>1.1813051999999999E-2</v>
      </c>
      <c r="NH7" s="1">
        <v>1.1750472E-2</v>
      </c>
      <c r="NI7" s="1">
        <v>1.1687968E-2</v>
      </c>
      <c r="NJ7" s="1">
        <v>1.1625460000000001E-2</v>
      </c>
      <c r="NK7" s="1">
        <v>1.1562925E-2</v>
      </c>
      <c r="NL7" s="1">
        <v>1.1500388E-2</v>
      </c>
      <c r="NM7" s="1">
        <v>1.1437846999999999E-2</v>
      </c>
      <c r="NN7" s="1">
        <v>1.1375277E-2</v>
      </c>
      <c r="NO7" s="1">
        <v>1.1312701999999999E-2</v>
      </c>
      <c r="NP7" s="1">
        <v>1.1250181E-2</v>
      </c>
      <c r="NQ7" s="1">
        <v>1.1187735000000001E-2</v>
      </c>
      <c r="NR7" s="1">
        <v>1.1125311000000001E-2</v>
      </c>
      <c r="NS7" s="1">
        <v>1.1062838E-2</v>
      </c>
      <c r="NT7" s="1">
        <v>1.1000295E-2</v>
      </c>
      <c r="NU7" s="1">
        <v>1.093772E-2</v>
      </c>
      <c r="NV7" s="1">
        <v>1.0875164999999999E-2</v>
      </c>
      <c r="NW7" s="1">
        <v>1.0812663E-2</v>
      </c>
      <c r="NX7" s="1">
        <v>1.0750192E-2</v>
      </c>
      <c r="NY7" s="1">
        <v>1.0687677E-2</v>
      </c>
      <c r="NZ7" s="1">
        <v>1.0625066000000001E-2</v>
      </c>
      <c r="OA7" s="1">
        <v>1.0562416E-2</v>
      </c>
      <c r="OB7" s="1">
        <v>1.0499839E-2</v>
      </c>
      <c r="OC7" s="1">
        <v>1.0437349E-2</v>
      </c>
      <c r="OD7" s="1">
        <v>1.0374832E-2</v>
      </c>
      <c r="OE7" s="1">
        <v>1.0312183000000001E-2</v>
      </c>
      <c r="OF7" s="1">
        <v>1.0249441999999999E-2</v>
      </c>
      <c r="OG7" s="1">
        <v>1.0186746E-2</v>
      </c>
      <c r="OH7" s="1">
        <v>1.0124172000000001E-2</v>
      </c>
      <c r="OI7" s="1">
        <v>1.0061684E-2</v>
      </c>
      <c r="OJ7" s="1">
        <v>9.9992380000000006E-3</v>
      </c>
      <c r="OK7" s="1">
        <v>9.9368570000000003E-3</v>
      </c>
      <c r="OL7" s="1">
        <v>9.8745650000000001E-3</v>
      </c>
      <c r="OM7" s="1">
        <v>9.8123110000000006E-3</v>
      </c>
      <c r="ON7" s="1">
        <v>9.7500160000000002E-3</v>
      </c>
      <c r="OO7" s="1">
        <v>9.6876500000000008E-3</v>
      </c>
      <c r="OP7" s="1">
        <v>9.6252100000000004E-3</v>
      </c>
      <c r="OQ7" s="1">
        <v>9.5626830000000006E-3</v>
      </c>
      <c r="OR7" s="1">
        <v>9.5001010000000004E-3</v>
      </c>
      <c r="OS7" s="1">
        <v>9.4375759999999996E-3</v>
      </c>
      <c r="OT7" s="1">
        <v>9.3752000000000002E-3</v>
      </c>
      <c r="OU7" s="1">
        <v>9.312921E-3</v>
      </c>
      <c r="OV7" s="1">
        <v>9.2506210000000005E-3</v>
      </c>
      <c r="OW7" s="1">
        <v>9.1882749999999992E-3</v>
      </c>
      <c r="OX7" s="1">
        <v>9.1259670000000005E-3</v>
      </c>
      <c r="OY7" s="1">
        <v>9.0637340000000004E-3</v>
      </c>
      <c r="OZ7" s="1">
        <v>9.0015010000000003E-3</v>
      </c>
      <c r="PA7" s="1">
        <v>8.9391939999999993E-3</v>
      </c>
      <c r="PB7" s="1">
        <v>8.8768330000000006E-3</v>
      </c>
      <c r="PC7" s="1">
        <v>8.8144810000000007E-3</v>
      </c>
      <c r="PD7" s="1">
        <v>8.7521660000000005E-3</v>
      </c>
      <c r="PE7" s="1">
        <v>8.6898819999999995E-3</v>
      </c>
      <c r="PF7" s="1">
        <v>8.6276329999999991E-3</v>
      </c>
      <c r="PG7" s="1">
        <v>8.5654159999999993E-3</v>
      </c>
      <c r="PH7" s="1">
        <v>8.503221E-3</v>
      </c>
      <c r="PI7" s="1">
        <v>8.4410839999999997E-3</v>
      </c>
      <c r="PJ7" s="1">
        <v>8.3790519999999997E-3</v>
      </c>
      <c r="PK7" s="1">
        <v>8.3170759999999996E-3</v>
      </c>
      <c r="PL7" s="1">
        <v>8.2549919999999992E-3</v>
      </c>
      <c r="PM7" s="1">
        <v>8.1927059999999993E-3</v>
      </c>
      <c r="PN7" s="1">
        <v>8.1303239999999995E-3</v>
      </c>
      <c r="PO7" s="1">
        <v>8.0680390000000008E-3</v>
      </c>
      <c r="PP7" s="1">
        <v>8.0059239999999993E-3</v>
      </c>
      <c r="PQ7" s="1">
        <v>7.9438970000000001E-3</v>
      </c>
      <c r="PR7" s="1">
        <v>7.8818540000000006E-3</v>
      </c>
      <c r="PS7" s="1">
        <v>7.8197809999999996E-3</v>
      </c>
      <c r="PT7" s="1">
        <v>7.7577009999999997E-3</v>
      </c>
      <c r="PU7" s="1">
        <v>7.695576E-3</v>
      </c>
      <c r="PV7" s="1">
        <v>7.6333160000000002E-3</v>
      </c>
      <c r="PW7" s="1">
        <v>7.570902E-3</v>
      </c>
      <c r="PX7" s="1">
        <v>7.5084449999999999E-3</v>
      </c>
      <c r="PY7" s="1">
        <v>7.4460719999999998E-3</v>
      </c>
      <c r="PZ7" s="1">
        <v>7.383789E-3</v>
      </c>
      <c r="QA7" s="1">
        <v>7.3215290000000002E-3</v>
      </c>
      <c r="QB7" s="1">
        <v>7.2592919999999997E-3</v>
      </c>
      <c r="QC7" s="1">
        <v>7.197139E-3</v>
      </c>
      <c r="QD7" s="1">
        <v>7.1350759999999997E-3</v>
      </c>
      <c r="QE7" s="1">
        <v>7.0730259999999996E-3</v>
      </c>
      <c r="QF7" s="1">
        <v>7.0109100000000004E-3</v>
      </c>
      <c r="QG7" s="1">
        <v>6.9487459999999996E-3</v>
      </c>
      <c r="QH7" s="1">
        <v>6.8866630000000003E-3</v>
      </c>
      <c r="QI7" s="1">
        <v>6.8247639999999997E-3</v>
      </c>
      <c r="QJ7" s="1">
        <v>6.7629789999999997E-3</v>
      </c>
      <c r="QK7" s="1">
        <v>6.7011279999999998E-3</v>
      </c>
      <c r="QL7" s="1">
        <v>6.639135E-3</v>
      </c>
      <c r="QM7" s="1">
        <v>6.5770669999999998E-3</v>
      </c>
      <c r="QN7" s="1">
        <v>6.51499E-3</v>
      </c>
      <c r="QO7" s="1">
        <v>6.4528789999999999E-3</v>
      </c>
      <c r="QP7" s="1">
        <v>6.3906939999999997E-3</v>
      </c>
      <c r="QQ7" s="1">
        <v>6.3284700000000001E-3</v>
      </c>
      <c r="QR7" s="1">
        <v>6.2662830000000001E-3</v>
      </c>
      <c r="QS7" s="1">
        <v>6.2041589999999999E-3</v>
      </c>
      <c r="QT7" s="1">
        <v>6.1420540000000001E-3</v>
      </c>
      <c r="QU7" s="1">
        <v>6.0799169999999998E-3</v>
      </c>
      <c r="QV7" s="1">
        <v>6.0177679999999997E-3</v>
      </c>
      <c r="QW7" s="1">
        <v>5.9556979999999997E-3</v>
      </c>
      <c r="QX7" s="1">
        <v>5.8937579999999998E-3</v>
      </c>
      <c r="QY7" s="1">
        <v>5.8318650000000003E-3</v>
      </c>
      <c r="QZ7" s="1">
        <v>5.769873E-3</v>
      </c>
      <c r="RA7" s="1">
        <v>5.7077849999999999E-3</v>
      </c>
      <c r="RB7" s="1">
        <v>5.6457749999999996E-3</v>
      </c>
      <c r="RC7" s="1">
        <v>5.5839740000000002E-3</v>
      </c>
      <c r="RD7" s="1">
        <v>5.522318E-3</v>
      </c>
      <c r="RE7" s="1">
        <v>5.4606430000000003E-3</v>
      </c>
      <c r="RF7" s="1">
        <v>5.3988409999999997E-3</v>
      </c>
      <c r="RG7" s="1">
        <v>5.3369150000000002E-3</v>
      </c>
      <c r="RH7" s="1">
        <v>5.2749520000000003E-3</v>
      </c>
      <c r="RI7" s="1">
        <v>5.2130199999999996E-3</v>
      </c>
      <c r="RJ7" s="1">
        <v>5.1511009999999999E-3</v>
      </c>
      <c r="RK7" s="1">
        <v>5.0891280000000001E-3</v>
      </c>
      <c r="RL7" s="1">
        <v>5.0270840000000002E-3</v>
      </c>
      <c r="RM7" s="1">
        <v>4.9650060000000001E-3</v>
      </c>
      <c r="RN7" s="1">
        <v>4.9029520000000004E-3</v>
      </c>
      <c r="RO7" s="1">
        <v>4.8409639999999997E-3</v>
      </c>
      <c r="RP7" s="1">
        <v>4.7790519999999998E-3</v>
      </c>
      <c r="RQ7" s="1">
        <v>4.717176E-3</v>
      </c>
      <c r="RR7" s="1">
        <v>4.6552470000000004E-3</v>
      </c>
      <c r="RS7" s="1">
        <v>4.593181E-3</v>
      </c>
      <c r="RT7" s="1">
        <v>4.5309859999999999E-3</v>
      </c>
      <c r="RU7" s="1">
        <v>4.4687859999999998E-3</v>
      </c>
      <c r="RV7" s="1">
        <v>4.406709E-3</v>
      </c>
      <c r="RW7" s="1">
        <v>4.3447809999999998E-3</v>
      </c>
      <c r="RX7" s="1">
        <v>4.2829399999999998E-3</v>
      </c>
      <c r="RY7" s="1">
        <v>4.2211050000000002E-3</v>
      </c>
      <c r="RZ7" s="1">
        <v>4.1592319999999997E-3</v>
      </c>
      <c r="SA7" s="1">
        <v>4.0973240000000003E-3</v>
      </c>
      <c r="SB7" s="1">
        <v>4.0354010000000001E-3</v>
      </c>
      <c r="SC7" s="1">
        <v>3.9734419999999998E-3</v>
      </c>
      <c r="SD7" s="1">
        <v>3.9114079999999999E-3</v>
      </c>
      <c r="SE7" s="1">
        <v>3.8493379999999999E-3</v>
      </c>
      <c r="SF7" s="1">
        <v>3.7873529999999998E-3</v>
      </c>
      <c r="SG7" s="1">
        <v>3.725524E-3</v>
      </c>
      <c r="SH7" s="1">
        <v>3.6637839999999998E-3</v>
      </c>
      <c r="SI7" s="1">
        <v>3.6020399999999999E-3</v>
      </c>
      <c r="SJ7" s="1">
        <v>3.5402960000000001E-3</v>
      </c>
      <c r="SK7" s="1">
        <v>3.4785929999999999E-3</v>
      </c>
      <c r="SL7" s="1">
        <v>3.4168800000000002E-3</v>
      </c>
      <c r="SM7" s="1">
        <v>3.3550590000000001E-3</v>
      </c>
      <c r="SN7" s="1">
        <v>3.293121E-3</v>
      </c>
      <c r="SO7" s="1">
        <v>3.2311610000000002E-3</v>
      </c>
      <c r="SP7" s="1">
        <v>3.1692740000000001E-3</v>
      </c>
      <c r="SQ7" s="1">
        <v>3.1074620000000001E-3</v>
      </c>
      <c r="SR7" s="1">
        <v>3.0456749999999999E-3</v>
      </c>
      <c r="SS7" s="1">
        <v>2.9838830000000001E-3</v>
      </c>
      <c r="ST7" s="1">
        <v>2.9220769999999999E-3</v>
      </c>
      <c r="SU7" s="1">
        <v>2.8602440000000001E-3</v>
      </c>
      <c r="SV7" s="1">
        <v>2.7983859999999999E-3</v>
      </c>
      <c r="SW7" s="1">
        <v>2.736563E-3</v>
      </c>
      <c r="SX7" s="1">
        <v>2.6748179999999998E-3</v>
      </c>
      <c r="SY7" s="1">
        <v>2.6130749999999999E-3</v>
      </c>
      <c r="SZ7" s="1">
        <v>2.5512249999999998E-3</v>
      </c>
      <c r="TA7" s="1">
        <v>2.4892999999999998E-3</v>
      </c>
      <c r="TB7" s="1">
        <v>2.4274679999999999E-3</v>
      </c>
      <c r="TC7" s="1">
        <v>2.3658210000000002E-3</v>
      </c>
      <c r="TD7" s="1">
        <v>2.3042850000000001E-3</v>
      </c>
      <c r="TE7" s="1">
        <v>2.2427789999999999E-3</v>
      </c>
      <c r="TF7" s="1">
        <v>2.1813219999999999E-3</v>
      </c>
      <c r="TG7" s="1">
        <v>2.1199330000000001E-3</v>
      </c>
      <c r="TH7" s="1">
        <v>2.0585180000000001E-3</v>
      </c>
      <c r="TI7" s="1">
        <v>1.996945E-3</v>
      </c>
      <c r="TJ7" s="1">
        <v>1.935195E-3</v>
      </c>
      <c r="TK7" s="1">
        <v>1.873378E-3</v>
      </c>
      <c r="TL7" s="1">
        <v>1.8116E-3</v>
      </c>
      <c r="TM7" s="1">
        <v>1.749855E-3</v>
      </c>
      <c r="TN7" s="1">
        <v>1.688066E-3</v>
      </c>
      <c r="TO7" s="1">
        <v>1.626214E-3</v>
      </c>
      <c r="TP7" s="1">
        <v>1.564361E-3</v>
      </c>
      <c r="TQ7" s="1">
        <v>1.5025430000000001E-3</v>
      </c>
      <c r="TR7" s="1">
        <v>1.4407210000000001E-3</v>
      </c>
      <c r="TS7" s="1">
        <v>1.378879E-3</v>
      </c>
      <c r="TT7" s="1">
        <v>1.3170910000000001E-3</v>
      </c>
      <c r="TU7" s="1">
        <v>1.255419E-3</v>
      </c>
      <c r="TV7" s="1">
        <v>1.1938109999999999E-3</v>
      </c>
      <c r="TW7" s="1">
        <v>1.1321669999999999E-3</v>
      </c>
      <c r="TX7" s="1">
        <v>1.070466E-3</v>
      </c>
      <c r="TY7" s="1">
        <v>1.008767E-3</v>
      </c>
      <c r="TZ7" s="1">
        <v>9.4712699999999997E-4</v>
      </c>
      <c r="UA7" s="1">
        <v>8.8557800000000004E-4</v>
      </c>
      <c r="UB7" s="1">
        <v>8.2413500000000004E-4</v>
      </c>
      <c r="UC7" s="1">
        <v>7.6276499999999999E-4</v>
      </c>
      <c r="UD7" s="1">
        <v>7.0138299999999998E-4</v>
      </c>
      <c r="UE7" s="1">
        <v>6.3989099999999996E-4</v>
      </c>
      <c r="UF7" s="1">
        <v>5.7825400000000005E-4</v>
      </c>
      <c r="UG7" s="1">
        <v>5.1655199999999998E-4</v>
      </c>
      <c r="UH7" s="1">
        <v>4.5492299999999998E-4</v>
      </c>
      <c r="UI7" s="1">
        <v>3.9342100000000003E-4</v>
      </c>
      <c r="UJ7" s="1">
        <v>3.3198199999999998E-4</v>
      </c>
      <c r="UK7" s="1">
        <v>2.7054100000000001E-4</v>
      </c>
      <c r="UL7" s="1">
        <v>2.0911399999999999E-4</v>
      </c>
      <c r="UM7" s="1">
        <v>1.47725E-4</v>
      </c>
      <c r="UN7" s="2">
        <v>8.6299999999999997E-5</v>
      </c>
      <c r="UO7" s="2">
        <v>2.48E-5</v>
      </c>
      <c r="UP7" s="2">
        <v>-3.6999999999999998E-5</v>
      </c>
      <c r="UQ7" s="2">
        <v>-9.8900000000000005E-5</v>
      </c>
      <c r="UR7" s="1">
        <v>-1.6072600000000001E-4</v>
      </c>
      <c r="US7" s="1">
        <v>-2.2244100000000001E-4</v>
      </c>
      <c r="UT7" s="1">
        <v>-2.8403199999999998E-4</v>
      </c>
      <c r="UU7" s="1">
        <v>-3.45597E-4</v>
      </c>
      <c r="UV7" s="1">
        <v>-4.07191E-4</v>
      </c>
      <c r="UW7" s="1">
        <v>-4.6875200000000001E-4</v>
      </c>
      <c r="UX7" s="1">
        <v>-5.3019799999999995E-4</v>
      </c>
      <c r="UY7" s="1">
        <v>-5.9155999999999998E-4</v>
      </c>
      <c r="UZ7" s="1">
        <v>-6.5297300000000005E-4</v>
      </c>
      <c r="VA7" s="1">
        <v>-7.1454500000000002E-4</v>
      </c>
      <c r="VB7" s="1">
        <v>-7.7626300000000002E-4</v>
      </c>
      <c r="VC7" s="1">
        <v>-8.3801899999999996E-4</v>
      </c>
      <c r="VD7" s="1">
        <v>-8.9969099999999999E-4</v>
      </c>
      <c r="VE7" s="1">
        <v>-9.6121200000000003E-4</v>
      </c>
      <c r="VF7" s="1">
        <v>-1.022607E-3</v>
      </c>
      <c r="VG7" s="1">
        <v>-1.083987E-3</v>
      </c>
      <c r="VH7" s="1">
        <v>-1.145458E-3</v>
      </c>
      <c r="VI7" s="1">
        <v>-1.2070430000000001E-3</v>
      </c>
      <c r="VJ7" s="1">
        <v>-1.268669E-3</v>
      </c>
      <c r="VK7" s="1">
        <v>-1.3302450000000001E-3</v>
      </c>
      <c r="VL7" s="1">
        <v>-1.3917440000000001E-3</v>
      </c>
      <c r="VM7" s="1">
        <v>-1.453218E-3</v>
      </c>
      <c r="VN7" s="1">
        <v>-1.514743E-3</v>
      </c>
      <c r="VO7" s="1">
        <v>-1.576339E-3</v>
      </c>
      <c r="VP7" s="1">
        <v>-1.637934E-3</v>
      </c>
      <c r="VQ7" s="1">
        <v>-1.699437E-3</v>
      </c>
      <c r="VR7" s="1">
        <v>-1.7608280000000001E-3</v>
      </c>
      <c r="VS7" s="1">
        <v>-1.8221310000000001E-3</v>
      </c>
      <c r="VT7" s="1">
        <v>-1.8833369999999999E-3</v>
      </c>
      <c r="VU7" s="1">
        <v>-1.9444639999999999E-3</v>
      </c>
      <c r="VV7" s="1">
        <v>-2.0056409999999998E-3</v>
      </c>
      <c r="VW7" s="1">
        <v>-2.066989E-3</v>
      </c>
      <c r="VX7" s="1">
        <v>-2.1284559999999999E-3</v>
      </c>
      <c r="VY7" s="1">
        <v>-2.189889E-3</v>
      </c>
      <c r="VZ7" s="1">
        <v>-2.2512550000000002E-3</v>
      </c>
      <c r="WA7" s="1">
        <v>-2.3126520000000001E-3</v>
      </c>
      <c r="WB7" s="1">
        <v>-2.3741589999999998E-3</v>
      </c>
      <c r="WC7" s="1">
        <v>-2.4357649999999999E-3</v>
      </c>
      <c r="WD7" s="1">
        <v>-2.497417E-3</v>
      </c>
      <c r="WE7" s="1">
        <v>-2.5590600000000002E-3</v>
      </c>
      <c r="WF7" s="1">
        <v>-2.6206279999999998E-3</v>
      </c>
      <c r="WG7" s="1">
        <v>-2.6820749999999999E-3</v>
      </c>
      <c r="WH7" s="1">
        <v>-2.743437E-3</v>
      </c>
      <c r="WI7" s="1">
        <v>-2.804834E-3</v>
      </c>
      <c r="WJ7" s="1">
        <v>-2.8663199999999999E-3</v>
      </c>
      <c r="WK7" s="1">
        <v>-2.9278199999999998E-3</v>
      </c>
      <c r="WL7" s="1">
        <v>-2.9892479999999999E-3</v>
      </c>
      <c r="WM7" s="1">
        <v>-3.050638E-3</v>
      </c>
      <c r="WN7" s="1">
        <v>-3.1120570000000001E-3</v>
      </c>
      <c r="WO7" s="1">
        <v>-3.1734630000000001E-3</v>
      </c>
      <c r="WP7" s="1">
        <v>-3.2347669999999999E-3</v>
      </c>
      <c r="WQ7" s="1">
        <v>-3.2959500000000002E-3</v>
      </c>
      <c r="WR7" s="1">
        <v>-3.357039E-3</v>
      </c>
      <c r="WS7" s="1">
        <v>-3.418057E-3</v>
      </c>
      <c r="WT7" s="1">
        <v>-3.4790720000000002E-3</v>
      </c>
      <c r="WU7" s="1">
        <v>-3.5401959999999998E-3</v>
      </c>
      <c r="WV7" s="1">
        <v>-3.6014850000000002E-3</v>
      </c>
      <c r="WW7" s="1">
        <v>-3.6628709999999998E-3</v>
      </c>
      <c r="WX7" s="1">
        <v>-3.7242569999999999E-3</v>
      </c>
      <c r="WY7" s="1">
        <v>-3.785643E-3</v>
      </c>
      <c r="WZ7" s="1">
        <v>-3.8471199999999999E-3</v>
      </c>
      <c r="XA7" s="1">
        <v>-3.9087519999999997E-3</v>
      </c>
      <c r="XB7" s="1">
        <v>-3.9704750000000002E-3</v>
      </c>
      <c r="XC7" s="1">
        <v>-4.0321159999999997E-3</v>
      </c>
      <c r="XD7" s="1">
        <v>-4.0935110000000002E-3</v>
      </c>
      <c r="XE7" s="1">
        <v>-4.1546170000000002E-3</v>
      </c>
      <c r="XF7" s="1">
        <v>-4.2155400000000003E-3</v>
      </c>
      <c r="XG7" s="1">
        <v>-4.2764730000000003E-3</v>
      </c>
      <c r="XH7" s="1">
        <v>-4.3375560000000002E-3</v>
      </c>
      <c r="XI7" s="1">
        <v>-4.3987480000000001E-3</v>
      </c>
      <c r="XJ7" s="1">
        <v>-4.4598909999999997E-3</v>
      </c>
      <c r="XK7" s="1">
        <v>-4.5209279999999996E-3</v>
      </c>
      <c r="XL7" s="1">
        <v>-4.5819789999999999E-3</v>
      </c>
      <c r="XM7" s="1">
        <v>-4.6431670000000001E-3</v>
      </c>
      <c r="XN7" s="1">
        <v>-4.7044590000000002E-3</v>
      </c>
      <c r="XO7" s="1">
        <v>-4.7657359999999996E-3</v>
      </c>
      <c r="XP7" s="1">
        <v>-4.8269569999999998E-3</v>
      </c>
      <c r="XQ7" s="1">
        <v>-4.8882049999999996E-3</v>
      </c>
      <c r="XR7" s="1">
        <v>-4.9495759999999998E-3</v>
      </c>
      <c r="XS7" s="1">
        <v>-5.0110529999999997E-3</v>
      </c>
      <c r="XT7" s="1">
        <v>-5.072516E-3</v>
      </c>
      <c r="XU7" s="1">
        <v>-5.1338759999999999E-3</v>
      </c>
      <c r="XV7" s="1">
        <v>-5.1951489999999996E-3</v>
      </c>
      <c r="XW7" s="1">
        <v>-5.2563949999999996E-3</v>
      </c>
      <c r="XX7" s="1">
        <v>-5.3176330000000004E-3</v>
      </c>
      <c r="XY7" s="1">
        <v>-5.3788450000000002E-3</v>
      </c>
      <c r="XZ7" s="1">
        <v>-5.4400339999999998E-3</v>
      </c>
      <c r="YA7" s="1">
        <v>-5.5012430000000003E-3</v>
      </c>
      <c r="YB7" s="1">
        <v>-5.562506E-3</v>
      </c>
      <c r="YC7" s="1">
        <v>-5.6238210000000002E-3</v>
      </c>
      <c r="YD7" s="1">
        <v>-5.6851260000000004E-3</v>
      </c>
      <c r="YE7" s="1">
        <v>-5.7463109999999996E-3</v>
      </c>
      <c r="YF7" s="1">
        <v>-5.8072979999999998E-3</v>
      </c>
      <c r="YG7" s="1">
        <v>-5.8681669999999997E-3</v>
      </c>
      <c r="YH7" s="1">
        <v>-5.9291350000000003E-3</v>
      </c>
      <c r="YI7" s="1">
        <v>-5.9903689999999997E-3</v>
      </c>
      <c r="YJ7" s="1">
        <v>-6.0518159999999998E-3</v>
      </c>
      <c r="YK7" s="1">
        <v>-6.1132579999999999E-3</v>
      </c>
      <c r="YL7" s="1">
        <v>-6.1745519999999998E-3</v>
      </c>
      <c r="YM7" s="1">
        <v>-6.23575E-3</v>
      </c>
      <c r="YN7" s="1">
        <v>-6.2969769999999996E-3</v>
      </c>
      <c r="YO7" s="1">
        <v>-6.3582329999999996E-3</v>
      </c>
      <c r="YP7" s="1">
        <v>-6.4194170000000002E-3</v>
      </c>
      <c r="YQ7" s="1">
        <v>-6.4804939999999998E-3</v>
      </c>
      <c r="YR7" s="1">
        <v>-6.5415389999999999E-3</v>
      </c>
      <c r="YS7" s="1">
        <v>-6.6026260000000003E-3</v>
      </c>
      <c r="YT7" s="1">
        <v>-6.6637850000000002E-3</v>
      </c>
      <c r="YU7" s="1">
        <v>-6.7250460000000001E-3</v>
      </c>
      <c r="YV7" s="1">
        <v>-6.7864329999999997E-3</v>
      </c>
      <c r="YW7" s="1">
        <v>-6.8478769999999996E-3</v>
      </c>
      <c r="YX7" s="1">
        <v>-6.9092199999999998E-3</v>
      </c>
      <c r="YY7" s="1">
        <v>-6.9703619999999999E-3</v>
      </c>
      <c r="YZ7" s="1">
        <v>-7.0313650000000004E-3</v>
      </c>
      <c r="ZA7" s="1">
        <v>-7.0923849999999997E-3</v>
      </c>
      <c r="ZB7" s="1">
        <v>-7.1535139999999997E-3</v>
      </c>
      <c r="ZC7" s="1">
        <v>-7.2147060000000004E-3</v>
      </c>
      <c r="ZD7" s="1">
        <v>-7.2758379999999998E-3</v>
      </c>
      <c r="ZE7" s="1">
        <v>-7.3368310000000003E-3</v>
      </c>
      <c r="ZF7" s="1">
        <v>-7.397692E-3</v>
      </c>
      <c r="ZG7" s="1">
        <v>-7.4585119999999996E-3</v>
      </c>
      <c r="ZH7" s="1">
        <v>-7.5194379999999998E-3</v>
      </c>
      <c r="ZI7" s="1">
        <v>-7.5805940000000004E-3</v>
      </c>
      <c r="ZJ7" s="1">
        <v>-7.6419649999999997E-3</v>
      </c>
      <c r="ZK7" s="1">
        <v>-7.703377E-3</v>
      </c>
      <c r="ZL7" s="1">
        <v>-7.7646529999999998E-3</v>
      </c>
      <c r="ZM7" s="1">
        <v>-7.8257469999999992E-3</v>
      </c>
      <c r="ZN7" s="1">
        <v>-7.8867160000000002E-3</v>
      </c>
      <c r="ZO7" s="1">
        <v>-7.9476470000000004E-3</v>
      </c>
      <c r="ZP7" s="1">
        <v>-8.0086080000000004E-3</v>
      </c>
      <c r="ZQ7" s="1">
        <v>-8.0696239999999992E-3</v>
      </c>
      <c r="ZR7" s="1">
        <v>-8.1306780000000006E-3</v>
      </c>
      <c r="ZS7" s="1">
        <v>-8.1917550000000002E-3</v>
      </c>
      <c r="ZT7" s="1">
        <v>-8.2528459999999994E-3</v>
      </c>
      <c r="ZU7" s="1">
        <v>-8.3139319999999996E-3</v>
      </c>
      <c r="ZV7" s="1">
        <v>-8.3749940000000002E-3</v>
      </c>
      <c r="ZW7" s="1">
        <v>-8.4360289999999994E-3</v>
      </c>
      <c r="ZX7" s="1">
        <v>-8.4970759999999992E-3</v>
      </c>
      <c r="ZY7" s="1">
        <v>-8.5582149999999992E-3</v>
      </c>
      <c r="ZZ7" s="1">
        <v>-8.6194949999999996E-3</v>
      </c>
      <c r="AAA7" s="1">
        <v>-8.6808489999999992E-3</v>
      </c>
      <c r="AAB7" s="1">
        <v>-8.7421349999999998E-3</v>
      </c>
      <c r="AAC7" s="1">
        <v>-8.8032749999999993E-3</v>
      </c>
      <c r="AAD7" s="1">
        <v>-8.8643019999999993E-3</v>
      </c>
      <c r="AAE7" s="1">
        <v>-8.9252689999999996E-3</v>
      </c>
      <c r="AAF7" s="1">
        <v>-8.9861920000000005E-3</v>
      </c>
      <c r="AAG7" s="1">
        <v>-9.0471249999999996E-3</v>
      </c>
      <c r="AAH7" s="1">
        <v>-9.1081770000000003E-3</v>
      </c>
      <c r="AAI7" s="1">
        <v>-9.169412E-3</v>
      </c>
      <c r="AAJ7" s="1">
        <v>-9.2307819999999999E-3</v>
      </c>
      <c r="AAK7" s="1">
        <v>-9.2921710000000001E-3</v>
      </c>
      <c r="AAL7" s="1">
        <v>-9.3534770000000007E-3</v>
      </c>
      <c r="AAM7" s="1">
        <v>-9.4146679999999993E-3</v>
      </c>
      <c r="AAN7" s="1">
        <v>-9.4757729999999998E-3</v>
      </c>
      <c r="AAO7" s="1">
        <v>-9.5368399999999996E-3</v>
      </c>
      <c r="AAP7" s="1">
        <v>-9.5979169999999992E-3</v>
      </c>
      <c r="AAQ7" s="1">
        <v>-9.6590410000000002E-3</v>
      </c>
      <c r="AAR7" s="1">
        <v>-9.7202009999999995E-3</v>
      </c>
      <c r="AAS7" s="1">
        <v>-9.7813099999999997E-3</v>
      </c>
      <c r="AAT7" s="1">
        <v>-9.8423810000000007E-3</v>
      </c>
      <c r="AAU7" s="1">
        <v>-9.9034889999999997E-3</v>
      </c>
      <c r="AAV7" s="1">
        <v>-9.9646209999999999E-3</v>
      </c>
      <c r="AAW7" s="1">
        <v>-1.0025724999999999E-2</v>
      </c>
      <c r="AAX7" s="1">
        <v>-1.0086741E-2</v>
      </c>
      <c r="AAY7" s="1">
        <v>-1.0147676E-2</v>
      </c>
      <c r="AAZ7" s="1">
        <v>-1.0208605000000001E-2</v>
      </c>
      <c r="ABA7" s="1">
        <v>-1.0269587E-2</v>
      </c>
      <c r="ABB7" s="1">
        <v>-1.0330637E-2</v>
      </c>
      <c r="ABC7" s="1">
        <v>-1.0391733E-2</v>
      </c>
      <c r="ABD7" s="1">
        <v>-1.0452800999999999E-2</v>
      </c>
      <c r="ABE7" s="1">
        <v>-1.0513756000000001E-2</v>
      </c>
      <c r="ABF7" s="1">
        <v>-1.0574577999999999E-2</v>
      </c>
      <c r="ABG7" s="1">
        <v>-1.0635327999999999E-2</v>
      </c>
      <c r="ABH7" s="1">
        <v>-1.0696087E-2</v>
      </c>
      <c r="ABI7" s="1">
        <v>-1.0756929E-2</v>
      </c>
      <c r="ABJ7" s="1">
        <v>-1.0817926E-2</v>
      </c>
      <c r="ABK7" s="1">
        <v>-1.0879082999999999E-2</v>
      </c>
      <c r="ABL7" s="1">
        <v>-1.0940292000000001E-2</v>
      </c>
      <c r="ABM7" s="1">
        <v>-1.1001426999999999E-2</v>
      </c>
      <c r="ABN7" s="1">
        <v>-1.1062459E-2</v>
      </c>
      <c r="ABO7" s="1">
        <v>-1.1123431E-2</v>
      </c>
      <c r="ABP7" s="1">
        <v>-1.1184357000000001E-2</v>
      </c>
      <c r="ABQ7" s="1">
        <v>-1.1245208E-2</v>
      </c>
      <c r="ABR7" s="1">
        <v>-1.1305999000000001E-2</v>
      </c>
      <c r="ABS7" s="1">
        <v>-1.1366809E-2</v>
      </c>
      <c r="ABT7" s="1">
        <v>-1.1427698E-2</v>
      </c>
      <c r="ABU7" s="1">
        <v>-1.1488627E-2</v>
      </c>
      <c r="ABV7" s="1">
        <v>-1.1549508999999999E-2</v>
      </c>
      <c r="ABW7" s="1">
        <v>-1.1610317E-2</v>
      </c>
      <c r="ABX7" s="1">
        <v>-1.1671117E-2</v>
      </c>
      <c r="ABY7" s="1">
        <v>-1.1731979E-2</v>
      </c>
      <c r="ABZ7" s="1">
        <v>-1.1792897E-2</v>
      </c>
      <c r="ACA7" s="1">
        <v>-1.1853805E-2</v>
      </c>
      <c r="ACB7" s="1">
        <v>-1.1914658E-2</v>
      </c>
      <c r="ACC7" s="1">
        <v>-1.197546E-2</v>
      </c>
      <c r="ACD7" s="1">
        <v>-1.2036231E-2</v>
      </c>
      <c r="ACE7" s="1">
        <v>-1.2096991E-2</v>
      </c>
      <c r="ACF7" s="1">
        <v>-1.2157787E-2</v>
      </c>
      <c r="ACG7" s="1">
        <v>-1.2218682999999999E-2</v>
      </c>
      <c r="ACH7" s="1">
        <v>-1.2279709999999999E-2</v>
      </c>
      <c r="ACI7" s="1">
        <v>-1.2340854E-2</v>
      </c>
      <c r="ACJ7" s="1">
        <v>-1.2402052E-2</v>
      </c>
      <c r="ACK7" s="1">
        <v>-1.2463202E-2</v>
      </c>
      <c r="ACL7" s="1">
        <v>-1.2524206E-2</v>
      </c>
      <c r="ACM7" s="1">
        <v>-1.2585067E-2</v>
      </c>
      <c r="ACN7" s="1">
        <v>-1.2645877999999999E-2</v>
      </c>
      <c r="ACO7" s="1">
        <v>-1.2706670999999999E-2</v>
      </c>
      <c r="ACP7" s="1">
        <v>-1.2767373E-2</v>
      </c>
      <c r="ACQ7" s="1">
        <v>-1.2827943E-2</v>
      </c>
      <c r="ACR7" s="1">
        <v>-1.2888444000000001E-2</v>
      </c>
      <c r="ACS7" s="1">
        <v>-1.2948968999999999E-2</v>
      </c>
      <c r="ACT7" s="1">
        <v>-1.3009573E-2</v>
      </c>
      <c r="ACU7" s="1">
        <v>-1.3070293E-2</v>
      </c>
      <c r="ACV7" s="1">
        <v>-1.3131129E-2</v>
      </c>
      <c r="ACW7" s="1">
        <v>-1.3192021E-2</v>
      </c>
      <c r="ACX7" s="1">
        <v>-1.3252900999999999E-2</v>
      </c>
      <c r="ACY7" s="1">
        <v>-1.3313758E-2</v>
      </c>
      <c r="ACZ7" s="1">
        <v>-1.3374634999999999E-2</v>
      </c>
      <c r="ADA7" s="1">
        <v>-1.3435578E-2</v>
      </c>
      <c r="ADB7" s="1">
        <v>-1.3496592E-2</v>
      </c>
      <c r="ADC7" s="1">
        <v>-1.3557636E-2</v>
      </c>
      <c r="ADD7" s="1">
        <v>-1.3618666E-2</v>
      </c>
      <c r="ADE7" s="1">
        <v>-1.3679663999999999E-2</v>
      </c>
      <c r="ADF7" s="1">
        <v>-1.3740611E-2</v>
      </c>
      <c r="ADG7" s="1">
        <v>-1.3801481000000001E-2</v>
      </c>
      <c r="ADH7" s="1">
        <v>-1.3862285E-2</v>
      </c>
      <c r="ADI7" s="1">
        <v>-1.3923056E-2</v>
      </c>
      <c r="ADJ7" s="1">
        <v>-1.3983824000000001E-2</v>
      </c>
      <c r="ADK7" s="1">
        <v>-1.4044605E-2</v>
      </c>
      <c r="ADL7" s="1">
        <v>-1.4105417E-2</v>
      </c>
      <c r="ADM7" s="1">
        <v>-1.4166262000000001E-2</v>
      </c>
      <c r="ADN7" s="1">
        <v>-1.4227147000000001E-2</v>
      </c>
      <c r="ADO7" s="1">
        <v>-1.4288074E-2</v>
      </c>
      <c r="ADP7" s="1">
        <v>-1.4348998E-2</v>
      </c>
      <c r="ADQ7" s="1">
        <v>-1.4409842000000001E-2</v>
      </c>
      <c r="ADR7" s="1">
        <v>-1.4470597999999999E-2</v>
      </c>
      <c r="ADS7" s="1">
        <v>-1.4531341999999999E-2</v>
      </c>
      <c r="ADT7" s="1">
        <v>-1.459213E-2</v>
      </c>
      <c r="ADU7" s="1">
        <v>-1.4652947E-2</v>
      </c>
      <c r="ADV7" s="1">
        <v>-1.4713752E-2</v>
      </c>
      <c r="ADW7" s="1">
        <v>-1.4774522999999999E-2</v>
      </c>
      <c r="ADX7" s="1">
        <v>-1.4835263E-2</v>
      </c>
      <c r="ADY7" s="1">
        <v>-1.4895999E-2</v>
      </c>
      <c r="ADZ7" s="1">
        <v>-1.4956766999999999E-2</v>
      </c>
      <c r="AEA7" s="1">
        <v>-1.5017595E-2</v>
      </c>
      <c r="AEB7" s="1">
        <v>-1.5078474E-2</v>
      </c>
      <c r="AEC7" s="1">
        <v>-1.5139352E-2</v>
      </c>
      <c r="AED7" s="1">
        <v>-1.5200182E-2</v>
      </c>
      <c r="AEE7" s="1">
        <v>-1.5260994999999999E-2</v>
      </c>
      <c r="AEF7" s="1">
        <v>-1.5321892E-2</v>
      </c>
      <c r="AEG7" s="1">
        <v>-1.5382918000000001E-2</v>
      </c>
      <c r="AEH7" s="1">
        <v>-1.5443950999999999E-2</v>
      </c>
      <c r="AEI7" s="1">
        <v>-1.5504795E-2</v>
      </c>
      <c r="AEJ7" s="1">
        <v>-1.5565371E-2</v>
      </c>
      <c r="AEK7" s="1">
        <v>-1.5625816000000001E-2</v>
      </c>
      <c r="AEL7" s="1">
        <v>-1.5686333E-2</v>
      </c>
      <c r="AEM7" s="1">
        <v>-1.5747009999999999E-2</v>
      </c>
      <c r="AEN7" s="1">
        <v>-1.5807789999999999E-2</v>
      </c>
      <c r="AEO7" s="1">
        <v>-1.5868568E-2</v>
      </c>
      <c r="AEP7" s="1">
        <v>-1.5929283999999998E-2</v>
      </c>
      <c r="AEQ7" s="1">
        <v>-1.5989967000000001E-2</v>
      </c>
      <c r="AER7" s="1">
        <v>-1.6050693000000001E-2</v>
      </c>
      <c r="AES7" s="1">
        <v>-1.6111490999999999E-2</v>
      </c>
      <c r="AET7" s="1">
        <v>-1.6172306000000001E-2</v>
      </c>
      <c r="AEU7" s="1">
        <v>-1.6233093000000001E-2</v>
      </c>
      <c r="AEV7" s="1">
        <v>-1.6293889999999998E-2</v>
      </c>
      <c r="AEW7" s="1">
        <v>-1.6354753E-2</v>
      </c>
      <c r="AEX7" s="1">
        <v>-1.6415657E-2</v>
      </c>
      <c r="AEY7" s="1">
        <v>-1.6476525999999998E-2</v>
      </c>
      <c r="AEZ7" s="1">
        <v>-1.6537322E-2</v>
      </c>
      <c r="AFA7" s="1">
        <v>-1.6598079000000002E-2</v>
      </c>
      <c r="AFB7" s="1">
        <v>-1.6658815E-2</v>
      </c>
      <c r="AFC7" s="1">
        <v>-1.6719489000000001E-2</v>
      </c>
      <c r="AFD7" s="1">
        <v>-1.6780073999999999E-2</v>
      </c>
      <c r="AFE7" s="1">
        <v>-1.6840603999999999E-2</v>
      </c>
      <c r="AFF7" s="1">
        <v>-1.6901122000000001E-2</v>
      </c>
      <c r="AFG7" s="1">
        <v>-1.6961634999999999E-2</v>
      </c>
      <c r="AFH7" s="1">
        <v>-1.7022138999999999E-2</v>
      </c>
      <c r="AFI7" s="1">
        <v>-1.7082647999999999E-2</v>
      </c>
      <c r="AFJ7" s="1">
        <v>-1.7143202999999999E-2</v>
      </c>
      <c r="AFK7" s="1">
        <v>-1.7203829E-2</v>
      </c>
      <c r="AFL7" s="1">
        <v>-1.7264506999999998E-2</v>
      </c>
      <c r="AFM7" s="1">
        <v>-1.7325196000000001E-2</v>
      </c>
      <c r="AFN7" s="1">
        <v>-1.7385883000000001E-2</v>
      </c>
      <c r="AFO7" s="1">
        <v>-1.7446571000000001E-2</v>
      </c>
      <c r="AFP7" s="1">
        <v>-1.7507255999999999E-2</v>
      </c>
      <c r="AFQ7" s="1">
        <v>-1.7567952000000001E-2</v>
      </c>
      <c r="AFR7" s="1">
        <v>-1.7628692000000001E-2</v>
      </c>
      <c r="AFS7" s="1">
        <v>-1.7689468999999999E-2</v>
      </c>
      <c r="AFT7" s="1">
        <v>-1.7750215999999999E-2</v>
      </c>
      <c r="AFU7" s="1">
        <v>-1.7810868000000001E-2</v>
      </c>
      <c r="AFV7" s="1">
        <v>-1.7871429000000001E-2</v>
      </c>
      <c r="AFW7" s="1">
        <v>-1.7931954999999999E-2</v>
      </c>
      <c r="AFX7" s="1">
        <v>-1.7992497999999999E-2</v>
      </c>
      <c r="AFY7" s="1">
        <v>-1.8053086999999999E-2</v>
      </c>
      <c r="AFZ7" s="1">
        <v>-1.8113740999999999E-2</v>
      </c>
      <c r="AGA7" s="1">
        <v>-1.8174454999999999E-2</v>
      </c>
      <c r="AGB7" s="1">
        <v>-1.8235173E-2</v>
      </c>
      <c r="AGC7" s="1">
        <v>-1.8295842999999999E-2</v>
      </c>
      <c r="AGD7" s="1">
        <v>-1.8356477E-2</v>
      </c>
      <c r="AGE7" s="1">
        <v>-1.841711E-2</v>
      </c>
      <c r="AGF7" s="1">
        <v>-1.8477726999999999E-2</v>
      </c>
      <c r="AGG7" s="1">
        <v>-1.8538296999999999E-2</v>
      </c>
      <c r="AGH7" s="1">
        <v>-1.8598857E-2</v>
      </c>
      <c r="AGI7" s="1">
        <v>-1.8659476000000001E-2</v>
      </c>
      <c r="AGJ7" s="1">
        <v>-1.8720158000000001E-2</v>
      </c>
      <c r="AGK7" s="1">
        <v>-1.8780807E-2</v>
      </c>
      <c r="AGL7" s="1">
        <v>-1.884133E-2</v>
      </c>
      <c r="AGM7" s="1">
        <v>-1.8901759000000001E-2</v>
      </c>
      <c r="AGN7" s="1">
        <v>-1.896225E-2</v>
      </c>
      <c r="AGO7" s="1">
        <v>-1.9022937E-2</v>
      </c>
      <c r="AGP7" s="1">
        <v>-1.9083811999999999E-2</v>
      </c>
      <c r="AGQ7" s="1">
        <v>-1.9144764000000002E-2</v>
      </c>
      <c r="AGR7" s="1">
        <v>-1.9205711E-2</v>
      </c>
      <c r="AGS7" s="1">
        <v>-1.9266660000000001E-2</v>
      </c>
      <c r="AGT7" s="1">
        <v>-1.9327612000000001E-2</v>
      </c>
      <c r="AGU7" s="1">
        <v>-1.9388514999999999E-2</v>
      </c>
      <c r="AGV7" s="1">
        <v>-1.9449337000000001E-2</v>
      </c>
      <c r="AGW7" s="1">
        <v>-1.9510126999999999E-2</v>
      </c>
      <c r="AGX7" s="1">
        <v>-1.957093E-2</v>
      </c>
      <c r="AGY7" s="1">
        <v>-1.9631716E-2</v>
      </c>
      <c r="AGZ7" s="1">
        <v>-1.9692415000000001E-2</v>
      </c>
      <c r="AHA7" s="1">
        <v>-1.9753026E-2</v>
      </c>
      <c r="AHB7" s="1">
        <v>-1.9813641999999999E-2</v>
      </c>
      <c r="AHC7" s="1">
        <v>-1.9874368E-2</v>
      </c>
      <c r="AHD7" s="1">
        <v>-1.9935199000000001E-2</v>
      </c>
      <c r="AHE7" s="1">
        <v>-1.9996018000000001E-2</v>
      </c>
      <c r="AHF7" s="1">
        <v>-2.0056727999999999E-2</v>
      </c>
      <c r="AHG7" s="1">
        <v>-2.0117356999999999E-2</v>
      </c>
      <c r="AHH7" s="1">
        <v>-2.0177998999999999E-2</v>
      </c>
      <c r="AHI7" s="1">
        <v>-2.0238691E-2</v>
      </c>
      <c r="AHJ7" s="1">
        <v>-2.0299401000000002E-2</v>
      </c>
      <c r="AHK7" s="1">
        <v>-2.0360074999999998E-2</v>
      </c>
      <c r="AHL7" s="1">
        <v>-2.0420667E-2</v>
      </c>
      <c r="AHM7" s="1">
        <v>-2.0481167000000002E-2</v>
      </c>
      <c r="AHN7" s="1">
        <v>-2.0541633E-2</v>
      </c>
      <c r="AHO7" s="1">
        <v>-2.0602116E-2</v>
      </c>
      <c r="AHP7" s="1">
        <v>-2.0662594999999999E-2</v>
      </c>
      <c r="AHQ7" s="1">
        <v>-2.0723042000000001E-2</v>
      </c>
      <c r="AHR7" s="1">
        <v>-2.0783527999999999E-2</v>
      </c>
      <c r="AHS7" s="1">
        <v>-2.0844169999999999E-2</v>
      </c>
      <c r="AHT7" s="1">
        <v>-2.0904962999999999E-2</v>
      </c>
      <c r="AHU7" s="1">
        <v>-2.0965731000000001E-2</v>
      </c>
      <c r="AHV7" s="1">
        <v>-2.1026220000000002E-2</v>
      </c>
      <c r="AHW7" s="1">
        <v>-2.1086199999999999E-2</v>
      </c>
      <c r="AHX7" s="1">
        <v>-2.1145410999999999E-2</v>
      </c>
      <c r="AHY7" s="1">
        <v>-2.1203425000000001E-2</v>
      </c>
      <c r="AHZ7" s="1">
        <v>-2.1259653E-2</v>
      </c>
      <c r="AIA7" s="1">
        <v>-2.1313538999999999E-2</v>
      </c>
      <c r="AIB7" s="1">
        <v>-2.1364764000000001E-2</v>
      </c>
      <c r="AIC7" s="1">
        <v>-2.1413265000000001E-2</v>
      </c>
      <c r="AID7" s="1">
        <v>-2.1459084999999999E-2</v>
      </c>
      <c r="AIE7" s="1">
        <v>-2.1502207999999998E-2</v>
      </c>
      <c r="AIF7" s="1">
        <v>-2.1542533999999999E-2</v>
      </c>
      <c r="AIG7" s="1">
        <v>-2.1579978999999999E-2</v>
      </c>
      <c r="AIH7" s="1">
        <v>-2.161453E-2</v>
      </c>
      <c r="AII7" s="1">
        <v>-2.1646242999999999E-2</v>
      </c>
      <c r="AIJ7" s="1">
        <v>-2.1675222000000001E-2</v>
      </c>
      <c r="AIK7" s="1">
        <v>-2.1701531E-2</v>
      </c>
      <c r="AIL7" s="1">
        <v>-2.1724871999999999E-2</v>
      </c>
      <c r="AIM7" s="1">
        <v>-2.1743853E-2</v>
      </c>
      <c r="AIN7" s="1">
        <v>-2.1754834000000001E-2</v>
      </c>
      <c r="AIO7" s="1">
        <v>-2.1751164E-2</v>
      </c>
      <c r="AIP7" s="1">
        <v>-2.1724453000000001E-2</v>
      </c>
      <c r="AIQ7" s="1">
        <v>-2.1668440000000001E-2</v>
      </c>
      <c r="AIR7" s="1">
        <v>-2.1583364000000001E-2</v>
      </c>
      <c r="AIS7" s="1">
        <v>-2.1477559E-2</v>
      </c>
      <c r="AIT7" s="1">
        <v>-2.1364587000000001E-2</v>
      </c>
      <c r="AIU7" s="1">
        <v>-2.1257060000000001E-2</v>
      </c>
      <c r="AIV7" s="1">
        <v>-2.1160792000000001E-2</v>
      </c>
      <c r="AIW7" s="1">
        <v>-2.1073084999999998E-2</v>
      </c>
      <c r="AIX7" s="1">
        <v>-2.0986115E-2</v>
      </c>
      <c r="AIY7" s="1">
        <v>-2.0892820999999999E-2</v>
      </c>
      <c r="AIZ7" s="1">
        <v>-2.0791407000000001E-2</v>
      </c>
      <c r="AJA7" s="1">
        <v>-2.0685933E-2</v>
      </c>
      <c r="AJB7" s="1">
        <v>-2.0583015E-2</v>
      </c>
      <c r="AJC7" s="1">
        <v>-2.0487149E-2</v>
      </c>
      <c r="AJD7" s="1">
        <v>-2.0397931000000001E-2</v>
      </c>
      <c r="AJE7" s="1">
        <v>-2.0310842999999999E-2</v>
      </c>
      <c r="AJF7" s="1">
        <v>-2.0220614000000001E-2</v>
      </c>
      <c r="AJG7" s="1">
        <v>-2.0124683000000001E-2</v>
      </c>
      <c r="AJH7" s="1">
        <v>-2.0024521E-2</v>
      </c>
      <c r="AJI7" s="1">
        <v>-1.9924172E-2</v>
      </c>
      <c r="AJJ7" s="1">
        <v>-1.9827298E-2</v>
      </c>
      <c r="AJK7" s="1">
        <v>-1.9734880999999999E-2</v>
      </c>
      <c r="AJL7" s="1">
        <v>-1.9644953999999999E-2</v>
      </c>
      <c r="AJM7" s="1">
        <v>-1.9554226000000001E-2</v>
      </c>
      <c r="AJN7" s="1">
        <v>-1.9460346999999999E-2</v>
      </c>
      <c r="AJO7" s="1">
        <v>-1.9363327E-2</v>
      </c>
      <c r="AJP7" s="1">
        <v>-1.9265258E-2</v>
      </c>
      <c r="AJQ7" s="1">
        <v>-1.9168683999999998E-2</v>
      </c>
      <c r="AJR7" s="1">
        <v>-1.9074878999999999E-2</v>
      </c>
      <c r="AJS7" s="1">
        <v>-1.8983205999999999E-2</v>
      </c>
      <c r="AJT7" s="1">
        <v>-1.8891805000000001E-2</v>
      </c>
      <c r="AJU7" s="1">
        <v>-1.8798945000000001E-2</v>
      </c>
      <c r="AJV7" s="1">
        <v>-1.8704088000000001E-2</v>
      </c>
      <c r="AJW7" s="1">
        <v>-1.8608047999999999E-2</v>
      </c>
      <c r="AJX7" s="1">
        <v>-1.8512305E-2</v>
      </c>
      <c r="AJY7" s="1">
        <v>-1.8417968999999999E-2</v>
      </c>
      <c r="AJZ7" s="1">
        <v>-1.83251E-2</v>
      </c>
      <c r="AKA7" s="1">
        <v>-1.8232786000000001E-2</v>
      </c>
      <c r="AKB7" s="1">
        <v>-1.8139846000000001E-2</v>
      </c>
      <c r="AKC7" s="1">
        <v>-1.8045618999999999E-2</v>
      </c>
      <c r="AKD7" s="1">
        <v>-1.7950364999999999E-2</v>
      </c>
      <c r="AKE7" s="1">
        <v>-1.7855036000000001E-2</v>
      </c>
      <c r="AKF7" s="1">
        <v>-1.7760574000000001E-2</v>
      </c>
      <c r="AKG7" s="1">
        <v>-1.7667291000000002E-2</v>
      </c>
      <c r="AKH7" s="1">
        <v>-1.7574756E-2</v>
      </c>
      <c r="AKI7" s="1">
        <v>-1.748216E-2</v>
      </c>
      <c r="AKJ7" s="1">
        <v>-1.7388858E-2</v>
      </c>
      <c r="AKK7" s="1">
        <v>-1.7294771E-2</v>
      </c>
      <c r="AKL7" s="1">
        <v>-1.7200396E-2</v>
      </c>
      <c r="AKM7" s="1">
        <v>-1.7106393000000001E-2</v>
      </c>
      <c r="AKN7" s="1">
        <v>-1.7013097000000001E-2</v>
      </c>
      <c r="AKO7" s="1">
        <v>-1.6920318E-2</v>
      </c>
      <c r="AKP7" s="1">
        <v>-1.6827531999999999E-2</v>
      </c>
      <c r="AKQ7" s="1">
        <v>-1.6734307E-2</v>
      </c>
      <c r="AKR7" s="1">
        <v>-1.6640612999999999E-2</v>
      </c>
      <c r="AKS7" s="1">
        <v>-1.6546760000000001E-2</v>
      </c>
      <c r="AKT7" s="1">
        <v>-1.6453079999999998E-2</v>
      </c>
      <c r="AKU7" s="1">
        <v>-1.6359715E-2</v>
      </c>
      <c r="AKV7" s="1">
        <v>-1.6266607999999998E-2</v>
      </c>
      <c r="AKW7" s="1">
        <v>-1.6173592000000001E-2</v>
      </c>
      <c r="AKX7" s="1">
        <v>-1.6080475E-2</v>
      </c>
      <c r="AKY7" s="1">
        <v>-1.5987121999999999E-2</v>
      </c>
      <c r="AKZ7" s="1">
        <v>-1.5893517999999999E-2</v>
      </c>
      <c r="ALA7" s="1">
        <v>-1.5799813999999999E-2</v>
      </c>
      <c r="ALB7" s="1">
        <v>-1.5706253999999999E-2</v>
      </c>
      <c r="ALC7" s="1">
        <v>-1.5612989000000001E-2</v>
      </c>
      <c r="ALD7" s="1">
        <v>-1.5519943E-2</v>
      </c>
      <c r="ALE7" s="1">
        <v>-1.5426917E-2</v>
      </c>
      <c r="ALF7" s="1">
        <v>-1.5333787999999999E-2</v>
      </c>
      <c r="ALG7" s="1">
        <v>-1.5240567999999999E-2</v>
      </c>
      <c r="ALH7" s="1">
        <v>-1.5147328E-2</v>
      </c>
      <c r="ALI7" s="1">
        <v>-1.5054107000000001E-2</v>
      </c>
      <c r="ALJ7" s="1">
        <v>-1.4960928E-2</v>
      </c>
      <c r="ALK7" s="1">
        <v>-1.4867831999999999E-2</v>
      </c>
      <c r="ALL7" s="1">
        <v>-1.4774829E-2</v>
      </c>
      <c r="ALM7" s="1">
        <v>-1.4681850999999999E-2</v>
      </c>
      <c r="ALN7" s="1">
        <v>-1.4588807000000001E-2</v>
      </c>
      <c r="ALO7" s="1">
        <v>-1.4495674E-2</v>
      </c>
      <c r="ALP7" s="1">
        <v>-1.4402491E-2</v>
      </c>
      <c r="ALQ7" s="1">
        <v>-1.430932E-2</v>
      </c>
      <c r="ALR7" s="1">
        <v>-1.4216236E-2</v>
      </c>
      <c r="ALS7" s="1">
        <v>-1.4123314E-2</v>
      </c>
      <c r="ALT7" s="1">
        <v>-1.4030544000000001E-2</v>
      </c>
      <c r="ALU7" s="1">
        <v>-1.3937804E-2</v>
      </c>
      <c r="ALV7" s="1">
        <v>-1.3844973999999999E-2</v>
      </c>
      <c r="ALW7" s="1">
        <v>-1.375202E-2</v>
      </c>
      <c r="ALX7" s="1">
        <v>-1.3658908000000001E-2</v>
      </c>
      <c r="ALY7" s="1">
        <v>-1.3565483999999999E-2</v>
      </c>
      <c r="ALZ7" s="1">
        <v>-1.3471540000000001E-2</v>
      </c>
      <c r="AMA7" s="1">
        <v>-1.3376934E-2</v>
      </c>
      <c r="AMB7" s="1">
        <v>-1.3281609999999999E-2</v>
      </c>
      <c r="AMC7" s="1">
        <v>-1.3185532E-2</v>
      </c>
      <c r="AMD7" s="1">
        <v>-1.3088659000000001E-2</v>
      </c>
      <c r="AME7" s="1">
        <v>-1.2990951000000001E-2</v>
      </c>
      <c r="AMF7" s="1">
        <v>-1.2892482E-2</v>
      </c>
      <c r="AMG7" s="1">
        <v>-1.2793515E-2</v>
      </c>
      <c r="AMH7" s="1">
        <v>-1.2693970000000001E-2</v>
      </c>
      <c r="AMI7" s="1">
        <v>-1.2591747E-2</v>
      </c>
      <c r="AMJ7" s="1">
        <v>-1.2480526E-2</v>
      </c>
      <c r="AMK7" s="1">
        <v>-1.2349396E-2</v>
      </c>
      <c r="AML7" s="1">
        <v>-1.2186726E-2</v>
      </c>
      <c r="AMM7" s="1">
        <v>-1.1987167999999999E-2</v>
      </c>
      <c r="AMN7" s="1">
        <v>-1.1756145000000001E-2</v>
      </c>
    </row>
    <row r="8" spans="1:1028" s="1" customFormat="1">
      <c r="A8" s="1">
        <f t="shared" si="0"/>
        <v>7</v>
      </c>
      <c r="B8" s="1">
        <v>50</v>
      </c>
      <c r="C8" s="1">
        <v>56160</v>
      </c>
      <c r="D8" s="3" t="s">
        <v>4</v>
      </c>
      <c r="E8" s="1">
        <v>-3.5797899000000001E-2</v>
      </c>
      <c r="F8" s="1">
        <v>-3.5012962000000002E-2</v>
      </c>
      <c r="G8" s="1">
        <v>-3.4230819000000003E-2</v>
      </c>
      <c r="H8" s="1">
        <v>-3.3447504000000003E-2</v>
      </c>
      <c r="I8" s="1">
        <v>-3.2664088000000001E-2</v>
      </c>
      <c r="J8" s="1">
        <v>-3.1882591000000002E-2</v>
      </c>
      <c r="K8" s="1">
        <v>-3.1100066999999999E-2</v>
      </c>
      <c r="L8" s="1">
        <v>-3.0317390999999999E-2</v>
      </c>
      <c r="M8" s="1">
        <v>-2.9537938999999999E-2</v>
      </c>
      <c r="N8" s="1">
        <v>-2.8760502E-2</v>
      </c>
      <c r="O8" s="1">
        <v>-2.7984155E-2</v>
      </c>
      <c r="P8" s="1">
        <v>-2.7207867E-2</v>
      </c>
      <c r="Q8" s="1">
        <v>-2.6430113000000002E-2</v>
      </c>
      <c r="R8" s="1">
        <v>-2.5652773E-2</v>
      </c>
      <c r="S8" s="1">
        <v>-2.487557E-2</v>
      </c>
      <c r="T8" s="1">
        <v>-2.4098072000000002E-2</v>
      </c>
      <c r="U8" s="1">
        <v>-2.3320094999999999E-2</v>
      </c>
      <c r="V8" s="1">
        <v>-2.2540194999999999E-2</v>
      </c>
      <c r="W8" s="1">
        <v>-2.1759964E-2</v>
      </c>
      <c r="X8" s="1">
        <v>-2.0979577999999999E-2</v>
      </c>
      <c r="Y8" s="1">
        <v>-2.0200797E-2</v>
      </c>
      <c r="Z8" s="1">
        <v>-1.9422594000000001E-2</v>
      </c>
      <c r="AA8" s="1">
        <v>-1.8643940000000001E-2</v>
      </c>
      <c r="AB8" s="1">
        <v>-1.7866824999999999E-2</v>
      </c>
      <c r="AC8" s="1">
        <v>-1.7089623000000002E-2</v>
      </c>
      <c r="AD8" s="1">
        <v>-1.6311900000000001E-2</v>
      </c>
      <c r="AE8" s="1">
        <v>-1.5534248000000001E-2</v>
      </c>
      <c r="AF8" s="1">
        <v>-1.4756529000000001E-2</v>
      </c>
      <c r="AG8" s="1">
        <v>-1.3979116999999999E-2</v>
      </c>
      <c r="AH8" s="1">
        <v>-1.3201805E-2</v>
      </c>
      <c r="AI8" s="1">
        <v>-1.2424128E-2</v>
      </c>
      <c r="AJ8" s="1">
        <v>-1.1647687E-2</v>
      </c>
      <c r="AK8" s="1">
        <v>-1.0873611E-2</v>
      </c>
      <c r="AL8" s="1">
        <v>-1.0098223999999999E-2</v>
      </c>
      <c r="AM8" s="1">
        <v>-9.3215599999999996E-3</v>
      </c>
      <c r="AN8" s="1">
        <v>-8.5442560000000001E-3</v>
      </c>
      <c r="AO8" s="1">
        <v>-7.7663350000000001E-3</v>
      </c>
      <c r="AP8" s="1">
        <v>-6.9892929999999997E-3</v>
      </c>
      <c r="AQ8" s="1">
        <v>-6.2135080000000004E-3</v>
      </c>
      <c r="AR8" s="1">
        <v>-5.439185E-3</v>
      </c>
      <c r="AS8" s="1">
        <v>-4.6646439999999999E-3</v>
      </c>
      <c r="AT8" s="1">
        <v>-3.8891020000000002E-3</v>
      </c>
      <c r="AU8" s="1">
        <v>-3.1128750000000002E-3</v>
      </c>
      <c r="AV8" s="1">
        <v>-2.3370740000000002E-3</v>
      </c>
      <c r="AW8" s="1">
        <v>-1.5635759999999999E-3</v>
      </c>
      <c r="AX8" s="1">
        <v>-7.8953300000000003E-4</v>
      </c>
      <c r="AY8" s="2">
        <v>-1.4100000000000001E-5</v>
      </c>
      <c r="AZ8" s="1">
        <v>7.5991700000000004E-4</v>
      </c>
      <c r="BA8" s="1">
        <v>1.5347449999999999E-3</v>
      </c>
      <c r="BB8" s="1">
        <v>2.3100960000000002E-3</v>
      </c>
      <c r="BC8" s="1">
        <v>3.0845400000000002E-3</v>
      </c>
      <c r="BD8" s="1">
        <v>3.8592740000000002E-3</v>
      </c>
      <c r="BE8" s="1">
        <v>4.6352499999999996E-3</v>
      </c>
      <c r="BF8" s="1">
        <v>5.4120180000000002E-3</v>
      </c>
      <c r="BG8" s="1">
        <v>6.1880650000000004E-3</v>
      </c>
      <c r="BH8" s="1">
        <v>6.9640730000000003E-3</v>
      </c>
      <c r="BI8" s="1">
        <v>7.7400400000000001E-3</v>
      </c>
      <c r="BJ8" s="1">
        <v>8.5145450000000001E-3</v>
      </c>
      <c r="BK8" s="1">
        <v>9.2876139999999996E-3</v>
      </c>
      <c r="BL8" s="1">
        <v>1.0059879000000001E-2</v>
      </c>
      <c r="BM8" s="1">
        <v>1.0832257E-2</v>
      </c>
      <c r="BN8" s="1">
        <v>1.1605691E-2</v>
      </c>
      <c r="BO8" s="1">
        <v>1.2380026000000001E-2</v>
      </c>
      <c r="BP8" s="1">
        <v>1.3152954E-2</v>
      </c>
      <c r="BQ8" s="1">
        <v>1.3924506999999999E-2</v>
      </c>
      <c r="BR8" s="1">
        <v>1.4697504E-2</v>
      </c>
      <c r="BS8" s="1">
        <v>1.5471423E-2</v>
      </c>
      <c r="BT8" s="1">
        <v>1.6243904E-2</v>
      </c>
      <c r="BU8" s="1">
        <v>1.7015723999999999E-2</v>
      </c>
      <c r="BV8" s="1">
        <v>1.7790004000000002E-2</v>
      </c>
      <c r="BW8" s="1">
        <v>1.8565628000000001E-2</v>
      </c>
      <c r="BX8" s="1">
        <v>1.9339460999999999E-2</v>
      </c>
      <c r="BY8" s="1">
        <v>2.0112148E-2</v>
      </c>
      <c r="BZ8" s="1">
        <v>2.0884313000000002E-2</v>
      </c>
      <c r="CA8" s="1">
        <v>2.1656704999999998E-2</v>
      </c>
      <c r="CB8" s="1">
        <v>2.2431584000000001E-2</v>
      </c>
      <c r="CC8" s="1">
        <v>2.3205561E-2</v>
      </c>
      <c r="CD8" s="1">
        <v>2.3976448000000001E-2</v>
      </c>
      <c r="CE8" s="1">
        <v>2.4748354E-2</v>
      </c>
      <c r="CF8" s="1">
        <v>2.5520647E-2</v>
      </c>
      <c r="CG8" s="1">
        <v>2.6292078999999999E-2</v>
      </c>
      <c r="CH8" s="1">
        <v>2.7063822000000001E-2</v>
      </c>
      <c r="CI8" s="1">
        <v>2.7835979E-2</v>
      </c>
      <c r="CJ8" s="1">
        <v>2.8607602999999999E-2</v>
      </c>
      <c r="CK8" s="1">
        <v>2.9378194E-2</v>
      </c>
      <c r="CL8" s="1">
        <v>3.0149232000000002E-2</v>
      </c>
      <c r="CM8" s="1">
        <v>3.0922110999999999E-2</v>
      </c>
      <c r="CN8" s="1">
        <v>3.1693618999999999E-2</v>
      </c>
      <c r="CO8" s="1">
        <v>3.2464576000000002E-2</v>
      </c>
      <c r="CP8" s="1">
        <v>3.3236095E-2</v>
      </c>
      <c r="CQ8" s="1">
        <v>3.4008940000000001E-2</v>
      </c>
      <c r="CR8" s="1">
        <v>3.4782377000000003E-2</v>
      </c>
      <c r="CS8" s="1">
        <v>3.5552622999999998E-2</v>
      </c>
      <c r="CT8" s="1">
        <v>3.6324070999999999E-2</v>
      </c>
      <c r="CU8" s="1">
        <v>3.7092159E-2</v>
      </c>
      <c r="CV8" s="1">
        <v>3.7843788000000003E-2</v>
      </c>
      <c r="CW8" s="1">
        <v>3.8568392E-2</v>
      </c>
      <c r="CX8" s="1">
        <v>3.9253219999999998E-2</v>
      </c>
      <c r="CY8" s="1">
        <v>3.9858378E-2</v>
      </c>
      <c r="CZ8" s="1">
        <v>4.0375762000000003E-2</v>
      </c>
      <c r="DA8" s="1">
        <v>4.0834552000000003E-2</v>
      </c>
      <c r="DB8" s="1">
        <v>4.1208677999999999E-2</v>
      </c>
      <c r="DC8" s="1">
        <v>4.1521558E-2</v>
      </c>
      <c r="DD8" s="1">
        <v>4.1823915000000003E-2</v>
      </c>
      <c r="DE8" s="1">
        <v>4.2102637999999998E-2</v>
      </c>
      <c r="DF8" s="1">
        <v>4.2377735999999999E-2</v>
      </c>
      <c r="DG8" s="1">
        <v>4.2667315999999997E-2</v>
      </c>
      <c r="DH8" s="1">
        <v>4.2950108000000001E-2</v>
      </c>
      <c r="DI8" s="1">
        <v>4.3226344E-2</v>
      </c>
      <c r="DJ8" s="1">
        <v>4.3507837000000001E-2</v>
      </c>
      <c r="DK8" s="1">
        <v>4.3790727000000002E-2</v>
      </c>
      <c r="DL8" s="1">
        <v>4.4073363999999997E-2</v>
      </c>
      <c r="DM8" s="1">
        <v>4.4355563000000001E-2</v>
      </c>
      <c r="DN8" s="1">
        <v>4.4636812999999997E-2</v>
      </c>
      <c r="DO8" s="1">
        <v>4.4918106999999999E-2</v>
      </c>
      <c r="DP8" s="1">
        <v>4.5201053999999997E-2</v>
      </c>
      <c r="DQ8" s="1">
        <v>4.5485079999999997E-2</v>
      </c>
      <c r="DR8" s="1">
        <v>4.5766704999999998E-2</v>
      </c>
      <c r="DS8" s="1">
        <v>4.6047690000000002E-2</v>
      </c>
      <c r="DT8" s="1">
        <v>4.6329522999999997E-2</v>
      </c>
      <c r="DU8" s="1">
        <v>4.6613733999999997E-2</v>
      </c>
      <c r="DV8" s="1">
        <v>4.6898229E-2</v>
      </c>
      <c r="DW8" s="1">
        <v>4.7180811000000003E-2</v>
      </c>
      <c r="DX8" s="1">
        <v>4.7463369999999998E-2</v>
      </c>
      <c r="DY8" s="1">
        <v>4.7745837999999999E-2</v>
      </c>
      <c r="DZ8" s="1">
        <v>4.8028491E-2</v>
      </c>
      <c r="EA8" s="1">
        <v>4.8310852000000001E-2</v>
      </c>
      <c r="EB8" s="1">
        <v>4.8591420000000003E-2</v>
      </c>
      <c r="EC8" s="1">
        <v>4.8872943000000002E-2</v>
      </c>
      <c r="ED8" s="1">
        <v>4.9156967000000003E-2</v>
      </c>
      <c r="EE8" s="1">
        <v>4.9442653000000003E-2</v>
      </c>
      <c r="EF8" s="1">
        <v>4.9728552000000002E-2</v>
      </c>
      <c r="EG8" s="1">
        <v>5.0014237000000003E-2</v>
      </c>
      <c r="EH8" s="1">
        <v>5.0299612E-2</v>
      </c>
      <c r="EI8" s="1">
        <v>5.0583023999999997E-2</v>
      </c>
      <c r="EJ8" s="1">
        <v>5.0866414999999998E-2</v>
      </c>
      <c r="EK8" s="1">
        <v>5.1150419000000003E-2</v>
      </c>
      <c r="EL8" s="1">
        <v>5.1433689999999997E-2</v>
      </c>
      <c r="EM8" s="1">
        <v>5.1717968000000003E-2</v>
      </c>
      <c r="EN8" s="1">
        <v>5.2001596999999997E-2</v>
      </c>
      <c r="EO8" s="1">
        <v>5.2284677000000002E-2</v>
      </c>
      <c r="EP8" s="1">
        <v>5.2568327999999998E-2</v>
      </c>
      <c r="EQ8" s="1">
        <v>5.2852370000000003E-2</v>
      </c>
      <c r="ER8" s="1">
        <v>5.3136914E-2</v>
      </c>
      <c r="ES8" s="1">
        <v>5.3420893999999997E-2</v>
      </c>
      <c r="ET8" s="1">
        <v>5.3706097000000001E-2</v>
      </c>
      <c r="EU8" s="1">
        <v>5.3990672000000003E-2</v>
      </c>
      <c r="EV8" s="1">
        <v>5.4273232999999997E-2</v>
      </c>
      <c r="EW8" s="1">
        <v>5.4557125999999997E-2</v>
      </c>
      <c r="EX8" s="1">
        <v>5.4841965999999999E-2</v>
      </c>
      <c r="EY8" s="1">
        <v>5.5126448000000002E-2</v>
      </c>
      <c r="EZ8" s="1">
        <v>5.5410143000000002E-2</v>
      </c>
      <c r="FA8" s="1">
        <v>5.5694169000000002E-2</v>
      </c>
      <c r="FB8" s="1">
        <v>5.5979257999999997E-2</v>
      </c>
      <c r="FC8" s="1">
        <v>5.6265566000000003E-2</v>
      </c>
      <c r="FD8" s="1">
        <v>5.6551631999999998E-2</v>
      </c>
      <c r="FE8" s="1">
        <v>5.6836824000000001E-2</v>
      </c>
      <c r="FF8" s="1">
        <v>5.7122459E-2</v>
      </c>
      <c r="FG8" s="1">
        <v>5.7405853999999999E-2</v>
      </c>
      <c r="FH8" s="1">
        <v>5.7688762999999997E-2</v>
      </c>
      <c r="FI8" s="1">
        <v>5.7973257E-2</v>
      </c>
      <c r="FJ8" s="1">
        <v>5.8257798999999999E-2</v>
      </c>
      <c r="FK8" s="1">
        <v>5.8542641999999999E-2</v>
      </c>
      <c r="FL8" s="1">
        <v>5.8826811E-2</v>
      </c>
      <c r="FM8" s="1">
        <v>5.9111661000000003E-2</v>
      </c>
      <c r="FN8" s="1">
        <v>5.9398265999999998E-2</v>
      </c>
      <c r="FO8" s="1">
        <v>5.9684727999999999E-2</v>
      </c>
      <c r="FP8" s="1">
        <v>5.9969974000000002E-2</v>
      </c>
      <c r="FQ8" s="1">
        <v>6.0254626999999998E-2</v>
      </c>
      <c r="FR8" s="1">
        <v>6.0540389E-2</v>
      </c>
      <c r="FS8" s="1">
        <v>6.082717E-2</v>
      </c>
      <c r="FT8" s="1">
        <v>6.1112838000000003E-2</v>
      </c>
      <c r="FU8" s="1">
        <v>6.1395612000000002E-2</v>
      </c>
      <c r="FV8" s="1">
        <v>6.1678309000000001E-2</v>
      </c>
      <c r="FW8" s="1">
        <v>6.1963074E-2</v>
      </c>
      <c r="FX8" s="1">
        <v>6.2248129999999999E-2</v>
      </c>
      <c r="FY8" s="1">
        <v>6.2533657000000006E-2</v>
      </c>
      <c r="FZ8" s="1">
        <v>6.2819710000000001E-2</v>
      </c>
      <c r="GA8" s="1">
        <v>6.3104242000000005E-2</v>
      </c>
      <c r="GB8" s="1">
        <v>6.3387759000000002E-2</v>
      </c>
      <c r="GC8" s="1">
        <v>6.3673542999999999E-2</v>
      </c>
      <c r="GD8" s="1">
        <v>6.3960754999999994E-2</v>
      </c>
      <c r="GE8" s="1">
        <v>6.4247180000000001E-2</v>
      </c>
      <c r="GF8" s="1">
        <v>6.4531689000000003E-2</v>
      </c>
      <c r="GG8" s="1">
        <v>6.4815708999999999E-2</v>
      </c>
      <c r="GH8" s="1">
        <v>6.5100935999999998E-2</v>
      </c>
      <c r="GI8" s="1">
        <v>6.5386236E-2</v>
      </c>
      <c r="GJ8" s="1">
        <v>6.5672048999999996E-2</v>
      </c>
      <c r="GK8" s="1">
        <v>6.5957078000000002E-2</v>
      </c>
      <c r="GL8" s="1">
        <v>6.6240515999999999E-2</v>
      </c>
      <c r="GM8" s="1">
        <v>6.6523472E-2</v>
      </c>
      <c r="GN8" s="1">
        <v>6.6806943999999993E-2</v>
      </c>
      <c r="GO8" s="1">
        <v>6.7091597000000003E-2</v>
      </c>
      <c r="GP8" s="1">
        <v>6.7375594999999996E-2</v>
      </c>
      <c r="GQ8" s="1">
        <v>6.7659804000000004E-2</v>
      </c>
      <c r="GR8" s="1">
        <v>6.7945660000000005E-2</v>
      </c>
      <c r="GS8" s="1">
        <v>6.8232283000000005E-2</v>
      </c>
      <c r="GT8" s="1">
        <v>6.8513595999999996E-2</v>
      </c>
      <c r="GU8" s="1">
        <v>6.8776368000000004E-2</v>
      </c>
      <c r="GV8" s="1">
        <v>6.9002030000000006E-2</v>
      </c>
      <c r="GW8" s="1">
        <v>6.9155023999999995E-2</v>
      </c>
      <c r="GX8" s="1">
        <v>6.9213338999999999E-2</v>
      </c>
      <c r="GY8" s="1">
        <v>6.9197191000000005E-2</v>
      </c>
      <c r="GZ8" s="1">
        <v>6.9110299E-2</v>
      </c>
      <c r="HA8" s="1">
        <v>6.8946078999999993E-2</v>
      </c>
      <c r="HB8" s="1">
        <v>6.8741008000000006E-2</v>
      </c>
      <c r="HC8" s="1">
        <v>6.8532869999999996E-2</v>
      </c>
      <c r="HD8" s="1">
        <v>6.8328021000000003E-2</v>
      </c>
      <c r="HE8" s="1">
        <v>6.8122644999999996E-2</v>
      </c>
      <c r="HF8" s="1">
        <v>6.7918520999999996E-2</v>
      </c>
      <c r="HG8" s="1">
        <v>6.7717299999999994E-2</v>
      </c>
      <c r="HH8" s="1">
        <v>6.7516053000000006E-2</v>
      </c>
      <c r="HI8" s="1">
        <v>6.7312258E-2</v>
      </c>
      <c r="HJ8" s="1">
        <v>6.7107160999999999E-2</v>
      </c>
      <c r="HK8" s="1">
        <v>6.6903428000000001E-2</v>
      </c>
      <c r="HL8" s="1">
        <v>6.6701362E-2</v>
      </c>
      <c r="HM8" s="1">
        <v>6.6498850999999998E-2</v>
      </c>
      <c r="HN8" s="1">
        <v>6.6295242000000004E-2</v>
      </c>
      <c r="HO8" s="1">
        <v>6.6091634999999996E-2</v>
      </c>
      <c r="HP8" s="1">
        <v>6.5889248999999997E-2</v>
      </c>
      <c r="HQ8" s="1">
        <v>6.5686947999999995E-2</v>
      </c>
      <c r="HR8" s="1">
        <v>6.5484213999999999E-2</v>
      </c>
      <c r="HS8" s="1">
        <v>6.5281971999999994E-2</v>
      </c>
      <c r="HT8" s="1">
        <v>6.5081646000000007E-2</v>
      </c>
      <c r="HU8" s="1">
        <v>6.4881779000000001E-2</v>
      </c>
      <c r="HV8" s="1">
        <v>6.4678931999999995E-2</v>
      </c>
      <c r="HW8" s="1">
        <v>6.4475954000000002E-2</v>
      </c>
      <c r="HX8" s="1">
        <v>6.4276113999999995E-2</v>
      </c>
      <c r="HY8" s="1">
        <v>6.4078053999999995E-2</v>
      </c>
      <c r="HZ8" s="1">
        <v>6.3879341000000006E-2</v>
      </c>
      <c r="IA8" s="1">
        <v>6.3680740999999999E-2</v>
      </c>
      <c r="IB8" s="1">
        <v>6.3480619000000002E-2</v>
      </c>
      <c r="IC8" s="1">
        <v>6.3279110999999999E-2</v>
      </c>
      <c r="ID8" s="1">
        <v>6.3080296999999994E-2</v>
      </c>
      <c r="IE8" s="1">
        <v>6.2882008000000003E-2</v>
      </c>
      <c r="IF8" s="1">
        <v>6.2684177999999993E-2</v>
      </c>
      <c r="IG8" s="1">
        <v>6.2486154000000002E-2</v>
      </c>
      <c r="IH8" s="1">
        <v>6.2285175999999998E-2</v>
      </c>
      <c r="II8" s="1">
        <v>6.2084710000000001E-2</v>
      </c>
      <c r="IJ8" s="1">
        <v>6.1884990000000001E-2</v>
      </c>
      <c r="IK8" s="1">
        <v>6.1686545000000002E-2</v>
      </c>
      <c r="IL8" s="1">
        <v>6.1489230999999998E-2</v>
      </c>
      <c r="IM8" s="1">
        <v>6.1291344999999997E-2</v>
      </c>
      <c r="IN8" s="1">
        <v>6.1092855000000001E-2</v>
      </c>
      <c r="IO8" s="1">
        <v>6.0892425999999999E-2</v>
      </c>
      <c r="IP8" s="1">
        <v>6.0692283E-2</v>
      </c>
      <c r="IQ8" s="1">
        <v>6.0491496999999998E-2</v>
      </c>
      <c r="IR8" s="1">
        <v>6.0289600999999998E-2</v>
      </c>
      <c r="IS8" s="1">
        <v>6.0089780000000002E-2</v>
      </c>
      <c r="IT8" s="1">
        <v>5.9891510000000002E-2</v>
      </c>
      <c r="IU8" s="1">
        <v>5.9694535E-2</v>
      </c>
      <c r="IV8" s="1">
        <v>5.9496858E-2</v>
      </c>
      <c r="IW8" s="1">
        <v>5.9296241E-2</v>
      </c>
      <c r="IX8" s="1">
        <v>5.9095494999999998E-2</v>
      </c>
      <c r="IY8" s="1">
        <v>5.8896399000000002E-2</v>
      </c>
      <c r="IZ8" s="1">
        <v>5.8697738999999999E-2</v>
      </c>
      <c r="JA8" s="1">
        <v>5.8498933000000003E-2</v>
      </c>
      <c r="JB8" s="1">
        <v>5.8299339999999998E-2</v>
      </c>
      <c r="JC8" s="1">
        <v>5.8100715999999997E-2</v>
      </c>
      <c r="JD8" s="1">
        <v>5.7903944999999998E-2</v>
      </c>
      <c r="JE8" s="1">
        <v>5.7706900999999998E-2</v>
      </c>
      <c r="JF8" s="1">
        <v>5.7509985E-2</v>
      </c>
      <c r="JG8" s="1">
        <v>5.7313585E-2</v>
      </c>
      <c r="JH8" s="1">
        <v>5.7116988E-2</v>
      </c>
      <c r="JI8" s="1">
        <v>5.6920903000000002E-2</v>
      </c>
      <c r="JJ8" s="1">
        <v>5.6726771000000002E-2</v>
      </c>
      <c r="JK8" s="1">
        <v>5.6532403000000002E-2</v>
      </c>
      <c r="JL8" s="1">
        <v>5.6336227000000003E-2</v>
      </c>
      <c r="JM8" s="1">
        <v>5.6139857000000001E-2</v>
      </c>
      <c r="JN8" s="1">
        <v>5.5941682999999999E-2</v>
      </c>
      <c r="JO8" s="1">
        <v>5.5743231999999997E-2</v>
      </c>
      <c r="JP8" s="1">
        <v>5.5545851E-2</v>
      </c>
      <c r="JQ8" s="1">
        <v>5.5347227999999998E-2</v>
      </c>
      <c r="JR8" s="1">
        <v>5.5148181999999997E-2</v>
      </c>
      <c r="JS8" s="1">
        <v>5.4950745000000002E-2</v>
      </c>
      <c r="JT8" s="1">
        <v>5.4754503000000003E-2</v>
      </c>
      <c r="JU8" s="1">
        <v>5.4556954999999997E-2</v>
      </c>
      <c r="JV8" s="1">
        <v>5.4357924000000002E-2</v>
      </c>
      <c r="JW8" s="1">
        <v>5.4158988999999998E-2</v>
      </c>
      <c r="JX8" s="1">
        <v>5.3958737999999999E-2</v>
      </c>
      <c r="JY8" s="1">
        <v>5.3757302999999999E-2</v>
      </c>
      <c r="JZ8" s="1">
        <v>5.3557388999999997E-2</v>
      </c>
      <c r="KA8" s="1">
        <v>5.3360058000000002E-2</v>
      </c>
      <c r="KB8" s="1">
        <v>5.3164427E-2</v>
      </c>
      <c r="KC8" s="1">
        <v>5.2970863999999999E-2</v>
      </c>
      <c r="KD8" s="1">
        <v>5.2778752999999998E-2</v>
      </c>
      <c r="KE8" s="1">
        <v>5.2583522000000001E-2</v>
      </c>
      <c r="KF8" s="1">
        <v>5.2386901E-2</v>
      </c>
      <c r="KG8" s="1">
        <v>5.2190510000000002E-2</v>
      </c>
      <c r="KH8" s="1">
        <v>5.1994083000000003E-2</v>
      </c>
      <c r="KI8" s="1">
        <v>5.1796670000000003E-2</v>
      </c>
      <c r="KJ8" s="1">
        <v>5.1598101E-2</v>
      </c>
      <c r="KK8" s="1">
        <v>5.1401545999999999E-2</v>
      </c>
      <c r="KL8" s="1">
        <v>5.1205492999999998E-2</v>
      </c>
      <c r="KM8" s="1">
        <v>5.1010135999999998E-2</v>
      </c>
      <c r="KN8" s="1">
        <v>5.0817639999999997E-2</v>
      </c>
      <c r="KO8" s="1">
        <v>5.062432E-2</v>
      </c>
      <c r="KP8" s="1">
        <v>5.0427683000000001E-2</v>
      </c>
      <c r="KQ8" s="1">
        <v>5.0231621999999997E-2</v>
      </c>
      <c r="KR8" s="1">
        <v>5.0037537999999999E-2</v>
      </c>
      <c r="KS8" s="1">
        <v>4.9842023999999999E-2</v>
      </c>
      <c r="KT8" s="1">
        <v>4.9646058E-2</v>
      </c>
      <c r="KU8" s="1">
        <v>4.9450859E-2</v>
      </c>
      <c r="KV8" s="1">
        <v>4.9256908000000002E-2</v>
      </c>
      <c r="KW8" s="1">
        <v>4.9065301999999998E-2</v>
      </c>
      <c r="KX8" s="1">
        <v>4.8872008000000002E-2</v>
      </c>
      <c r="KY8" s="1">
        <v>4.8677718000000002E-2</v>
      </c>
      <c r="KZ8" s="1">
        <v>4.8484068999999998E-2</v>
      </c>
      <c r="LA8" s="1">
        <v>4.8291552000000001E-2</v>
      </c>
      <c r="LB8" s="1">
        <v>4.8100229000000001E-2</v>
      </c>
      <c r="LC8" s="1">
        <v>4.7907835000000003E-2</v>
      </c>
      <c r="LD8" s="1">
        <v>4.7715702999999998E-2</v>
      </c>
      <c r="LE8" s="1">
        <v>4.7522035999999997E-2</v>
      </c>
      <c r="LF8" s="1">
        <v>4.7325702999999997E-2</v>
      </c>
      <c r="LG8" s="1">
        <v>4.7130195999999999E-2</v>
      </c>
      <c r="LH8" s="1">
        <v>4.6935488999999997E-2</v>
      </c>
      <c r="LI8" s="1">
        <v>4.6740894999999998E-2</v>
      </c>
      <c r="LJ8" s="1">
        <v>4.6546790999999997E-2</v>
      </c>
      <c r="LK8" s="1">
        <v>4.6351879999999998E-2</v>
      </c>
      <c r="LL8" s="1">
        <v>4.6156757999999999E-2</v>
      </c>
      <c r="LM8" s="1">
        <v>4.5961130000000003E-2</v>
      </c>
      <c r="LN8" s="1">
        <v>4.5765643000000002E-2</v>
      </c>
      <c r="LO8" s="1">
        <v>4.5571264E-2</v>
      </c>
      <c r="LP8" s="1">
        <v>4.5375336000000002E-2</v>
      </c>
      <c r="LQ8" s="1">
        <v>4.5178886000000001E-2</v>
      </c>
      <c r="LR8" s="1">
        <v>4.4984796000000001E-2</v>
      </c>
      <c r="LS8" s="1">
        <v>4.4790539999999997E-2</v>
      </c>
      <c r="LT8" s="1">
        <v>4.4593252E-2</v>
      </c>
      <c r="LU8" s="1">
        <v>4.4396364000000001E-2</v>
      </c>
      <c r="LV8" s="1">
        <v>4.4200450000000002E-2</v>
      </c>
      <c r="LW8" s="1">
        <v>4.4006607000000003E-2</v>
      </c>
      <c r="LX8" s="1">
        <v>4.3813269000000002E-2</v>
      </c>
      <c r="LY8" s="1">
        <v>4.3618803999999997E-2</v>
      </c>
      <c r="LZ8" s="1">
        <v>4.3426246000000002E-2</v>
      </c>
      <c r="MA8" s="1">
        <v>4.3232681000000002E-2</v>
      </c>
      <c r="MB8" s="1">
        <v>4.3037756000000003E-2</v>
      </c>
      <c r="MC8" s="1">
        <v>4.2841601999999999E-2</v>
      </c>
      <c r="MD8" s="1">
        <v>4.2645708999999997E-2</v>
      </c>
      <c r="ME8" s="1">
        <v>4.2452313999999998E-2</v>
      </c>
      <c r="MF8" s="1">
        <v>4.2258319000000003E-2</v>
      </c>
      <c r="MG8" s="1">
        <v>4.2062720999999997E-2</v>
      </c>
      <c r="MH8" s="1">
        <v>4.1867451E-2</v>
      </c>
      <c r="MI8" s="1">
        <v>4.167411E-2</v>
      </c>
      <c r="MJ8" s="1">
        <v>4.1481094000000003E-2</v>
      </c>
      <c r="MK8" s="1">
        <v>4.1286013000000003E-2</v>
      </c>
      <c r="ML8" s="1">
        <v>4.1090072999999998E-2</v>
      </c>
      <c r="MM8" s="1">
        <v>4.0896624999999999E-2</v>
      </c>
      <c r="MN8" s="1">
        <v>4.0704108000000003E-2</v>
      </c>
      <c r="MO8" s="1">
        <v>4.0510289999999997E-2</v>
      </c>
      <c r="MP8" s="1">
        <v>4.0316196999999998E-2</v>
      </c>
      <c r="MQ8" s="1">
        <v>4.0121014000000003E-2</v>
      </c>
      <c r="MR8" s="1">
        <v>3.9924451999999999E-2</v>
      </c>
      <c r="MS8" s="1">
        <v>3.9727758000000002E-2</v>
      </c>
      <c r="MT8" s="1">
        <v>3.9532405999999999E-2</v>
      </c>
      <c r="MU8" s="1">
        <v>3.9338586000000002E-2</v>
      </c>
      <c r="MV8" s="1">
        <v>3.9145938999999998E-2</v>
      </c>
      <c r="MW8" s="1">
        <v>3.8954138999999999E-2</v>
      </c>
      <c r="MX8" s="1">
        <v>3.8761955000000001E-2</v>
      </c>
      <c r="MY8" s="1">
        <v>3.8566861000000001E-2</v>
      </c>
      <c r="MZ8" s="1">
        <v>3.837144E-2</v>
      </c>
      <c r="NA8" s="1">
        <v>3.8180165000000002E-2</v>
      </c>
      <c r="NB8" s="1">
        <v>3.7988550000000003E-2</v>
      </c>
      <c r="NC8" s="1">
        <v>3.7793993999999997E-2</v>
      </c>
      <c r="ND8" s="1">
        <v>3.7599426999999998E-2</v>
      </c>
      <c r="NE8" s="1">
        <v>3.7404714999999998E-2</v>
      </c>
      <c r="NF8" s="1">
        <v>3.7209763999999999E-2</v>
      </c>
      <c r="NG8" s="1">
        <v>3.7015281999999997E-2</v>
      </c>
      <c r="NH8" s="1">
        <v>3.6822015999999999E-2</v>
      </c>
      <c r="NI8" s="1">
        <v>3.6629941999999999E-2</v>
      </c>
      <c r="NJ8" s="1">
        <v>3.6435236000000003E-2</v>
      </c>
      <c r="NK8" s="1">
        <v>3.6239194000000002E-2</v>
      </c>
      <c r="NL8" s="1">
        <v>3.6045814000000002E-2</v>
      </c>
      <c r="NM8" s="1">
        <v>3.5852755E-2</v>
      </c>
      <c r="NN8" s="1">
        <v>3.5659538999999997E-2</v>
      </c>
      <c r="NO8" s="1">
        <v>3.5465585000000001E-2</v>
      </c>
      <c r="NP8" s="1">
        <v>3.5271985999999998E-2</v>
      </c>
      <c r="NQ8" s="1">
        <v>3.5078347000000003E-2</v>
      </c>
      <c r="NR8" s="1">
        <v>3.4882306000000002E-2</v>
      </c>
      <c r="NS8" s="1">
        <v>3.4688840999999998E-2</v>
      </c>
      <c r="NT8" s="1">
        <v>3.4495911999999997E-2</v>
      </c>
      <c r="NU8" s="1">
        <v>3.4301125000000002E-2</v>
      </c>
      <c r="NV8" s="1">
        <v>3.4105206999999998E-2</v>
      </c>
      <c r="NW8" s="1">
        <v>3.3909546999999998E-2</v>
      </c>
      <c r="NX8" s="1">
        <v>3.3715235000000003E-2</v>
      </c>
      <c r="NY8" s="1">
        <v>3.3521048999999997E-2</v>
      </c>
      <c r="NZ8" s="1">
        <v>3.3327585E-2</v>
      </c>
      <c r="OA8" s="1">
        <v>3.3135031000000002E-2</v>
      </c>
      <c r="OB8" s="1">
        <v>3.2939458999999997E-2</v>
      </c>
      <c r="OC8" s="1">
        <v>3.2741589000000001E-2</v>
      </c>
      <c r="OD8" s="1">
        <v>3.2546588000000001E-2</v>
      </c>
      <c r="OE8" s="1">
        <v>3.2352029999999997E-2</v>
      </c>
      <c r="OF8" s="1">
        <v>3.2157611000000003E-2</v>
      </c>
      <c r="OG8" s="1">
        <v>3.1961982999999999E-2</v>
      </c>
      <c r="OH8" s="1">
        <v>3.1765821E-2</v>
      </c>
      <c r="OI8" s="1">
        <v>3.1572124E-2</v>
      </c>
      <c r="OJ8" s="1">
        <v>3.1378739000000003E-2</v>
      </c>
      <c r="OK8" s="1">
        <v>3.1184801000000002E-2</v>
      </c>
      <c r="OL8" s="1">
        <v>3.0991810000000002E-2</v>
      </c>
      <c r="OM8" s="1">
        <v>3.0797974999999998E-2</v>
      </c>
      <c r="ON8" s="1">
        <v>3.0603563E-2</v>
      </c>
      <c r="OO8" s="1">
        <v>3.0409396000000002E-2</v>
      </c>
      <c r="OP8" s="1">
        <v>3.0213957E-2</v>
      </c>
      <c r="OQ8" s="1">
        <v>3.0016977E-2</v>
      </c>
      <c r="OR8" s="1">
        <v>2.9820474999999999E-2</v>
      </c>
      <c r="OS8" s="1">
        <v>2.9626577000000001E-2</v>
      </c>
      <c r="OT8" s="1">
        <v>2.9432702000000002E-2</v>
      </c>
      <c r="OU8" s="1">
        <v>2.9238554E-2</v>
      </c>
      <c r="OV8" s="1">
        <v>2.9046455999999998E-2</v>
      </c>
      <c r="OW8" s="1">
        <v>2.8853179E-2</v>
      </c>
      <c r="OX8" s="1">
        <v>2.8656840999999999E-2</v>
      </c>
      <c r="OY8" s="1">
        <v>2.8459756999999999E-2</v>
      </c>
      <c r="OZ8" s="1">
        <v>2.8264078000000002E-2</v>
      </c>
      <c r="PA8" s="1">
        <v>2.807105E-2</v>
      </c>
      <c r="PB8" s="1">
        <v>2.7877037E-2</v>
      </c>
      <c r="PC8" s="1">
        <v>2.7682445E-2</v>
      </c>
      <c r="PD8" s="1">
        <v>2.7485865000000002E-2</v>
      </c>
      <c r="PE8" s="1">
        <v>2.7288450999999998E-2</v>
      </c>
      <c r="PF8" s="1">
        <v>2.7095135999999999E-2</v>
      </c>
      <c r="PG8" s="1">
        <v>2.6902204999999998E-2</v>
      </c>
      <c r="PH8" s="1">
        <v>2.6707908999999998E-2</v>
      </c>
      <c r="PI8" s="1">
        <v>2.6514261000000001E-2</v>
      </c>
      <c r="PJ8" s="1">
        <v>2.6320759999999999E-2</v>
      </c>
      <c r="PK8" s="1">
        <v>2.6126317999999999E-2</v>
      </c>
      <c r="PL8" s="1">
        <v>2.5932106999999999E-2</v>
      </c>
      <c r="PM8" s="1">
        <v>2.5738054E-2</v>
      </c>
      <c r="PN8" s="1">
        <v>2.5543579E-2</v>
      </c>
      <c r="PO8" s="1">
        <v>2.5348560999999999E-2</v>
      </c>
      <c r="PP8" s="1">
        <v>2.5153106000000001E-2</v>
      </c>
      <c r="PQ8" s="1">
        <v>2.4959434999999999E-2</v>
      </c>
      <c r="PR8" s="1">
        <v>2.4766949999999999E-2</v>
      </c>
      <c r="PS8" s="1">
        <v>2.4573285E-2</v>
      </c>
      <c r="PT8" s="1">
        <v>2.4376107000000001E-2</v>
      </c>
      <c r="PU8" s="1">
        <v>2.4178343000000001E-2</v>
      </c>
      <c r="PV8" s="1">
        <v>2.3982442999999999E-2</v>
      </c>
      <c r="PW8" s="1">
        <v>2.3787852000000002E-2</v>
      </c>
      <c r="PX8" s="1">
        <v>2.3595010999999999E-2</v>
      </c>
      <c r="PY8" s="1">
        <v>2.3401439E-2</v>
      </c>
      <c r="PZ8" s="1">
        <v>2.3207175E-2</v>
      </c>
      <c r="QA8" s="1">
        <v>2.3013302999999999E-2</v>
      </c>
      <c r="QB8" s="1">
        <v>2.2821329000000001E-2</v>
      </c>
      <c r="QC8" s="1">
        <v>2.2629238999999999E-2</v>
      </c>
      <c r="QD8" s="1">
        <v>2.2434280000000001E-2</v>
      </c>
      <c r="QE8" s="1">
        <v>2.2239335999999998E-2</v>
      </c>
      <c r="QF8" s="1">
        <v>2.2045204999999998E-2</v>
      </c>
      <c r="QG8" s="1">
        <v>2.1850795999999999E-2</v>
      </c>
      <c r="QH8" s="1">
        <v>2.1655572000000001E-2</v>
      </c>
      <c r="QI8" s="1">
        <v>2.1460666E-2</v>
      </c>
      <c r="QJ8" s="1">
        <v>2.1265996999999998E-2</v>
      </c>
      <c r="QK8" s="1">
        <v>2.1072094999999999E-2</v>
      </c>
      <c r="QL8" s="1">
        <v>2.0878590999999998E-2</v>
      </c>
      <c r="QM8" s="1">
        <v>2.0682834000000001E-2</v>
      </c>
      <c r="QN8" s="1">
        <v>2.0488105999999999E-2</v>
      </c>
      <c r="QO8" s="1">
        <v>2.0293905000000001E-2</v>
      </c>
      <c r="QP8" s="1">
        <v>2.0099138999999999E-2</v>
      </c>
      <c r="QQ8" s="1">
        <v>1.9905163999999999E-2</v>
      </c>
      <c r="QR8" s="1">
        <v>1.9710686000000002E-2</v>
      </c>
      <c r="QS8" s="1">
        <v>1.9515060000000001E-2</v>
      </c>
      <c r="QT8" s="1">
        <v>1.9319983999999998E-2</v>
      </c>
      <c r="QU8" s="1">
        <v>1.9127148E-2</v>
      </c>
      <c r="QV8" s="1">
        <v>1.8934500999999999E-2</v>
      </c>
      <c r="QW8" s="1">
        <v>1.8740908000000001E-2</v>
      </c>
      <c r="QX8" s="1">
        <v>1.8547674E-2</v>
      </c>
      <c r="QY8" s="1">
        <v>1.8355331999999999E-2</v>
      </c>
      <c r="QZ8" s="1">
        <v>1.8163080000000002E-2</v>
      </c>
      <c r="RA8" s="1">
        <v>1.7969663E-2</v>
      </c>
      <c r="RB8" s="1">
        <v>1.7776564000000002E-2</v>
      </c>
      <c r="RC8" s="1">
        <v>1.7583673000000001E-2</v>
      </c>
      <c r="RD8" s="1">
        <v>1.7390569000000002E-2</v>
      </c>
      <c r="RE8" s="1">
        <v>1.7197580000000001E-2</v>
      </c>
      <c r="RF8" s="1">
        <v>1.7003395000000001E-2</v>
      </c>
      <c r="RG8" s="1">
        <v>1.6809852E-2</v>
      </c>
      <c r="RH8" s="1">
        <v>1.6616770999999999E-2</v>
      </c>
      <c r="RI8" s="1">
        <v>1.6423133999999999E-2</v>
      </c>
      <c r="RJ8" s="1">
        <v>1.6230721E-2</v>
      </c>
      <c r="RK8" s="1">
        <v>1.6038955000000001E-2</v>
      </c>
      <c r="RL8" s="1">
        <v>1.5846705999999999E-2</v>
      </c>
      <c r="RM8" s="1">
        <v>1.5651735E-2</v>
      </c>
      <c r="RN8" s="1">
        <v>1.545494E-2</v>
      </c>
      <c r="RO8" s="1">
        <v>1.5258057E-2</v>
      </c>
      <c r="RP8" s="1">
        <v>1.5061613E-2</v>
      </c>
      <c r="RQ8" s="1">
        <v>1.4867455E-2</v>
      </c>
      <c r="RR8" s="1">
        <v>1.4674342999999999E-2</v>
      </c>
      <c r="RS8" s="1">
        <v>1.4481321E-2</v>
      </c>
      <c r="RT8" s="1">
        <v>1.4289506E-2</v>
      </c>
      <c r="RU8" s="1">
        <v>1.4097395E-2</v>
      </c>
      <c r="RV8" s="1">
        <v>1.3903573000000001E-2</v>
      </c>
      <c r="RW8" s="1">
        <v>1.3708349999999999E-2</v>
      </c>
      <c r="RX8" s="1">
        <v>1.3513946000000001E-2</v>
      </c>
      <c r="RY8" s="1">
        <v>1.3320291999999999E-2</v>
      </c>
      <c r="RZ8" s="1">
        <v>1.3125381E-2</v>
      </c>
      <c r="SA8" s="1">
        <v>1.2931118E-2</v>
      </c>
      <c r="SB8" s="1">
        <v>1.2737495999999999E-2</v>
      </c>
      <c r="SC8" s="1">
        <v>1.254328E-2</v>
      </c>
      <c r="SD8" s="1">
        <v>1.234766E-2</v>
      </c>
      <c r="SE8" s="1">
        <v>1.2151825999999999E-2</v>
      </c>
      <c r="SF8" s="1">
        <v>1.1956799000000001E-2</v>
      </c>
      <c r="SG8" s="1">
        <v>1.176232E-2</v>
      </c>
      <c r="SH8" s="1">
        <v>1.1570153E-2</v>
      </c>
      <c r="SI8" s="1">
        <v>1.1378689000000001E-2</v>
      </c>
      <c r="SJ8" s="1">
        <v>1.1185684E-2</v>
      </c>
      <c r="SK8" s="1">
        <v>1.0991880000000001E-2</v>
      </c>
      <c r="SL8" s="1">
        <v>1.0797662E-2</v>
      </c>
      <c r="SM8" s="1">
        <v>1.0603243E-2</v>
      </c>
      <c r="SN8" s="1">
        <v>1.0407731E-2</v>
      </c>
      <c r="SO8" s="1">
        <v>1.0210722E-2</v>
      </c>
      <c r="SP8" s="1">
        <v>1.0013994E-2</v>
      </c>
      <c r="SQ8" s="1">
        <v>9.8185040000000005E-3</v>
      </c>
      <c r="SR8" s="1">
        <v>9.6232929999999998E-3</v>
      </c>
      <c r="SS8" s="1">
        <v>9.4278829999999997E-3</v>
      </c>
      <c r="ST8" s="1">
        <v>9.2352709999999998E-3</v>
      </c>
      <c r="SU8" s="1">
        <v>9.0440199999999998E-3</v>
      </c>
      <c r="SV8" s="1">
        <v>8.8515409999999992E-3</v>
      </c>
      <c r="SW8" s="1">
        <v>8.6575439999999997E-3</v>
      </c>
      <c r="SX8" s="1">
        <v>8.4621620000000005E-3</v>
      </c>
      <c r="SY8" s="1">
        <v>8.2668050000000003E-3</v>
      </c>
      <c r="SZ8" s="1">
        <v>8.0709609999999998E-3</v>
      </c>
      <c r="TA8" s="1">
        <v>7.8763860000000008E-3</v>
      </c>
      <c r="TB8" s="1">
        <v>7.6825269999999998E-3</v>
      </c>
      <c r="TC8" s="1">
        <v>7.4890989999999999E-3</v>
      </c>
      <c r="TD8" s="1">
        <v>7.2953649999999998E-3</v>
      </c>
      <c r="TE8" s="1">
        <v>7.0997769999999998E-3</v>
      </c>
      <c r="TF8" s="1">
        <v>6.9012509999999997E-3</v>
      </c>
      <c r="TG8" s="1">
        <v>6.7048100000000003E-3</v>
      </c>
      <c r="TH8" s="1">
        <v>6.5121709999999998E-3</v>
      </c>
      <c r="TI8" s="1">
        <v>6.3193670000000002E-3</v>
      </c>
      <c r="TJ8" s="1">
        <v>6.1256920000000003E-3</v>
      </c>
      <c r="TK8" s="1">
        <v>5.9316539999999997E-3</v>
      </c>
      <c r="TL8" s="1">
        <v>5.7385429999999996E-3</v>
      </c>
      <c r="TM8" s="1">
        <v>5.544368E-3</v>
      </c>
      <c r="TN8" s="1">
        <v>5.3509159999999998E-3</v>
      </c>
      <c r="TO8" s="1">
        <v>5.1585880000000004E-3</v>
      </c>
      <c r="TP8" s="1">
        <v>4.9657549999999996E-3</v>
      </c>
      <c r="TQ8" s="1">
        <v>4.7752130000000004E-3</v>
      </c>
      <c r="TR8" s="1">
        <v>4.5850480000000004E-3</v>
      </c>
      <c r="TS8" s="1">
        <v>4.3912700000000001E-3</v>
      </c>
      <c r="TT8" s="1">
        <v>4.1962420000000002E-3</v>
      </c>
      <c r="TU8" s="1">
        <v>4.0014889999999996E-3</v>
      </c>
      <c r="TV8" s="1">
        <v>3.807539E-3</v>
      </c>
      <c r="TW8" s="1">
        <v>3.6147269999999999E-3</v>
      </c>
      <c r="TX8" s="1">
        <v>3.4207550000000001E-3</v>
      </c>
      <c r="TY8" s="1">
        <v>3.2255650000000001E-3</v>
      </c>
      <c r="TZ8" s="1">
        <v>3.0307049999999999E-3</v>
      </c>
      <c r="UA8" s="1">
        <v>2.836018E-3</v>
      </c>
      <c r="UB8" s="1">
        <v>2.64284E-3</v>
      </c>
      <c r="UC8" s="1">
        <v>2.450303E-3</v>
      </c>
      <c r="UD8" s="1">
        <v>2.2560190000000002E-3</v>
      </c>
      <c r="UE8" s="1">
        <v>2.0618759999999998E-3</v>
      </c>
      <c r="UF8" s="1">
        <v>1.8685729999999999E-3</v>
      </c>
      <c r="UG8" s="1">
        <v>1.6757289999999999E-3</v>
      </c>
      <c r="UH8" s="1">
        <v>1.4834049999999999E-3</v>
      </c>
      <c r="UI8" s="1">
        <v>1.2890810000000001E-3</v>
      </c>
      <c r="UJ8" s="1">
        <v>1.0935059999999999E-3</v>
      </c>
      <c r="UK8" s="1">
        <v>9.0026400000000001E-4</v>
      </c>
      <c r="UL8" s="1">
        <v>7.0797999999999998E-4</v>
      </c>
      <c r="UM8" s="1">
        <v>5.1484399999999998E-4</v>
      </c>
      <c r="UN8" s="1">
        <v>3.2062200000000001E-4</v>
      </c>
      <c r="UO8" s="1">
        <v>1.2661000000000001E-4</v>
      </c>
      <c r="UP8" s="2">
        <v>-6.7299999999999996E-5</v>
      </c>
      <c r="UQ8" s="1">
        <v>-2.60845E-4</v>
      </c>
      <c r="UR8" s="1">
        <v>-4.54466E-4</v>
      </c>
      <c r="US8" s="1">
        <v>-6.4911099999999996E-4</v>
      </c>
      <c r="UT8" s="1">
        <v>-8.4423899999999999E-4</v>
      </c>
      <c r="UU8" s="1">
        <v>-1.038106E-3</v>
      </c>
      <c r="UV8" s="1">
        <v>-1.2306280000000001E-3</v>
      </c>
      <c r="UW8" s="1">
        <v>-1.424029E-3</v>
      </c>
      <c r="UX8" s="1">
        <v>-1.6183090000000001E-3</v>
      </c>
      <c r="UY8" s="1">
        <v>-1.812672E-3</v>
      </c>
      <c r="UZ8" s="1">
        <v>-2.0062029999999998E-3</v>
      </c>
      <c r="VA8" s="1">
        <v>-2.1991599999999999E-3</v>
      </c>
      <c r="VB8" s="1">
        <v>-2.39353E-3</v>
      </c>
      <c r="VC8" s="1">
        <v>-2.5883500000000001E-3</v>
      </c>
      <c r="VD8" s="1">
        <v>-2.7828520000000002E-3</v>
      </c>
      <c r="VE8" s="1">
        <v>-2.978517E-3</v>
      </c>
      <c r="VF8" s="1">
        <v>-3.171877E-3</v>
      </c>
      <c r="VG8" s="1">
        <v>-3.3647569999999999E-3</v>
      </c>
      <c r="VH8" s="1">
        <v>-3.558968E-3</v>
      </c>
      <c r="VI8" s="1">
        <v>-3.7519710000000002E-3</v>
      </c>
      <c r="VJ8" s="1">
        <v>-3.9437309999999998E-3</v>
      </c>
      <c r="VK8" s="1">
        <v>-4.1354230000000001E-3</v>
      </c>
      <c r="VL8" s="1">
        <v>-4.3284839999999996E-3</v>
      </c>
      <c r="VM8" s="1">
        <v>-4.5219589999999999E-3</v>
      </c>
      <c r="VN8" s="1">
        <v>-4.7145939999999999E-3</v>
      </c>
      <c r="VO8" s="1">
        <v>-4.9066589999999998E-3</v>
      </c>
      <c r="VP8" s="1">
        <v>-5.1002510000000001E-3</v>
      </c>
      <c r="VQ8" s="1">
        <v>-5.2957949999999998E-3</v>
      </c>
      <c r="VR8" s="1">
        <v>-5.4904589999999996E-3</v>
      </c>
      <c r="VS8" s="1">
        <v>-5.6847989999999999E-3</v>
      </c>
      <c r="VT8" s="1">
        <v>-5.8797650000000003E-3</v>
      </c>
      <c r="VU8" s="1">
        <v>-6.07465E-3</v>
      </c>
      <c r="VV8" s="1">
        <v>-6.2682160000000001E-3</v>
      </c>
      <c r="VW8" s="1">
        <v>-6.4600430000000004E-3</v>
      </c>
      <c r="VX8" s="1">
        <v>-6.6524799999999997E-3</v>
      </c>
      <c r="VY8" s="1">
        <v>-6.8466070000000002E-3</v>
      </c>
      <c r="VZ8" s="1">
        <v>-7.0414409999999998E-3</v>
      </c>
      <c r="WA8" s="1">
        <v>-7.2363030000000004E-3</v>
      </c>
      <c r="WB8" s="1">
        <v>-7.4317289999999998E-3</v>
      </c>
      <c r="WC8" s="1">
        <v>-7.6247720000000001E-3</v>
      </c>
      <c r="WD8" s="1">
        <v>-7.8160299999999999E-3</v>
      </c>
      <c r="WE8" s="1">
        <v>-8.0077870000000006E-3</v>
      </c>
      <c r="WF8" s="1">
        <v>-8.2006279999999997E-3</v>
      </c>
      <c r="WG8" s="1">
        <v>-8.3941129999999999E-3</v>
      </c>
      <c r="WH8" s="1">
        <v>-8.5861159999999995E-3</v>
      </c>
      <c r="WI8" s="1">
        <v>-8.7796119999999991E-3</v>
      </c>
      <c r="WJ8" s="1">
        <v>-8.9748759999999997E-3</v>
      </c>
      <c r="WK8" s="1">
        <v>-9.1695979999999993E-3</v>
      </c>
      <c r="WL8" s="1">
        <v>-9.3623409999999997E-3</v>
      </c>
      <c r="WM8" s="1">
        <v>-9.5553249999999999E-3</v>
      </c>
      <c r="WN8" s="1">
        <v>-9.7493400000000004E-3</v>
      </c>
      <c r="WO8" s="1">
        <v>-9.9413169999999999E-3</v>
      </c>
      <c r="WP8" s="1">
        <v>-1.0132166E-2</v>
      </c>
      <c r="WQ8" s="1">
        <v>-1.0324517E-2</v>
      </c>
      <c r="WR8" s="1">
        <v>-1.0517397E-2</v>
      </c>
      <c r="WS8" s="1">
        <v>-1.0710334E-2</v>
      </c>
      <c r="WT8" s="1">
        <v>-1.0903051E-2</v>
      </c>
      <c r="WU8" s="1">
        <v>-1.1095837000000001E-2</v>
      </c>
      <c r="WV8" s="1">
        <v>-1.1288954E-2</v>
      </c>
      <c r="WW8" s="1">
        <v>-1.1481170000000001E-2</v>
      </c>
      <c r="WX8" s="1">
        <v>-1.1674709E-2</v>
      </c>
      <c r="WY8" s="1">
        <v>-1.1870248E-2</v>
      </c>
      <c r="WZ8" s="1">
        <v>-1.2065698999999999E-2</v>
      </c>
      <c r="XA8" s="1">
        <v>-1.2258127000000001E-2</v>
      </c>
      <c r="XB8" s="1">
        <v>-1.2449716E-2</v>
      </c>
      <c r="XC8" s="1">
        <v>-1.2641691E-2</v>
      </c>
      <c r="XD8" s="1">
        <v>-1.2834142E-2</v>
      </c>
      <c r="XE8" s="1">
        <v>-1.302816E-2</v>
      </c>
      <c r="XF8" s="1">
        <v>-1.3220722000000001E-2</v>
      </c>
      <c r="XG8" s="1">
        <v>-1.3412248E-2</v>
      </c>
      <c r="XH8" s="1">
        <v>-1.3605322E-2</v>
      </c>
      <c r="XI8" s="1">
        <v>-1.3798935999999999E-2</v>
      </c>
      <c r="XJ8" s="1">
        <v>-1.3989924000000001E-2</v>
      </c>
      <c r="XK8" s="1">
        <v>-1.4180364000000001E-2</v>
      </c>
      <c r="XL8" s="1">
        <v>-1.4372640000000001E-2</v>
      </c>
      <c r="XM8" s="1">
        <v>-1.4564666E-2</v>
      </c>
      <c r="XN8" s="1">
        <v>-1.4756337E-2</v>
      </c>
      <c r="XO8" s="1">
        <v>-1.4947757000000001E-2</v>
      </c>
      <c r="XP8" s="1">
        <v>-1.5139992E-2</v>
      </c>
      <c r="XQ8" s="1">
        <v>-1.5334787000000001E-2</v>
      </c>
      <c r="XR8" s="1">
        <v>-1.5530634999999999E-2</v>
      </c>
      <c r="XS8" s="1">
        <v>-1.5725658E-2</v>
      </c>
      <c r="XT8" s="1">
        <v>-1.5918709E-2</v>
      </c>
      <c r="XU8" s="1">
        <v>-1.6112185000000001E-2</v>
      </c>
      <c r="XV8" s="1">
        <v>-1.6307325000000001E-2</v>
      </c>
      <c r="XW8" s="1">
        <v>-1.6501488000000002E-2</v>
      </c>
      <c r="XX8" s="1">
        <v>-1.6694278999999999E-2</v>
      </c>
      <c r="XY8" s="1">
        <v>-1.6887378000000001E-2</v>
      </c>
      <c r="XZ8" s="1">
        <v>-1.7079777000000001E-2</v>
      </c>
      <c r="YA8" s="1">
        <v>-1.7271145000000002E-2</v>
      </c>
      <c r="YB8" s="1">
        <v>-1.7462889999999998E-2</v>
      </c>
      <c r="YC8" s="1">
        <v>-1.7654281000000001E-2</v>
      </c>
      <c r="YD8" s="1">
        <v>-1.7846766E-2</v>
      </c>
      <c r="YE8" s="1">
        <v>-1.8039632E-2</v>
      </c>
      <c r="YF8" s="1">
        <v>-1.8232087000000001E-2</v>
      </c>
      <c r="YG8" s="1">
        <v>-1.8425269000000001E-2</v>
      </c>
      <c r="YH8" s="1">
        <v>-1.8619639E-2</v>
      </c>
      <c r="YI8" s="1">
        <v>-1.8813744E-2</v>
      </c>
      <c r="YJ8" s="1">
        <v>-1.9006497000000001E-2</v>
      </c>
      <c r="YK8" s="1">
        <v>-1.9200170999999999E-2</v>
      </c>
      <c r="YL8" s="1">
        <v>-1.9392465000000001E-2</v>
      </c>
      <c r="YM8" s="1">
        <v>-1.9585002000000001E-2</v>
      </c>
      <c r="YN8" s="1">
        <v>-1.9779685000000002E-2</v>
      </c>
      <c r="YO8" s="1">
        <v>-1.9971361E-2</v>
      </c>
      <c r="YP8" s="1">
        <v>-2.0162811999999999E-2</v>
      </c>
      <c r="YQ8" s="1">
        <v>-2.0356233000000001E-2</v>
      </c>
      <c r="YR8" s="1">
        <v>-2.0550249E-2</v>
      </c>
      <c r="YS8" s="1">
        <v>-2.0743965999999999E-2</v>
      </c>
      <c r="YT8" s="1">
        <v>-2.0935763999999999E-2</v>
      </c>
      <c r="YU8" s="1">
        <v>-2.1126915999999999E-2</v>
      </c>
      <c r="YV8" s="1">
        <v>-2.1318752999999999E-2</v>
      </c>
      <c r="YW8" s="1">
        <v>-2.1511454999999999E-2</v>
      </c>
      <c r="YX8" s="1">
        <v>-2.1703731E-2</v>
      </c>
      <c r="YY8" s="1">
        <v>-2.1894824E-2</v>
      </c>
      <c r="YZ8" s="1">
        <v>-2.2086597999999999E-2</v>
      </c>
      <c r="ZA8" s="1">
        <v>-2.2278076000000001E-2</v>
      </c>
      <c r="ZB8" s="1">
        <v>-2.2469367000000001E-2</v>
      </c>
      <c r="ZC8" s="1">
        <v>-2.2660673999999999E-2</v>
      </c>
      <c r="ZD8" s="1">
        <v>-2.2851781000000002E-2</v>
      </c>
      <c r="ZE8" s="1">
        <v>-2.3043708E-2</v>
      </c>
      <c r="ZF8" s="1">
        <v>-2.3235933E-2</v>
      </c>
      <c r="ZG8" s="1">
        <v>-2.3430849E-2</v>
      </c>
      <c r="ZH8" s="1">
        <v>-2.3625447000000001E-2</v>
      </c>
      <c r="ZI8" s="1">
        <v>-2.3818687000000002E-2</v>
      </c>
      <c r="ZJ8" s="1">
        <v>-2.4011103999999998E-2</v>
      </c>
      <c r="ZK8" s="1">
        <v>-2.4202069999999999E-2</v>
      </c>
      <c r="ZL8" s="1">
        <v>-2.4395047999999999E-2</v>
      </c>
      <c r="ZM8" s="1">
        <v>-2.4588626999999998E-2</v>
      </c>
      <c r="ZN8" s="1">
        <v>-2.4778602E-2</v>
      </c>
      <c r="ZO8" s="1">
        <v>-2.4969346E-2</v>
      </c>
      <c r="ZP8" s="1">
        <v>-2.5162297E-2</v>
      </c>
      <c r="ZQ8" s="1">
        <v>-2.5354611999999999E-2</v>
      </c>
      <c r="ZR8" s="1">
        <v>-2.5546619E-2</v>
      </c>
      <c r="ZS8" s="1">
        <v>-2.5738839999999999E-2</v>
      </c>
      <c r="ZT8" s="1">
        <v>-2.5931600999999999E-2</v>
      </c>
      <c r="ZU8" s="1">
        <v>-2.6122890999999999E-2</v>
      </c>
      <c r="ZV8" s="1">
        <v>-2.6313561999999999E-2</v>
      </c>
      <c r="ZW8" s="1">
        <v>-2.6506201E-2</v>
      </c>
      <c r="ZX8" s="1">
        <v>-2.6698425000000001E-2</v>
      </c>
      <c r="ZY8" s="1">
        <v>-2.6889359000000002E-2</v>
      </c>
      <c r="ZZ8" s="1">
        <v>-2.7081316000000001E-2</v>
      </c>
      <c r="AAA8" s="1">
        <v>-2.7272350000000001E-2</v>
      </c>
      <c r="AAB8" s="1">
        <v>-2.7463953999999999E-2</v>
      </c>
      <c r="AAC8" s="1">
        <v>-2.7656027999999999E-2</v>
      </c>
      <c r="AAD8" s="1">
        <v>-2.7847077000000001E-2</v>
      </c>
      <c r="AAE8" s="1">
        <v>-2.8038895000000001E-2</v>
      </c>
      <c r="AAF8" s="1">
        <v>-2.8230730999999998E-2</v>
      </c>
      <c r="AAG8" s="1">
        <v>-2.8422181000000001E-2</v>
      </c>
      <c r="AAH8" s="1">
        <v>-2.8613791999999999E-2</v>
      </c>
      <c r="AAI8" s="1">
        <v>-2.8805800999999999E-2</v>
      </c>
      <c r="AAJ8" s="1">
        <v>-2.8997410000000001E-2</v>
      </c>
      <c r="AAK8" s="1">
        <v>-2.9188461999999998E-2</v>
      </c>
      <c r="AAL8" s="1">
        <v>-2.9379364000000002E-2</v>
      </c>
      <c r="AAM8" s="1">
        <v>-2.9570896999999999E-2</v>
      </c>
      <c r="AAN8" s="1">
        <v>-2.9764018999999999E-2</v>
      </c>
      <c r="AAO8" s="1">
        <v>-2.9956157000000001E-2</v>
      </c>
      <c r="AAP8" s="1">
        <v>-3.0148878E-2</v>
      </c>
      <c r="AAQ8" s="1">
        <v>-3.0342153E-2</v>
      </c>
      <c r="AAR8" s="1">
        <v>-3.0534795999999999E-2</v>
      </c>
      <c r="AAS8" s="1">
        <v>-3.0725972000000001E-2</v>
      </c>
      <c r="AAT8" s="1">
        <v>-3.0914852999999999E-2</v>
      </c>
      <c r="AAU8" s="1">
        <v>-3.1104198E-2</v>
      </c>
      <c r="AAV8" s="1">
        <v>-3.1295534999999999E-2</v>
      </c>
      <c r="AAW8" s="1">
        <v>-3.148989E-2</v>
      </c>
      <c r="AAX8" s="1">
        <v>-3.1684122000000002E-2</v>
      </c>
      <c r="AAY8" s="1">
        <v>-3.1875784999999997E-2</v>
      </c>
      <c r="AAZ8" s="1">
        <v>-3.2066948999999997E-2</v>
      </c>
      <c r="ABA8" s="1">
        <v>-3.2258329000000002E-2</v>
      </c>
      <c r="ABB8" s="1">
        <v>-3.2448709999999999E-2</v>
      </c>
      <c r="ABC8" s="1">
        <v>-3.2638813000000003E-2</v>
      </c>
      <c r="ABD8" s="1">
        <v>-3.2831327E-2</v>
      </c>
      <c r="ABE8" s="1">
        <v>-3.3024855999999998E-2</v>
      </c>
      <c r="ABF8" s="1">
        <v>-3.3216649000000001E-2</v>
      </c>
      <c r="ABG8" s="1">
        <v>-3.3406433999999999E-2</v>
      </c>
      <c r="ABH8" s="1">
        <v>-3.3598211000000003E-2</v>
      </c>
      <c r="ABI8" s="1">
        <v>-3.3791609E-2</v>
      </c>
      <c r="ABJ8" s="1">
        <v>-3.3983012E-2</v>
      </c>
      <c r="ABK8" s="1">
        <v>-3.4174603999999997E-2</v>
      </c>
      <c r="ABL8" s="1">
        <v>-3.4366165999999997E-2</v>
      </c>
      <c r="ABM8" s="1">
        <v>-3.4556757E-2</v>
      </c>
      <c r="ABN8" s="1">
        <v>-3.4748306E-2</v>
      </c>
      <c r="ABO8" s="1">
        <v>-3.4940804999999998E-2</v>
      </c>
      <c r="ABP8" s="1">
        <v>-3.5132849000000001E-2</v>
      </c>
      <c r="ABQ8" s="1">
        <v>-3.5326159000000003E-2</v>
      </c>
      <c r="ABR8" s="1">
        <v>-3.5519215E-2</v>
      </c>
      <c r="ABS8" s="1">
        <v>-3.5711463999999998E-2</v>
      </c>
      <c r="ABT8" s="1">
        <v>-3.5903685999999997E-2</v>
      </c>
      <c r="ABU8" s="1">
        <v>-3.6094978E-2</v>
      </c>
      <c r="ABV8" s="1">
        <v>-3.6287386999999997E-2</v>
      </c>
      <c r="ABW8" s="1">
        <v>-3.6481273000000002E-2</v>
      </c>
      <c r="ABX8" s="1">
        <v>-3.6673427000000001E-2</v>
      </c>
      <c r="ABY8" s="1">
        <v>-3.6863192000000003E-2</v>
      </c>
      <c r="ABZ8" s="1">
        <v>-3.7053363999999998E-2</v>
      </c>
      <c r="ACA8" s="1">
        <v>-3.7243083000000003E-2</v>
      </c>
      <c r="ACB8" s="1">
        <v>-3.7433798999999997E-2</v>
      </c>
      <c r="ACC8" s="1">
        <v>-3.7625744000000003E-2</v>
      </c>
      <c r="ACD8" s="1">
        <v>-3.7816212000000002E-2</v>
      </c>
      <c r="ACE8" s="1">
        <v>-3.8008013E-2</v>
      </c>
      <c r="ACF8" s="1">
        <v>-3.8200382999999997E-2</v>
      </c>
      <c r="ACG8" s="1">
        <v>-3.8390813000000003E-2</v>
      </c>
      <c r="ACH8" s="1">
        <v>-3.8579827999999997E-2</v>
      </c>
      <c r="ACI8" s="1">
        <v>-3.8769604999999999E-2</v>
      </c>
      <c r="ACJ8" s="1">
        <v>-3.8960621000000001E-2</v>
      </c>
      <c r="ACK8" s="1">
        <v>-3.9149615999999998E-2</v>
      </c>
      <c r="ACL8" s="1">
        <v>-3.9338933999999999E-2</v>
      </c>
      <c r="ACM8" s="1">
        <v>-3.9529092000000002E-2</v>
      </c>
      <c r="ACN8" s="1">
        <v>-3.9718137000000001E-2</v>
      </c>
      <c r="ACO8" s="1">
        <v>-3.9908407E-2</v>
      </c>
      <c r="ACP8" s="1">
        <v>-4.0099067000000002E-2</v>
      </c>
      <c r="ACQ8" s="1">
        <v>-4.0289660999999997E-2</v>
      </c>
      <c r="ACR8" s="1">
        <v>-4.0479938E-2</v>
      </c>
      <c r="ACS8" s="1">
        <v>-4.0671626000000002E-2</v>
      </c>
      <c r="ACT8" s="1">
        <v>-4.0864825E-2</v>
      </c>
      <c r="ACU8" s="1">
        <v>-4.1057384000000002E-2</v>
      </c>
      <c r="ACV8" s="1">
        <v>-4.1251483999999998E-2</v>
      </c>
      <c r="ACW8" s="1">
        <v>-4.1443898999999999E-2</v>
      </c>
      <c r="ACX8" s="1">
        <v>-4.1635019000000002E-2</v>
      </c>
      <c r="ACY8" s="1">
        <v>-4.1826444999999997E-2</v>
      </c>
      <c r="ACZ8" s="1">
        <v>-4.2018137999999997E-2</v>
      </c>
      <c r="ADA8" s="1">
        <v>-4.2209980000000001E-2</v>
      </c>
      <c r="ADB8" s="1">
        <v>-4.2400912999999998E-2</v>
      </c>
      <c r="ADC8" s="1">
        <v>-4.2591548E-2</v>
      </c>
      <c r="ADD8" s="1">
        <v>-4.2781905000000002E-2</v>
      </c>
      <c r="ADE8" s="1">
        <v>-4.2972349999999999E-2</v>
      </c>
      <c r="ADF8" s="1">
        <v>-4.3162698999999999E-2</v>
      </c>
      <c r="ADG8" s="1">
        <v>-4.3354138E-2</v>
      </c>
      <c r="ADH8" s="1">
        <v>-4.3544948E-2</v>
      </c>
      <c r="ADI8" s="1">
        <v>-4.3734130000000003E-2</v>
      </c>
      <c r="ADJ8" s="1">
        <v>-4.3923908999999997E-2</v>
      </c>
      <c r="ADK8" s="1">
        <v>-4.4114998000000002E-2</v>
      </c>
      <c r="ADL8" s="1">
        <v>-4.4304422000000003E-2</v>
      </c>
      <c r="ADM8" s="1">
        <v>-4.4494589000000001E-2</v>
      </c>
      <c r="ADN8" s="1">
        <v>-4.4688485999999999E-2</v>
      </c>
      <c r="ADO8" s="1">
        <v>-4.4881393999999998E-2</v>
      </c>
      <c r="ADP8" s="1">
        <v>-4.5071027999999999E-2</v>
      </c>
      <c r="ADQ8" s="1">
        <v>-4.5259476999999999E-2</v>
      </c>
      <c r="ADR8" s="1">
        <v>-4.5449362E-2</v>
      </c>
      <c r="ADS8" s="1">
        <v>-4.5640249000000001E-2</v>
      </c>
      <c r="ADT8" s="1">
        <v>-4.5831429E-2</v>
      </c>
      <c r="ADU8" s="1">
        <v>-4.6022386999999998E-2</v>
      </c>
      <c r="ADV8" s="1">
        <v>-4.6213770000000001E-2</v>
      </c>
      <c r="ADW8" s="1">
        <v>-4.6407209999999997E-2</v>
      </c>
      <c r="ADX8" s="1">
        <v>-4.6599637999999999E-2</v>
      </c>
      <c r="ADY8" s="1">
        <v>-4.6791493000000003E-2</v>
      </c>
      <c r="ADZ8" s="1">
        <v>-4.6983144999999997E-2</v>
      </c>
      <c r="AEA8" s="1">
        <v>-4.7172767999999997E-2</v>
      </c>
      <c r="AEB8" s="1">
        <v>-4.7363493999999999E-2</v>
      </c>
      <c r="AEC8" s="1">
        <v>-4.7555080999999999E-2</v>
      </c>
      <c r="AED8" s="1">
        <v>-4.7743557999999998E-2</v>
      </c>
      <c r="AEE8" s="1">
        <v>-4.7933226000000002E-2</v>
      </c>
      <c r="AEF8" s="1">
        <v>-4.8125902999999998E-2</v>
      </c>
      <c r="AEG8" s="1">
        <v>-4.8318398999999998E-2</v>
      </c>
      <c r="AEH8" s="1">
        <v>-4.8510324E-2</v>
      </c>
      <c r="AEI8" s="1">
        <v>-4.8700987000000001E-2</v>
      </c>
      <c r="AEJ8" s="1">
        <v>-4.8891158999999997E-2</v>
      </c>
      <c r="AEK8" s="1">
        <v>-4.9081319999999998E-2</v>
      </c>
      <c r="AEL8" s="1">
        <v>-4.9274064999999999E-2</v>
      </c>
      <c r="AEM8" s="1">
        <v>-4.9466419999999997E-2</v>
      </c>
      <c r="AEN8" s="1">
        <v>-4.9656886999999997E-2</v>
      </c>
      <c r="AEO8" s="1">
        <v>-4.9847718999999999E-2</v>
      </c>
      <c r="AEP8" s="1">
        <v>-5.0038213999999998E-2</v>
      </c>
      <c r="AEQ8" s="1">
        <v>-5.0229322999999999E-2</v>
      </c>
      <c r="AER8" s="1">
        <v>-5.0420266999999998E-2</v>
      </c>
      <c r="AES8" s="1">
        <v>-5.0611755000000001E-2</v>
      </c>
      <c r="AET8" s="1">
        <v>-5.0803602000000003E-2</v>
      </c>
      <c r="AEU8" s="1">
        <v>-5.0994515999999997E-2</v>
      </c>
      <c r="AEV8" s="1">
        <v>-5.1184358999999999E-2</v>
      </c>
      <c r="AEW8" s="1">
        <v>-5.1374185000000003E-2</v>
      </c>
      <c r="AEX8" s="1">
        <v>-5.1565420000000001E-2</v>
      </c>
      <c r="AEY8" s="1">
        <v>-5.1756188000000002E-2</v>
      </c>
      <c r="AEZ8" s="1">
        <v>-5.1946133999999998E-2</v>
      </c>
      <c r="AFA8" s="1">
        <v>-5.2136887E-2</v>
      </c>
      <c r="AFB8" s="1">
        <v>-5.2326349000000001E-2</v>
      </c>
      <c r="AFC8" s="1">
        <v>-5.2515241999999997E-2</v>
      </c>
      <c r="AFD8" s="1">
        <v>-5.2705976000000002E-2</v>
      </c>
      <c r="AFE8" s="1">
        <v>-5.2896265999999997E-2</v>
      </c>
      <c r="AFF8" s="1">
        <v>-5.3086063000000003E-2</v>
      </c>
      <c r="AFG8" s="1">
        <v>-5.3276866999999999E-2</v>
      </c>
      <c r="AFH8" s="1">
        <v>-5.3466091E-2</v>
      </c>
      <c r="AFI8" s="1">
        <v>-5.3654868000000001E-2</v>
      </c>
      <c r="AFJ8" s="1">
        <v>-5.3846274999999999E-2</v>
      </c>
      <c r="AFK8" s="1">
        <v>-5.4038344000000002E-2</v>
      </c>
      <c r="AFL8" s="1">
        <v>-5.4227979000000003E-2</v>
      </c>
      <c r="AFM8" s="1">
        <v>-5.4416566E-2</v>
      </c>
      <c r="AFN8" s="1">
        <v>-5.4606433000000003E-2</v>
      </c>
      <c r="AFO8" s="1">
        <v>-5.4796015000000003E-2</v>
      </c>
      <c r="AFP8" s="1">
        <v>-5.4985793999999998E-2</v>
      </c>
      <c r="AFQ8" s="1">
        <v>-5.5176010999999997E-2</v>
      </c>
      <c r="AFR8" s="1">
        <v>-5.5364220999999998E-2</v>
      </c>
      <c r="AFS8" s="1">
        <v>-5.5552570000000003E-2</v>
      </c>
      <c r="AFT8" s="1">
        <v>-5.5741158999999998E-2</v>
      </c>
      <c r="AFU8" s="1">
        <v>-5.5928918000000001E-2</v>
      </c>
      <c r="AFV8" s="1">
        <v>-5.6118735000000003E-2</v>
      </c>
      <c r="AFW8" s="1">
        <v>-5.6309162000000003E-2</v>
      </c>
      <c r="AFX8" s="1">
        <v>-5.6499774000000003E-2</v>
      </c>
      <c r="AFY8" s="1">
        <v>-5.6690208999999998E-2</v>
      </c>
      <c r="AFZ8" s="1">
        <v>-5.6880152000000003E-2</v>
      </c>
      <c r="AGA8" s="1">
        <v>-5.7070097E-2</v>
      </c>
      <c r="AGB8" s="1">
        <v>-5.7260354999999999E-2</v>
      </c>
      <c r="AGC8" s="1">
        <v>-5.7452164999999999E-2</v>
      </c>
      <c r="AGD8" s="1">
        <v>-5.7643516999999998E-2</v>
      </c>
      <c r="AGE8" s="1">
        <v>-5.7833746999999998E-2</v>
      </c>
      <c r="AGF8" s="1">
        <v>-5.8024186999999998E-2</v>
      </c>
      <c r="AGG8" s="1">
        <v>-5.8214248000000003E-2</v>
      </c>
      <c r="AGH8" s="1">
        <v>-5.8403821000000002E-2</v>
      </c>
      <c r="AGI8" s="1">
        <v>-5.8592561000000001E-2</v>
      </c>
      <c r="AGJ8" s="1">
        <v>-5.8780922999999999E-2</v>
      </c>
      <c r="AGK8" s="1">
        <v>-5.8970964000000001E-2</v>
      </c>
      <c r="AGL8" s="1">
        <v>-5.9160873000000003E-2</v>
      </c>
      <c r="AGM8" s="1">
        <v>-5.9349753999999998E-2</v>
      </c>
      <c r="AGN8" s="1">
        <v>-5.9538844E-2</v>
      </c>
      <c r="AGO8" s="1">
        <v>-5.9728598000000001E-2</v>
      </c>
      <c r="AGP8" s="1">
        <v>-5.9917557000000003E-2</v>
      </c>
      <c r="AGQ8" s="1">
        <v>-6.0104257000000001E-2</v>
      </c>
      <c r="AGR8" s="1">
        <v>-6.0291691000000001E-2</v>
      </c>
      <c r="AGS8" s="1">
        <v>-6.0482313000000003E-2</v>
      </c>
      <c r="AGT8" s="1">
        <v>-6.0673042000000003E-2</v>
      </c>
      <c r="AGU8" s="1">
        <v>-6.0864111999999998E-2</v>
      </c>
      <c r="AGV8" s="1">
        <v>-6.1056635999999997E-2</v>
      </c>
      <c r="AGW8" s="1">
        <v>-6.1247497999999997E-2</v>
      </c>
      <c r="AGX8" s="1">
        <v>-6.1438310000000003E-2</v>
      </c>
      <c r="AGY8" s="1">
        <v>-6.1628761999999997E-2</v>
      </c>
      <c r="AGZ8" s="1">
        <v>-6.1816913000000001E-2</v>
      </c>
      <c r="AHA8" s="1">
        <v>-6.2004942E-2</v>
      </c>
      <c r="AHB8" s="1">
        <v>-6.2193337000000001E-2</v>
      </c>
      <c r="AHC8" s="1">
        <v>-6.2382741999999998E-2</v>
      </c>
      <c r="AHD8" s="1">
        <v>-6.2573439999999994E-2</v>
      </c>
      <c r="AHE8" s="1">
        <v>-6.2763423999999998E-2</v>
      </c>
      <c r="AHF8" s="1">
        <v>-6.2952352000000003E-2</v>
      </c>
      <c r="AHG8" s="1">
        <v>-6.3140850999999998E-2</v>
      </c>
      <c r="AHH8" s="1">
        <v>-6.3329442999999999E-2</v>
      </c>
      <c r="AHI8" s="1">
        <v>-6.3519136000000004E-2</v>
      </c>
      <c r="AHJ8" s="1">
        <v>-6.3706844999999998E-2</v>
      </c>
      <c r="AHK8" s="1">
        <v>-6.3893853E-2</v>
      </c>
      <c r="AHL8" s="1">
        <v>-6.4081928999999996E-2</v>
      </c>
      <c r="AHM8" s="1">
        <v>-6.4271435000000002E-2</v>
      </c>
      <c r="AHN8" s="1">
        <v>-6.4462117999999999E-2</v>
      </c>
      <c r="AHO8" s="1">
        <v>-6.4652061999999996E-2</v>
      </c>
      <c r="AHP8" s="1">
        <v>-6.4841083999999993E-2</v>
      </c>
      <c r="AHQ8" s="1">
        <v>-6.5029292000000002E-2</v>
      </c>
      <c r="AHR8" s="1">
        <v>-6.5217383000000004E-2</v>
      </c>
      <c r="AHS8" s="1">
        <v>-6.5406541999999998E-2</v>
      </c>
      <c r="AHT8" s="1">
        <v>-6.5596424E-2</v>
      </c>
      <c r="AHU8" s="1">
        <v>-6.5785942E-2</v>
      </c>
      <c r="AHV8" s="1">
        <v>-6.5975202999999996E-2</v>
      </c>
      <c r="AHW8" s="1">
        <v>-6.6163817E-2</v>
      </c>
      <c r="AHX8" s="1">
        <v>-6.6353420999999996E-2</v>
      </c>
      <c r="AHY8" s="1">
        <v>-6.6544576999999994E-2</v>
      </c>
      <c r="AHZ8" s="1">
        <v>-6.6734979E-2</v>
      </c>
      <c r="AIA8" s="1">
        <v>-6.6923909000000004E-2</v>
      </c>
      <c r="AIB8" s="1">
        <v>-6.7113553000000006E-2</v>
      </c>
      <c r="AIC8" s="1">
        <v>-6.7302737000000001E-2</v>
      </c>
      <c r="AID8" s="1">
        <v>-6.7491627999999998E-2</v>
      </c>
      <c r="AIE8" s="1">
        <v>-6.7680820000000003E-2</v>
      </c>
      <c r="AIF8" s="1">
        <v>-6.7871173000000007E-2</v>
      </c>
      <c r="AIG8" s="1">
        <v>-6.8059702999999999E-2</v>
      </c>
      <c r="AIH8" s="1">
        <v>-6.8245781000000005E-2</v>
      </c>
      <c r="AII8" s="1">
        <v>-6.8420033000000005E-2</v>
      </c>
      <c r="AIJ8" s="1">
        <v>-6.8565106000000001E-2</v>
      </c>
      <c r="AIK8" s="1">
        <v>-6.8665233000000006E-2</v>
      </c>
      <c r="AIL8" s="1">
        <v>-6.8683498999999995E-2</v>
      </c>
      <c r="AIM8" s="1">
        <v>-6.8613492999999998E-2</v>
      </c>
      <c r="AIN8" s="1">
        <v>-6.8478808000000002E-2</v>
      </c>
      <c r="AIO8" s="1">
        <v>-6.8263133000000004E-2</v>
      </c>
      <c r="AIP8" s="1">
        <v>-6.7984534999999999E-2</v>
      </c>
      <c r="AIQ8" s="1">
        <v>-6.7694767000000003E-2</v>
      </c>
      <c r="AIR8" s="1">
        <v>-6.7390668000000001E-2</v>
      </c>
      <c r="AIS8" s="1">
        <v>-6.7080545000000005E-2</v>
      </c>
      <c r="AIT8" s="1">
        <v>-6.6783082999999993E-2</v>
      </c>
      <c r="AIU8" s="1">
        <v>-6.6483615999999995E-2</v>
      </c>
      <c r="AIV8" s="1">
        <v>-6.6180956999999999E-2</v>
      </c>
      <c r="AIW8" s="1">
        <v>-6.5882214999999994E-2</v>
      </c>
      <c r="AIX8" s="1">
        <v>-6.5583100000000005E-2</v>
      </c>
      <c r="AIY8" s="1">
        <v>-6.5282606000000007E-2</v>
      </c>
      <c r="AIZ8" s="1">
        <v>-6.4984421000000001E-2</v>
      </c>
      <c r="AJA8" s="1">
        <v>-6.4687135000000007E-2</v>
      </c>
      <c r="AJB8" s="1">
        <v>-6.4387452999999997E-2</v>
      </c>
      <c r="AJC8" s="1">
        <v>-6.4087164000000002E-2</v>
      </c>
      <c r="AJD8" s="1">
        <v>-6.3787252000000003E-2</v>
      </c>
      <c r="AJE8" s="1">
        <v>-6.3489205000000007E-2</v>
      </c>
      <c r="AJF8" s="1">
        <v>-6.3192051999999999E-2</v>
      </c>
      <c r="AJG8" s="1">
        <v>-6.2892244E-2</v>
      </c>
      <c r="AJH8" s="1">
        <v>-6.2592004000000007E-2</v>
      </c>
      <c r="AJI8" s="1">
        <v>-6.2291661999999998E-2</v>
      </c>
      <c r="AJJ8" s="1">
        <v>-6.1991486999999998E-2</v>
      </c>
      <c r="AJK8" s="1">
        <v>-6.1692280000000002E-2</v>
      </c>
      <c r="AJL8" s="1">
        <v>-6.1393700000000002E-2</v>
      </c>
      <c r="AJM8" s="1">
        <v>-6.1097268000000003E-2</v>
      </c>
      <c r="AJN8" s="1">
        <v>-6.0801625999999998E-2</v>
      </c>
      <c r="AJO8" s="1">
        <v>-6.0502854000000002E-2</v>
      </c>
      <c r="AJP8" s="1">
        <v>-6.0201393999999998E-2</v>
      </c>
      <c r="AJQ8" s="1">
        <v>-5.9902705000000001E-2</v>
      </c>
      <c r="AJR8" s="1">
        <v>-5.9606002999999998E-2</v>
      </c>
      <c r="AJS8" s="1">
        <v>-5.9308894000000001E-2</v>
      </c>
      <c r="AJT8" s="1">
        <v>-5.9011287000000003E-2</v>
      </c>
      <c r="AJU8" s="1">
        <v>-5.8711981000000003E-2</v>
      </c>
      <c r="AJV8" s="1">
        <v>-5.8414268999999998E-2</v>
      </c>
      <c r="AJW8" s="1">
        <v>-5.8117648000000001E-2</v>
      </c>
      <c r="AJX8" s="1">
        <v>-5.7820549999999998E-2</v>
      </c>
      <c r="AJY8" s="1">
        <v>-5.7523062E-2</v>
      </c>
      <c r="AJZ8" s="1">
        <v>-5.7226578E-2</v>
      </c>
      <c r="AKA8" s="1">
        <v>-5.6932404999999998E-2</v>
      </c>
      <c r="AKB8" s="1">
        <v>-5.6637293999999998E-2</v>
      </c>
      <c r="AKC8" s="1">
        <v>-5.6339869000000001E-2</v>
      </c>
      <c r="AKD8" s="1">
        <v>-5.6042305000000001E-2</v>
      </c>
      <c r="AKE8" s="1">
        <v>-5.5746398000000003E-2</v>
      </c>
      <c r="AKF8" s="1">
        <v>-5.5450431000000001E-2</v>
      </c>
      <c r="AKG8" s="1">
        <v>-5.5152580999999999E-2</v>
      </c>
      <c r="AKH8" s="1">
        <v>-5.4856081000000001E-2</v>
      </c>
      <c r="AKI8" s="1">
        <v>-5.4563674E-2</v>
      </c>
      <c r="AKJ8" s="1">
        <v>-5.4271459000000001E-2</v>
      </c>
      <c r="AKK8" s="1">
        <v>-5.3976874000000001E-2</v>
      </c>
      <c r="AKL8" s="1">
        <v>-5.3680430000000001E-2</v>
      </c>
      <c r="AKM8" s="1">
        <v>-5.3385202999999999E-2</v>
      </c>
      <c r="AKN8" s="1">
        <v>-5.3091511000000001E-2</v>
      </c>
      <c r="AKO8" s="1">
        <v>-5.2798233999999999E-2</v>
      </c>
      <c r="AKP8" s="1">
        <v>-5.2503972000000003E-2</v>
      </c>
      <c r="AKQ8" s="1">
        <v>-5.2207834000000002E-2</v>
      </c>
      <c r="AKR8" s="1">
        <v>-5.1912336000000003E-2</v>
      </c>
      <c r="AKS8" s="1">
        <v>-5.1617678E-2</v>
      </c>
      <c r="AKT8" s="1">
        <v>-5.1324243999999998E-2</v>
      </c>
      <c r="AKU8" s="1">
        <v>-5.1029664000000002E-2</v>
      </c>
      <c r="AKV8" s="1">
        <v>-5.0734722000000003E-2</v>
      </c>
      <c r="AKW8" s="1">
        <v>-5.0441274000000001E-2</v>
      </c>
      <c r="AKX8" s="1">
        <v>-5.0147167999999999E-2</v>
      </c>
      <c r="AKY8" s="1">
        <v>-4.9853355000000002E-2</v>
      </c>
      <c r="AKZ8" s="1">
        <v>-4.9559827000000001E-2</v>
      </c>
      <c r="ALA8" s="1">
        <v>-4.9264434000000003E-2</v>
      </c>
      <c r="ALB8" s="1">
        <v>-4.8968935999999998E-2</v>
      </c>
      <c r="ALC8" s="1">
        <v>-4.8675167999999998E-2</v>
      </c>
      <c r="ALD8" s="1">
        <v>-4.8380219000000002E-2</v>
      </c>
      <c r="ALE8" s="1">
        <v>-4.8084624999999999E-2</v>
      </c>
      <c r="ALF8" s="1">
        <v>-4.7791307999999998E-2</v>
      </c>
      <c r="ALG8" s="1">
        <v>-4.7499690999999997E-2</v>
      </c>
      <c r="ALH8" s="1">
        <v>-4.7208262000000001E-2</v>
      </c>
      <c r="ALI8" s="1">
        <v>-4.6916035000000002E-2</v>
      </c>
      <c r="ALJ8" s="1">
        <v>-4.6622986999999998E-2</v>
      </c>
      <c r="ALK8" s="1">
        <v>-4.6330493E-2</v>
      </c>
      <c r="ALL8" s="1">
        <v>-4.6037603000000003E-2</v>
      </c>
      <c r="ALM8" s="1">
        <v>-4.5743377000000002E-2</v>
      </c>
      <c r="ALN8" s="1">
        <v>-4.5449277000000003E-2</v>
      </c>
      <c r="ALO8" s="1">
        <v>-4.5156243999999998E-2</v>
      </c>
      <c r="ALP8" s="1">
        <v>-4.4862618E-2</v>
      </c>
      <c r="ALQ8" s="1">
        <v>-4.4569071000000002E-2</v>
      </c>
      <c r="ALR8" s="1">
        <v>-4.4276481999999999E-2</v>
      </c>
      <c r="ALS8" s="1">
        <v>-4.3983403999999997E-2</v>
      </c>
      <c r="ALT8" s="1">
        <v>-4.3691461000000001E-2</v>
      </c>
      <c r="ALU8" s="1">
        <v>-4.3400685000000001E-2</v>
      </c>
      <c r="ALV8" s="1">
        <v>-4.3107514999999999E-2</v>
      </c>
      <c r="ALW8" s="1">
        <v>-4.2812503000000002E-2</v>
      </c>
      <c r="ALX8" s="1">
        <v>-4.2518931000000003E-2</v>
      </c>
      <c r="ALY8" s="1">
        <v>-4.2226991999999998E-2</v>
      </c>
      <c r="ALZ8" s="1">
        <v>-4.1935137999999997E-2</v>
      </c>
      <c r="AMA8" s="1">
        <v>-4.1642174999999997E-2</v>
      </c>
      <c r="AMB8" s="1">
        <v>-4.1350319000000003E-2</v>
      </c>
      <c r="AMC8" s="1">
        <v>-4.1057914000000001E-2</v>
      </c>
      <c r="AMD8" s="1">
        <v>-4.0764428999999998E-2</v>
      </c>
      <c r="AME8" s="1">
        <v>-4.0470887999999997E-2</v>
      </c>
      <c r="AMF8" s="1">
        <v>-4.0178198999999998E-2</v>
      </c>
      <c r="AMG8" s="1">
        <v>-3.9885776999999997E-2</v>
      </c>
      <c r="AMH8" s="1">
        <v>-3.9586252000000002E-2</v>
      </c>
      <c r="AMI8" s="1">
        <v>-3.9272850999999998E-2</v>
      </c>
      <c r="AMJ8" s="1">
        <v>-3.8893828999999998E-2</v>
      </c>
      <c r="AMK8" s="1">
        <v>-3.8425982999999997E-2</v>
      </c>
      <c r="AML8" s="1">
        <v>-3.7890252999999999E-2</v>
      </c>
      <c r="AMM8" s="1">
        <v>-3.7264328999999999E-2</v>
      </c>
      <c r="AMN8" s="1">
        <v>-3.6558065000000001E-2</v>
      </c>
    </row>
    <row r="9" spans="1:1028" s="1" customFormat="1">
      <c r="A9" s="1">
        <f t="shared" si="0"/>
        <v>8</v>
      </c>
      <c r="B9" s="1">
        <v>50</v>
      </c>
      <c r="C9" s="1">
        <v>89210</v>
      </c>
      <c r="D9" s="3" t="s">
        <v>4</v>
      </c>
      <c r="E9" s="1">
        <v>-2.7493388000000001E-2</v>
      </c>
      <c r="F9" s="1">
        <v>-2.6872218999999999E-2</v>
      </c>
      <c r="G9" s="1">
        <v>-2.6253063E-2</v>
      </c>
      <c r="H9" s="1">
        <v>-2.5635292E-2</v>
      </c>
      <c r="I9" s="1">
        <v>-2.501776E-2</v>
      </c>
      <c r="J9" s="1">
        <v>-2.4400747E-2</v>
      </c>
      <c r="K9" s="1">
        <v>-2.3784733999999998E-2</v>
      </c>
      <c r="L9" s="1">
        <v>-2.3168003E-2</v>
      </c>
      <c r="M9" s="1">
        <v>-2.2551528000000001E-2</v>
      </c>
      <c r="N9" s="1">
        <v>-2.1935955E-2</v>
      </c>
      <c r="O9" s="1">
        <v>-2.1321070000000001E-2</v>
      </c>
      <c r="P9" s="1">
        <v>-2.0707011000000001E-2</v>
      </c>
      <c r="Q9" s="1">
        <v>-2.0092886000000001E-2</v>
      </c>
      <c r="R9" s="1">
        <v>-1.9478854E-2</v>
      </c>
      <c r="S9" s="1">
        <v>-1.8865112999999999E-2</v>
      </c>
      <c r="T9" s="1">
        <v>-1.8251599E-2</v>
      </c>
      <c r="U9" s="1">
        <v>-1.7637386000000001E-2</v>
      </c>
      <c r="V9" s="1">
        <v>-1.7023311999999999E-2</v>
      </c>
      <c r="W9" s="1">
        <v>-1.6409474E-2</v>
      </c>
      <c r="X9" s="1">
        <v>-1.5795010000000002E-2</v>
      </c>
      <c r="Y9" s="1">
        <v>-1.5180874E-2</v>
      </c>
      <c r="Z9" s="1">
        <v>-1.4567494E-2</v>
      </c>
      <c r="AA9" s="1">
        <v>-1.3954444E-2</v>
      </c>
      <c r="AB9" s="1">
        <v>-1.3341868E-2</v>
      </c>
      <c r="AC9" s="1">
        <v>-1.2729723E-2</v>
      </c>
      <c r="AD9" s="1">
        <v>-1.211748E-2</v>
      </c>
      <c r="AE9" s="1">
        <v>-1.1505120000000001E-2</v>
      </c>
      <c r="AF9" s="1">
        <v>-1.0892506999999999E-2</v>
      </c>
      <c r="AG9" s="1">
        <v>-1.0280119000000001E-2</v>
      </c>
      <c r="AH9" s="1">
        <v>-9.6678479999999997E-3</v>
      </c>
      <c r="AI9" s="1">
        <v>-9.0560950000000001E-3</v>
      </c>
      <c r="AJ9" s="1">
        <v>-8.4443620000000004E-3</v>
      </c>
      <c r="AK9" s="1">
        <v>-7.8320639999999997E-3</v>
      </c>
      <c r="AL9" s="1">
        <v>-7.2201510000000002E-3</v>
      </c>
      <c r="AM9" s="1">
        <v>-6.6081780000000001E-3</v>
      </c>
      <c r="AN9" s="1">
        <v>-5.9955729999999997E-3</v>
      </c>
      <c r="AO9" s="1">
        <v>-5.3824390000000001E-3</v>
      </c>
      <c r="AP9" s="1">
        <v>-4.7693759999999997E-3</v>
      </c>
      <c r="AQ9" s="1">
        <v>-4.1565200000000004E-3</v>
      </c>
      <c r="AR9" s="1">
        <v>-3.5442889999999999E-3</v>
      </c>
      <c r="AS9" s="1">
        <v>-2.933055E-3</v>
      </c>
      <c r="AT9" s="1">
        <v>-2.323281E-3</v>
      </c>
      <c r="AU9" s="1">
        <v>-1.7131239999999999E-3</v>
      </c>
      <c r="AV9" s="1">
        <v>-1.1015160000000001E-3</v>
      </c>
      <c r="AW9" s="1">
        <v>-4.9008099999999996E-4</v>
      </c>
      <c r="AX9" s="1">
        <v>1.2136E-4</v>
      </c>
      <c r="AY9" s="1">
        <v>7.3274799999999997E-4</v>
      </c>
      <c r="AZ9" s="1">
        <v>1.343623E-3</v>
      </c>
      <c r="BA9" s="1">
        <v>1.953485E-3</v>
      </c>
      <c r="BB9" s="1">
        <v>2.563409E-3</v>
      </c>
      <c r="BC9" s="1">
        <v>3.1744579999999998E-3</v>
      </c>
      <c r="BD9" s="1">
        <v>3.785793E-3</v>
      </c>
      <c r="BE9" s="1">
        <v>4.3961E-3</v>
      </c>
      <c r="BF9" s="1">
        <v>5.0055209999999998E-3</v>
      </c>
      <c r="BG9" s="1">
        <v>5.6149290000000003E-3</v>
      </c>
      <c r="BH9" s="1">
        <v>6.2239640000000002E-3</v>
      </c>
      <c r="BI9" s="1">
        <v>6.8332990000000001E-3</v>
      </c>
      <c r="BJ9" s="1">
        <v>7.4432370000000001E-3</v>
      </c>
      <c r="BK9" s="1">
        <v>8.0536270000000007E-3</v>
      </c>
      <c r="BL9" s="1">
        <v>8.6640810000000006E-3</v>
      </c>
      <c r="BM9" s="1">
        <v>9.2729100000000005E-3</v>
      </c>
      <c r="BN9" s="1">
        <v>9.8814690000000004E-3</v>
      </c>
      <c r="BO9" s="1">
        <v>1.0490887000000001E-2</v>
      </c>
      <c r="BP9" s="1">
        <v>1.1099944E-2</v>
      </c>
      <c r="BQ9" s="1">
        <v>1.1708906999999999E-2</v>
      </c>
      <c r="BR9" s="1">
        <v>1.2317603999999999E-2</v>
      </c>
      <c r="BS9" s="1">
        <v>1.2926287E-2</v>
      </c>
      <c r="BT9" s="1">
        <v>1.3536141E-2</v>
      </c>
      <c r="BU9" s="1">
        <v>1.4146936000000001E-2</v>
      </c>
      <c r="BV9" s="1">
        <v>1.4757671999999999E-2</v>
      </c>
      <c r="BW9" s="1">
        <v>1.536797E-2</v>
      </c>
      <c r="BX9" s="1">
        <v>1.5977122999999999E-2</v>
      </c>
      <c r="BY9" s="1">
        <v>1.6585490000000001E-2</v>
      </c>
      <c r="BZ9" s="1">
        <v>1.7194022999999999E-2</v>
      </c>
      <c r="CA9" s="1">
        <v>1.7803612999999999E-2</v>
      </c>
      <c r="CB9" s="1">
        <v>1.8413701000000001E-2</v>
      </c>
      <c r="CC9" s="1">
        <v>1.9022885999999999E-2</v>
      </c>
      <c r="CD9" s="1">
        <v>1.9632104000000001E-2</v>
      </c>
      <c r="CE9" s="1">
        <v>2.0241608000000001E-2</v>
      </c>
      <c r="CF9" s="1">
        <v>2.0851086000000001E-2</v>
      </c>
      <c r="CG9" s="1">
        <v>2.1459971000000001E-2</v>
      </c>
      <c r="CH9" s="1">
        <v>2.2068689999999998E-2</v>
      </c>
      <c r="CI9" s="1">
        <v>2.2677718999999999E-2</v>
      </c>
      <c r="CJ9" s="1">
        <v>2.3286305E-2</v>
      </c>
      <c r="CK9" s="1">
        <v>2.3894840000000001E-2</v>
      </c>
      <c r="CL9" s="1">
        <v>2.4503210000000001E-2</v>
      </c>
      <c r="CM9" s="1">
        <v>2.5112398000000001E-2</v>
      </c>
      <c r="CN9" s="1">
        <v>2.5722051999999999E-2</v>
      </c>
      <c r="CO9" s="1">
        <v>2.6330788000000001E-2</v>
      </c>
      <c r="CP9" s="1">
        <v>2.6939517999999999E-2</v>
      </c>
      <c r="CQ9" s="1">
        <v>2.7547069E-2</v>
      </c>
      <c r="CR9" s="1">
        <v>2.8151232000000002E-2</v>
      </c>
      <c r="CS9" s="1">
        <v>2.8749014999999999E-2</v>
      </c>
      <c r="CT9" s="1">
        <v>2.9336087E-2</v>
      </c>
      <c r="CU9" s="1">
        <v>2.9907402E-2</v>
      </c>
      <c r="CV9" s="1">
        <v>3.0457301999999999E-2</v>
      </c>
      <c r="CW9" s="1">
        <v>3.0971744999999998E-2</v>
      </c>
      <c r="CX9" s="1">
        <v>3.1431430000000003E-2</v>
      </c>
      <c r="CY9" s="1">
        <v>3.1836659000000003E-2</v>
      </c>
      <c r="CZ9" s="1">
        <v>3.2192885999999997E-2</v>
      </c>
      <c r="DA9" s="1">
        <v>3.2504067999999997E-2</v>
      </c>
      <c r="DB9" s="1">
        <v>3.2776425999999997E-2</v>
      </c>
      <c r="DC9" s="1">
        <v>3.3012E-2</v>
      </c>
      <c r="DD9" s="1">
        <v>3.3229455999999997E-2</v>
      </c>
      <c r="DE9" s="1">
        <v>3.3448827E-2</v>
      </c>
      <c r="DF9" s="1">
        <v>3.3668980000000001E-2</v>
      </c>
      <c r="DG9" s="1">
        <v>3.3890216000000001E-2</v>
      </c>
      <c r="DH9" s="1">
        <v>3.4112457999999998E-2</v>
      </c>
      <c r="DI9" s="1">
        <v>3.4333725000000002E-2</v>
      </c>
      <c r="DJ9" s="1">
        <v>3.4556195999999997E-2</v>
      </c>
      <c r="DK9" s="1">
        <v>3.4778076999999998E-2</v>
      </c>
      <c r="DL9" s="1">
        <v>3.4999727000000001E-2</v>
      </c>
      <c r="DM9" s="1">
        <v>3.5221214000000001E-2</v>
      </c>
      <c r="DN9" s="1">
        <v>3.5443094000000001E-2</v>
      </c>
      <c r="DO9" s="1">
        <v>3.5665774999999997E-2</v>
      </c>
      <c r="DP9" s="1">
        <v>3.5888037999999997E-2</v>
      </c>
      <c r="DQ9" s="1">
        <v>3.6110761999999998E-2</v>
      </c>
      <c r="DR9" s="1">
        <v>3.6333866999999999E-2</v>
      </c>
      <c r="DS9" s="1">
        <v>3.6556323000000002E-2</v>
      </c>
      <c r="DT9" s="1">
        <v>3.6778732000000001E-2</v>
      </c>
      <c r="DU9" s="1">
        <v>3.7001056999999997E-2</v>
      </c>
      <c r="DV9" s="1">
        <v>3.7223104E-2</v>
      </c>
      <c r="DW9" s="1">
        <v>3.7445292999999998E-2</v>
      </c>
      <c r="DX9" s="1">
        <v>3.7667768999999997E-2</v>
      </c>
      <c r="DY9" s="1">
        <v>3.7890421000000001E-2</v>
      </c>
      <c r="DZ9" s="1">
        <v>3.8113308999999998E-2</v>
      </c>
      <c r="EA9" s="1">
        <v>3.8335814000000003E-2</v>
      </c>
      <c r="EB9" s="1">
        <v>3.8557781999999999E-2</v>
      </c>
      <c r="EC9" s="1">
        <v>3.8779975000000001E-2</v>
      </c>
      <c r="ED9" s="1">
        <v>3.9002607000000002E-2</v>
      </c>
      <c r="EE9" s="1">
        <v>3.9225873000000001E-2</v>
      </c>
      <c r="EF9" s="1">
        <v>3.9449135000000003E-2</v>
      </c>
      <c r="EG9" s="1">
        <v>3.9671972999999999E-2</v>
      </c>
      <c r="EH9" s="1">
        <v>3.9895155000000002E-2</v>
      </c>
      <c r="EI9" s="1">
        <v>4.0118339000000003E-2</v>
      </c>
      <c r="EJ9" s="1">
        <v>4.0341072999999998E-2</v>
      </c>
      <c r="EK9" s="1">
        <v>4.0563485000000003E-2</v>
      </c>
      <c r="EL9" s="1">
        <v>4.0785358000000001E-2</v>
      </c>
      <c r="EM9" s="1">
        <v>4.1007649E-2</v>
      </c>
      <c r="EN9" s="1">
        <v>4.1230933999999997E-2</v>
      </c>
      <c r="EO9" s="1">
        <v>4.1454539999999998E-2</v>
      </c>
      <c r="EP9" s="1">
        <v>4.1677783000000003E-2</v>
      </c>
      <c r="EQ9" s="1">
        <v>4.1900544999999997E-2</v>
      </c>
      <c r="ER9" s="1">
        <v>4.2123747000000003E-2</v>
      </c>
      <c r="ES9" s="1">
        <v>4.2347160000000002E-2</v>
      </c>
      <c r="ET9" s="1">
        <v>4.2569820000000001E-2</v>
      </c>
      <c r="EU9" s="1">
        <v>4.2792481E-2</v>
      </c>
      <c r="EV9" s="1">
        <v>4.3016732000000002E-2</v>
      </c>
      <c r="EW9" s="1">
        <v>4.324161E-2</v>
      </c>
      <c r="EX9" s="1">
        <v>4.3465655999999998E-2</v>
      </c>
      <c r="EY9" s="1">
        <v>4.3689330999999998E-2</v>
      </c>
      <c r="EZ9" s="1">
        <v>4.3913157000000001E-2</v>
      </c>
      <c r="FA9" s="1">
        <v>4.4136638999999998E-2</v>
      </c>
      <c r="FB9" s="1">
        <v>4.4359257999999999E-2</v>
      </c>
      <c r="FC9" s="1">
        <v>4.4581365999999997E-2</v>
      </c>
      <c r="FD9" s="1">
        <v>4.4803436000000002E-2</v>
      </c>
      <c r="FE9" s="1">
        <v>4.5026902000000001E-2</v>
      </c>
      <c r="FF9" s="1">
        <v>4.5250963999999998E-2</v>
      </c>
      <c r="FG9" s="1">
        <v>4.5475098999999998E-2</v>
      </c>
      <c r="FH9" s="1">
        <v>4.5699459999999997E-2</v>
      </c>
      <c r="FI9" s="1">
        <v>4.5922718000000001E-2</v>
      </c>
      <c r="FJ9" s="1">
        <v>4.6145471E-2</v>
      </c>
      <c r="FK9" s="1">
        <v>4.6368722000000001E-2</v>
      </c>
      <c r="FL9" s="1">
        <v>4.6591889999999997E-2</v>
      </c>
      <c r="FM9" s="1">
        <v>4.6815218999999998E-2</v>
      </c>
      <c r="FN9" s="1">
        <v>4.7038770000000001E-2</v>
      </c>
      <c r="FO9" s="1">
        <v>4.7261875000000002E-2</v>
      </c>
      <c r="FP9" s="1">
        <v>4.7484494000000002E-2</v>
      </c>
      <c r="FQ9" s="1">
        <v>4.7706640000000002E-2</v>
      </c>
      <c r="FR9" s="1">
        <v>4.7929624999999997E-2</v>
      </c>
      <c r="FS9" s="1">
        <v>4.8153581000000001E-2</v>
      </c>
      <c r="FT9" s="1">
        <v>4.8376704999999999E-2</v>
      </c>
      <c r="FU9" s="1">
        <v>4.8599005000000001E-2</v>
      </c>
      <c r="FV9" s="1">
        <v>4.8820804000000002E-2</v>
      </c>
      <c r="FW9" s="1">
        <v>4.9042817000000002E-2</v>
      </c>
      <c r="FX9" s="1">
        <v>4.9266271E-2</v>
      </c>
      <c r="FY9" s="1">
        <v>4.9490931000000002E-2</v>
      </c>
      <c r="FZ9" s="1">
        <v>4.9716206999999998E-2</v>
      </c>
      <c r="GA9" s="1">
        <v>4.9941305999999998E-2</v>
      </c>
      <c r="GB9" s="1">
        <v>5.0165362999999998E-2</v>
      </c>
      <c r="GC9" s="1">
        <v>5.0389063999999997E-2</v>
      </c>
      <c r="GD9" s="1">
        <v>5.0612789999999998E-2</v>
      </c>
      <c r="GE9" s="1">
        <v>5.0836024E-2</v>
      </c>
      <c r="GF9" s="1">
        <v>5.1059184000000001E-2</v>
      </c>
      <c r="GG9" s="1">
        <v>5.1282635999999999E-2</v>
      </c>
      <c r="GH9" s="1">
        <v>5.1506769000000001E-2</v>
      </c>
      <c r="GI9" s="1">
        <v>5.1730805999999997E-2</v>
      </c>
      <c r="GJ9" s="1">
        <v>5.1954248000000001E-2</v>
      </c>
      <c r="GK9" s="1">
        <v>5.2177559999999998E-2</v>
      </c>
      <c r="GL9" s="1">
        <v>5.2400438000000001E-2</v>
      </c>
      <c r="GM9" s="1">
        <v>5.2623301999999997E-2</v>
      </c>
      <c r="GN9" s="1">
        <v>5.2847060000000001E-2</v>
      </c>
      <c r="GO9" s="1">
        <v>5.3071678999999997E-2</v>
      </c>
      <c r="GP9" s="1">
        <v>5.3295098999999999E-2</v>
      </c>
      <c r="GQ9" s="1">
        <v>5.3514950999999998E-2</v>
      </c>
      <c r="GR9" s="1">
        <v>5.3728501999999997E-2</v>
      </c>
      <c r="GS9" s="1">
        <v>5.3932523000000003E-2</v>
      </c>
      <c r="GT9" s="1">
        <v>5.4117084000000003E-2</v>
      </c>
      <c r="GU9" s="1">
        <v>5.4258454999999997E-2</v>
      </c>
      <c r="GV9" s="1">
        <v>5.4342387999999998E-2</v>
      </c>
      <c r="GW9" s="1">
        <v>5.4371004000000001E-2</v>
      </c>
      <c r="GX9" s="1">
        <v>5.4346645999999998E-2</v>
      </c>
      <c r="GY9" s="1">
        <v>5.4270893000000001E-2</v>
      </c>
      <c r="GZ9" s="1">
        <v>5.4148880000000003E-2</v>
      </c>
      <c r="HA9" s="1">
        <v>5.3993270000000003E-2</v>
      </c>
      <c r="HB9" s="1">
        <v>5.3826761000000001E-2</v>
      </c>
      <c r="HC9" s="1">
        <v>5.3662938E-2</v>
      </c>
      <c r="HD9" s="1">
        <v>5.3500753999999998E-2</v>
      </c>
      <c r="HE9" s="1">
        <v>5.3338788999999998E-2</v>
      </c>
      <c r="HF9" s="1">
        <v>5.3175772000000003E-2</v>
      </c>
      <c r="HG9" s="1">
        <v>5.3012411000000002E-2</v>
      </c>
      <c r="HH9" s="1">
        <v>5.2850322999999998E-2</v>
      </c>
      <c r="HI9" s="1">
        <v>5.2688733000000001E-2</v>
      </c>
      <c r="HJ9" s="1">
        <v>5.2526435000000003E-2</v>
      </c>
      <c r="HK9" s="1">
        <v>5.2364682000000003E-2</v>
      </c>
      <c r="HL9" s="1">
        <v>5.2204105000000001E-2</v>
      </c>
      <c r="HM9" s="1">
        <v>5.2043783000000003E-2</v>
      </c>
      <c r="HN9" s="1">
        <v>5.1883751999999998E-2</v>
      </c>
      <c r="HO9" s="1">
        <v>5.1723307000000003E-2</v>
      </c>
      <c r="HP9" s="1">
        <v>5.1562116999999998E-2</v>
      </c>
      <c r="HQ9" s="1">
        <v>5.1402363E-2</v>
      </c>
      <c r="HR9" s="1">
        <v>5.1244414000000002E-2</v>
      </c>
      <c r="HS9" s="1">
        <v>5.1085814E-2</v>
      </c>
      <c r="HT9" s="1">
        <v>5.0926885999999998E-2</v>
      </c>
      <c r="HU9" s="1">
        <v>5.0768207000000003E-2</v>
      </c>
      <c r="HV9" s="1">
        <v>5.0609239E-2</v>
      </c>
      <c r="HW9" s="1">
        <v>5.0450070999999999E-2</v>
      </c>
      <c r="HX9" s="1">
        <v>5.0290263000000002E-2</v>
      </c>
      <c r="HY9" s="1">
        <v>5.0130043999999999E-2</v>
      </c>
      <c r="HZ9" s="1">
        <v>4.9970346999999998E-2</v>
      </c>
      <c r="IA9" s="1">
        <v>4.9811755999999999E-2</v>
      </c>
      <c r="IB9" s="1">
        <v>4.9653123E-2</v>
      </c>
      <c r="IC9" s="1">
        <v>4.9494370000000003E-2</v>
      </c>
      <c r="ID9" s="1">
        <v>4.9335745E-2</v>
      </c>
      <c r="IE9" s="1">
        <v>4.9177532000000003E-2</v>
      </c>
      <c r="IF9" s="1">
        <v>4.9020445000000003E-2</v>
      </c>
      <c r="IG9" s="1">
        <v>4.8864039999999997E-2</v>
      </c>
      <c r="IH9" s="1">
        <v>4.8707350000000003E-2</v>
      </c>
      <c r="II9" s="1">
        <v>4.8549930999999998E-2</v>
      </c>
      <c r="IJ9" s="1">
        <v>4.8391717000000001E-2</v>
      </c>
      <c r="IK9" s="1">
        <v>4.8233670999999999E-2</v>
      </c>
      <c r="IL9" s="1">
        <v>4.8075878000000002E-2</v>
      </c>
      <c r="IM9" s="1">
        <v>4.7917827000000003E-2</v>
      </c>
      <c r="IN9" s="1">
        <v>4.7760070000000002E-2</v>
      </c>
      <c r="IO9" s="1">
        <v>4.7602319999999997E-2</v>
      </c>
      <c r="IP9" s="1">
        <v>4.7444408E-2</v>
      </c>
      <c r="IQ9" s="1">
        <v>4.7287134000000001E-2</v>
      </c>
      <c r="IR9" s="1">
        <v>4.7129891E-2</v>
      </c>
      <c r="IS9" s="1">
        <v>4.6972139000000003E-2</v>
      </c>
      <c r="IT9" s="1">
        <v>4.6814514000000002E-2</v>
      </c>
      <c r="IU9" s="1">
        <v>4.6657566999999997E-2</v>
      </c>
      <c r="IV9" s="1">
        <v>4.6500894000000001E-2</v>
      </c>
      <c r="IW9" s="1">
        <v>4.6344218E-2</v>
      </c>
      <c r="IX9" s="1">
        <v>4.6187780999999997E-2</v>
      </c>
      <c r="IY9" s="1">
        <v>4.6030538000000003E-2</v>
      </c>
      <c r="IZ9" s="1">
        <v>4.5873648000000003E-2</v>
      </c>
      <c r="JA9" s="1">
        <v>4.5717745999999997E-2</v>
      </c>
      <c r="JB9" s="1">
        <v>4.5561586000000001E-2</v>
      </c>
      <c r="JC9" s="1">
        <v>4.5404279999999998E-2</v>
      </c>
      <c r="JD9" s="1">
        <v>4.5246382000000002E-2</v>
      </c>
      <c r="JE9" s="1">
        <v>4.5089437000000003E-2</v>
      </c>
      <c r="JF9" s="1">
        <v>4.4933488000000001E-2</v>
      </c>
      <c r="JG9" s="1">
        <v>4.4778421999999998E-2</v>
      </c>
      <c r="JH9" s="1">
        <v>4.4623252000000002E-2</v>
      </c>
      <c r="JI9" s="1">
        <v>4.4467455000000003E-2</v>
      </c>
      <c r="JJ9" s="1">
        <v>4.4311676000000001E-2</v>
      </c>
      <c r="JK9" s="1">
        <v>4.4156122999999999E-2</v>
      </c>
      <c r="JL9" s="1">
        <v>4.4000972999999999E-2</v>
      </c>
      <c r="JM9" s="1">
        <v>4.3845309999999998E-2</v>
      </c>
      <c r="JN9" s="1">
        <v>4.3689099000000002E-2</v>
      </c>
      <c r="JO9" s="1">
        <v>4.3532647000000001E-2</v>
      </c>
      <c r="JP9" s="1">
        <v>4.3376383999999997E-2</v>
      </c>
      <c r="JQ9" s="1">
        <v>4.3220038000000002E-2</v>
      </c>
      <c r="JR9" s="1">
        <v>4.3063859000000003E-2</v>
      </c>
      <c r="JS9" s="1">
        <v>4.2908416999999997E-2</v>
      </c>
      <c r="JT9" s="1">
        <v>4.2753641000000002E-2</v>
      </c>
      <c r="JU9" s="1">
        <v>4.2598160000000003E-2</v>
      </c>
      <c r="JV9" s="1">
        <v>4.2442368000000001E-2</v>
      </c>
      <c r="JW9" s="1">
        <v>4.2287751999999998E-2</v>
      </c>
      <c r="JX9" s="1">
        <v>4.2132938000000002E-2</v>
      </c>
      <c r="JY9" s="1">
        <v>4.1978122E-2</v>
      </c>
      <c r="JZ9" s="1">
        <v>4.1823289999999999E-2</v>
      </c>
      <c r="KA9" s="1">
        <v>4.1667804000000003E-2</v>
      </c>
      <c r="KB9" s="1">
        <v>4.1512232000000003E-2</v>
      </c>
      <c r="KC9" s="1">
        <v>4.1357101E-2</v>
      </c>
      <c r="KD9" s="1">
        <v>4.1201908000000002E-2</v>
      </c>
      <c r="KE9" s="1">
        <v>4.1047304999999999E-2</v>
      </c>
      <c r="KF9" s="1">
        <v>4.0893741999999997E-2</v>
      </c>
      <c r="KG9" s="1">
        <v>4.0740472E-2</v>
      </c>
      <c r="KH9" s="1">
        <v>4.0586839999999999E-2</v>
      </c>
      <c r="KI9" s="1">
        <v>4.0432503000000002E-2</v>
      </c>
      <c r="KJ9" s="1">
        <v>4.0277808999999998E-2</v>
      </c>
      <c r="KK9" s="1">
        <v>4.0123382999999999E-2</v>
      </c>
      <c r="KL9" s="1">
        <v>3.9968968000000001E-2</v>
      </c>
      <c r="KM9" s="1">
        <v>3.9814589999999997E-2</v>
      </c>
      <c r="KN9" s="1">
        <v>3.9661118000000002E-2</v>
      </c>
      <c r="KO9" s="1">
        <v>3.9507245000000003E-2</v>
      </c>
      <c r="KP9" s="1">
        <v>3.9352655E-2</v>
      </c>
      <c r="KQ9" s="1">
        <v>3.9198114999999999E-2</v>
      </c>
      <c r="KR9" s="1">
        <v>3.904353E-2</v>
      </c>
      <c r="KS9" s="1">
        <v>3.8888949999999999E-2</v>
      </c>
      <c r="KT9" s="1">
        <v>3.8734583000000003E-2</v>
      </c>
      <c r="KU9" s="1">
        <v>3.858002E-2</v>
      </c>
      <c r="KV9" s="1">
        <v>3.8424825000000003E-2</v>
      </c>
      <c r="KW9" s="1">
        <v>3.8269827999999999E-2</v>
      </c>
      <c r="KX9" s="1">
        <v>3.8115927000000001E-2</v>
      </c>
      <c r="KY9" s="1">
        <v>3.7962449000000002E-2</v>
      </c>
      <c r="KZ9" s="1">
        <v>3.7809493E-2</v>
      </c>
      <c r="LA9" s="1">
        <v>3.7656817000000002E-2</v>
      </c>
      <c r="LB9" s="1">
        <v>3.7503395000000002E-2</v>
      </c>
      <c r="LC9" s="1">
        <v>3.7349647999999999E-2</v>
      </c>
      <c r="LD9" s="1">
        <v>3.7195946000000001E-2</v>
      </c>
      <c r="LE9" s="1">
        <v>3.7041656999999999E-2</v>
      </c>
      <c r="LF9" s="1">
        <v>3.6887119000000003E-2</v>
      </c>
      <c r="LG9" s="1">
        <v>3.6732584999999998E-2</v>
      </c>
      <c r="LH9" s="1">
        <v>3.6578228999999997E-2</v>
      </c>
      <c r="LI9" s="1">
        <v>3.6424656999999999E-2</v>
      </c>
      <c r="LJ9" s="1">
        <v>3.6271436999999997E-2</v>
      </c>
      <c r="LK9" s="1">
        <v>3.6118644999999998E-2</v>
      </c>
      <c r="LL9" s="1">
        <v>3.5965100999999999E-2</v>
      </c>
      <c r="LM9" s="1">
        <v>3.5811091000000003E-2</v>
      </c>
      <c r="LN9" s="1">
        <v>3.5657344000000001E-2</v>
      </c>
      <c r="LO9" s="1">
        <v>3.5503511000000001E-2</v>
      </c>
      <c r="LP9" s="1">
        <v>3.5349862000000003E-2</v>
      </c>
      <c r="LQ9" s="1">
        <v>3.5195674000000003E-2</v>
      </c>
      <c r="LR9" s="1">
        <v>3.5041397000000002E-2</v>
      </c>
      <c r="LS9" s="1">
        <v>3.4888106000000002E-2</v>
      </c>
      <c r="LT9" s="1">
        <v>3.4734925999999999E-2</v>
      </c>
      <c r="LU9" s="1">
        <v>3.4582028000000001E-2</v>
      </c>
      <c r="LV9" s="1">
        <v>3.4428662999999998E-2</v>
      </c>
      <c r="LW9" s="1">
        <v>3.4275596999999998E-2</v>
      </c>
      <c r="LX9" s="1">
        <v>3.4123550000000002E-2</v>
      </c>
      <c r="LY9" s="1">
        <v>3.3970022000000002E-2</v>
      </c>
      <c r="LZ9" s="1">
        <v>3.3816115000000001E-2</v>
      </c>
      <c r="MA9" s="1">
        <v>3.3663050999999999E-2</v>
      </c>
      <c r="MB9" s="1">
        <v>3.3509175000000002E-2</v>
      </c>
      <c r="MC9" s="1">
        <v>3.3355717999999999E-2</v>
      </c>
      <c r="MD9" s="1">
        <v>3.3202500000000003E-2</v>
      </c>
      <c r="ME9" s="1">
        <v>3.3049005999999999E-2</v>
      </c>
      <c r="MF9" s="1">
        <v>3.2895667000000003E-2</v>
      </c>
      <c r="MG9" s="1">
        <v>3.2742097999999997E-2</v>
      </c>
      <c r="MH9" s="1">
        <v>3.2589615000000002E-2</v>
      </c>
      <c r="MI9" s="1">
        <v>3.2437029999999999E-2</v>
      </c>
      <c r="MJ9" s="1">
        <v>3.2284496000000003E-2</v>
      </c>
      <c r="MK9" s="1">
        <v>3.2132099999999997E-2</v>
      </c>
      <c r="ML9" s="1">
        <v>3.1979091000000001E-2</v>
      </c>
      <c r="MM9" s="1">
        <v>3.1825539E-2</v>
      </c>
      <c r="MN9" s="1">
        <v>3.1671284000000001E-2</v>
      </c>
      <c r="MO9" s="1">
        <v>3.1517483999999998E-2</v>
      </c>
      <c r="MP9" s="1">
        <v>3.1364657999999997E-2</v>
      </c>
      <c r="MQ9" s="1">
        <v>3.1212119999999999E-2</v>
      </c>
      <c r="MR9" s="1">
        <v>3.105896E-2</v>
      </c>
      <c r="MS9" s="1">
        <v>3.0905251000000002E-2</v>
      </c>
      <c r="MT9" s="1">
        <v>3.0751638000000001E-2</v>
      </c>
      <c r="MU9" s="1">
        <v>3.0598331999999999E-2</v>
      </c>
      <c r="MV9" s="1">
        <v>3.0445130000000001E-2</v>
      </c>
      <c r="MW9" s="1">
        <v>3.0292663000000001E-2</v>
      </c>
      <c r="MX9" s="1">
        <v>3.0139551000000001E-2</v>
      </c>
      <c r="MY9" s="1">
        <v>2.9985972E-2</v>
      </c>
      <c r="MZ9" s="1">
        <v>2.9831898999999999E-2</v>
      </c>
      <c r="NA9" s="1">
        <v>2.9677607000000002E-2</v>
      </c>
      <c r="NB9" s="1">
        <v>2.9524729999999999E-2</v>
      </c>
      <c r="NC9" s="1">
        <v>2.9372051E-2</v>
      </c>
      <c r="ND9" s="1">
        <v>2.921992E-2</v>
      </c>
      <c r="NE9" s="1">
        <v>2.9068117000000001E-2</v>
      </c>
      <c r="NF9" s="1">
        <v>2.8916501000000001E-2</v>
      </c>
      <c r="NG9" s="1">
        <v>2.8765348999999999E-2</v>
      </c>
      <c r="NH9" s="1">
        <v>2.8614364999999999E-2</v>
      </c>
      <c r="NI9" s="1">
        <v>2.8462970000000001E-2</v>
      </c>
      <c r="NJ9" s="1">
        <v>2.8310641000000001E-2</v>
      </c>
      <c r="NK9" s="1">
        <v>2.8157740000000001E-2</v>
      </c>
      <c r="NL9" s="1">
        <v>2.8004899E-2</v>
      </c>
      <c r="NM9" s="1">
        <v>2.7852269999999998E-2</v>
      </c>
      <c r="NN9" s="1">
        <v>2.7699299E-2</v>
      </c>
      <c r="NO9" s="1">
        <v>2.7546072000000001E-2</v>
      </c>
      <c r="NP9" s="1">
        <v>2.7393705000000001E-2</v>
      </c>
      <c r="NQ9" s="1">
        <v>2.7241874999999999E-2</v>
      </c>
      <c r="NR9" s="1">
        <v>2.7090311999999998E-2</v>
      </c>
      <c r="NS9" s="1">
        <v>2.6938417999999999E-2</v>
      </c>
      <c r="NT9" s="1">
        <v>2.6785757E-2</v>
      </c>
      <c r="NU9" s="1">
        <v>2.6633136000000002E-2</v>
      </c>
      <c r="NV9" s="1">
        <v>2.6480593E-2</v>
      </c>
      <c r="NW9" s="1">
        <v>2.6327781000000001E-2</v>
      </c>
      <c r="NX9" s="1">
        <v>2.6174544000000001E-2</v>
      </c>
      <c r="NY9" s="1">
        <v>2.6021154000000001E-2</v>
      </c>
      <c r="NZ9" s="1">
        <v>2.5868248999999999E-2</v>
      </c>
      <c r="OA9" s="1">
        <v>2.5716487999999999E-2</v>
      </c>
      <c r="OB9" s="1">
        <v>2.5564202000000001E-2</v>
      </c>
      <c r="OC9" s="1">
        <v>2.5411253000000002E-2</v>
      </c>
      <c r="OD9" s="1">
        <v>2.5259024000000001E-2</v>
      </c>
      <c r="OE9" s="1">
        <v>2.5107236000000002E-2</v>
      </c>
      <c r="OF9" s="1">
        <v>2.4955402000000002E-2</v>
      </c>
      <c r="OG9" s="1">
        <v>2.4802926999999999E-2</v>
      </c>
      <c r="OH9" s="1">
        <v>2.4649912999999999E-2</v>
      </c>
      <c r="OI9" s="1">
        <v>2.4497147E-2</v>
      </c>
      <c r="OJ9" s="1">
        <v>2.4344744000000001E-2</v>
      </c>
      <c r="OK9" s="1">
        <v>2.419236E-2</v>
      </c>
      <c r="OL9" s="1">
        <v>2.4039785000000001E-2</v>
      </c>
      <c r="OM9" s="1">
        <v>2.3887227E-2</v>
      </c>
      <c r="ON9" s="1">
        <v>2.3735058E-2</v>
      </c>
      <c r="OO9" s="1">
        <v>2.3582387E-2</v>
      </c>
      <c r="OP9" s="1">
        <v>2.3429966E-2</v>
      </c>
      <c r="OQ9" s="1">
        <v>2.3278440000000001E-2</v>
      </c>
      <c r="OR9" s="1">
        <v>2.3126645000000001E-2</v>
      </c>
      <c r="OS9" s="1">
        <v>2.2974854999999999E-2</v>
      </c>
      <c r="OT9" s="1">
        <v>2.2822693000000002E-2</v>
      </c>
      <c r="OU9" s="1">
        <v>2.2669390000000001E-2</v>
      </c>
      <c r="OV9" s="1">
        <v>2.2516314999999999E-2</v>
      </c>
      <c r="OW9" s="1">
        <v>2.2363503E-2</v>
      </c>
      <c r="OX9" s="1">
        <v>2.2211379E-2</v>
      </c>
      <c r="OY9" s="1">
        <v>2.2060436999999999E-2</v>
      </c>
      <c r="OZ9" s="1">
        <v>2.1908444999999999E-2</v>
      </c>
      <c r="PA9" s="1">
        <v>2.1755838E-2</v>
      </c>
      <c r="PB9" s="1">
        <v>2.1603851E-2</v>
      </c>
      <c r="PC9" s="1">
        <v>2.1452585999999999E-2</v>
      </c>
      <c r="PD9" s="1">
        <v>2.1301283000000001E-2</v>
      </c>
      <c r="PE9" s="1">
        <v>2.1149208999999999E-2</v>
      </c>
      <c r="PF9" s="1">
        <v>2.0997546999999998E-2</v>
      </c>
      <c r="PG9" s="1">
        <v>2.08465E-2</v>
      </c>
      <c r="PH9" s="1">
        <v>2.0695336000000002E-2</v>
      </c>
      <c r="PI9" s="1">
        <v>2.0543735E-2</v>
      </c>
      <c r="PJ9" s="1">
        <v>2.0391748000000001E-2</v>
      </c>
      <c r="PK9" s="1">
        <v>2.0240208999999999E-2</v>
      </c>
      <c r="PL9" s="1">
        <v>2.0089019999999999E-2</v>
      </c>
      <c r="PM9" s="1">
        <v>1.9937718E-2</v>
      </c>
      <c r="PN9" s="1">
        <v>1.9786339999999999E-2</v>
      </c>
      <c r="PO9" s="1">
        <v>1.9635008999999998E-2</v>
      </c>
      <c r="PP9" s="1">
        <v>1.9483708999999998E-2</v>
      </c>
      <c r="PQ9" s="1">
        <v>1.9332082E-2</v>
      </c>
      <c r="PR9" s="1">
        <v>1.9180503000000002E-2</v>
      </c>
      <c r="PS9" s="1">
        <v>1.9029403E-2</v>
      </c>
      <c r="PT9" s="1">
        <v>1.8877838000000001E-2</v>
      </c>
      <c r="PU9" s="1">
        <v>1.8725703999999999E-2</v>
      </c>
      <c r="PV9" s="1">
        <v>1.8573530000000001E-2</v>
      </c>
      <c r="PW9" s="1">
        <v>1.8420994999999999E-2</v>
      </c>
      <c r="PX9" s="1">
        <v>1.8268276E-2</v>
      </c>
      <c r="PY9" s="1">
        <v>1.8116165E-2</v>
      </c>
      <c r="PZ9" s="1">
        <v>1.7965133000000001E-2</v>
      </c>
      <c r="QA9" s="1">
        <v>1.7814363E-2</v>
      </c>
      <c r="QB9" s="1">
        <v>1.7662964E-2</v>
      </c>
      <c r="QC9" s="1">
        <v>1.7510610999999999E-2</v>
      </c>
      <c r="QD9" s="1">
        <v>1.7358037999999999E-2</v>
      </c>
      <c r="QE9" s="1">
        <v>1.7205749999999999E-2</v>
      </c>
      <c r="QF9" s="1">
        <v>1.7054053E-2</v>
      </c>
      <c r="QG9" s="1">
        <v>1.6902749000000002E-2</v>
      </c>
      <c r="QH9" s="1">
        <v>1.6751064E-2</v>
      </c>
      <c r="QI9" s="1">
        <v>1.6599596000000001E-2</v>
      </c>
      <c r="QJ9" s="1">
        <v>1.6448198000000001E-2</v>
      </c>
      <c r="QK9" s="1">
        <v>1.6296706000000001E-2</v>
      </c>
      <c r="QL9" s="1">
        <v>1.6145174000000002E-2</v>
      </c>
      <c r="QM9" s="1">
        <v>1.5993658000000001E-2</v>
      </c>
      <c r="QN9" s="1">
        <v>1.5842585999999999E-2</v>
      </c>
      <c r="QO9" s="1">
        <v>1.5691759E-2</v>
      </c>
      <c r="QP9" s="1">
        <v>1.5540040999999999E-2</v>
      </c>
      <c r="QQ9" s="1">
        <v>1.538815E-2</v>
      </c>
      <c r="QR9" s="1">
        <v>1.5237680999999999E-2</v>
      </c>
      <c r="QS9" s="1">
        <v>1.5087684000000001E-2</v>
      </c>
      <c r="QT9" s="1">
        <v>1.4937462E-2</v>
      </c>
      <c r="QU9" s="1">
        <v>1.4786463E-2</v>
      </c>
      <c r="QV9" s="1">
        <v>1.4635087999999999E-2</v>
      </c>
      <c r="QW9" s="1">
        <v>1.4483706000000001E-2</v>
      </c>
      <c r="QX9" s="1">
        <v>1.433164E-2</v>
      </c>
      <c r="QY9" s="1">
        <v>1.4178654000000001E-2</v>
      </c>
      <c r="QZ9" s="1">
        <v>1.4025909E-2</v>
      </c>
      <c r="RA9" s="1">
        <v>1.3874285E-2</v>
      </c>
      <c r="RB9" s="1">
        <v>1.3722728999999999E-2</v>
      </c>
      <c r="RC9" s="1">
        <v>1.3571175E-2</v>
      </c>
      <c r="RD9" s="1">
        <v>1.3419607E-2</v>
      </c>
      <c r="RE9" s="1">
        <v>1.3267042E-2</v>
      </c>
      <c r="RF9" s="1">
        <v>1.3114093E-2</v>
      </c>
      <c r="RG9" s="1">
        <v>1.2962082E-2</v>
      </c>
      <c r="RH9" s="1">
        <v>1.2811253999999999E-2</v>
      </c>
      <c r="RI9" s="1">
        <v>1.2660912E-2</v>
      </c>
      <c r="RJ9" s="1">
        <v>1.2509568E-2</v>
      </c>
      <c r="RK9" s="1">
        <v>1.2357689999999999E-2</v>
      </c>
      <c r="RL9" s="1">
        <v>1.2205857000000001E-2</v>
      </c>
      <c r="RM9" s="1">
        <v>1.205432E-2</v>
      </c>
      <c r="RN9" s="1">
        <v>1.1902899999999999E-2</v>
      </c>
      <c r="RO9" s="1">
        <v>1.1750897E-2</v>
      </c>
      <c r="RP9" s="1">
        <v>1.1598953E-2</v>
      </c>
      <c r="RQ9" s="1">
        <v>1.1447628E-2</v>
      </c>
      <c r="RR9" s="1">
        <v>1.1296219E-2</v>
      </c>
      <c r="RS9" s="1">
        <v>1.114422E-2</v>
      </c>
      <c r="RT9" s="1">
        <v>1.0992814E-2</v>
      </c>
      <c r="RU9" s="1">
        <v>1.0841671000000001E-2</v>
      </c>
      <c r="RV9" s="1">
        <v>1.069022E-2</v>
      </c>
      <c r="RW9" s="1">
        <v>1.0539329E-2</v>
      </c>
      <c r="RX9" s="1">
        <v>1.0388179000000001E-2</v>
      </c>
      <c r="RY9" s="1">
        <v>1.0236479999999999E-2</v>
      </c>
      <c r="RZ9" s="1">
        <v>1.0085040999999999E-2</v>
      </c>
      <c r="SA9" s="1">
        <v>9.9332450000000003E-3</v>
      </c>
      <c r="SB9" s="1">
        <v>9.7812790000000004E-3</v>
      </c>
      <c r="SC9" s="1">
        <v>9.6301540000000001E-3</v>
      </c>
      <c r="SD9" s="1">
        <v>9.478752E-3</v>
      </c>
      <c r="SE9" s="1">
        <v>9.3266119999999997E-3</v>
      </c>
      <c r="SF9" s="1">
        <v>9.1748039999999999E-3</v>
      </c>
      <c r="SG9" s="1">
        <v>9.0232960000000001E-3</v>
      </c>
      <c r="SH9" s="1">
        <v>8.8719839999999994E-3</v>
      </c>
      <c r="SI9" s="1">
        <v>8.721375E-3</v>
      </c>
      <c r="SJ9" s="1">
        <v>8.5704030000000007E-3</v>
      </c>
      <c r="SK9" s="1">
        <v>8.4185309999999999E-3</v>
      </c>
      <c r="SL9" s="1">
        <v>8.2662880000000001E-3</v>
      </c>
      <c r="SM9" s="1">
        <v>8.1142430000000001E-3</v>
      </c>
      <c r="SN9" s="1">
        <v>7.9632880000000007E-3</v>
      </c>
      <c r="SO9" s="1">
        <v>7.8121930000000003E-3</v>
      </c>
      <c r="SP9" s="1">
        <v>7.6606089999999996E-3</v>
      </c>
      <c r="SQ9" s="1">
        <v>7.5090160000000003E-3</v>
      </c>
      <c r="SR9" s="1">
        <v>7.3578860000000001E-3</v>
      </c>
      <c r="SS9" s="1">
        <v>7.2073550000000004E-3</v>
      </c>
      <c r="ST9" s="1">
        <v>7.0563639999999999E-3</v>
      </c>
      <c r="SU9" s="1">
        <v>6.9046810000000002E-3</v>
      </c>
      <c r="SV9" s="1">
        <v>6.7525689999999999E-3</v>
      </c>
      <c r="SW9" s="1">
        <v>6.6013629999999998E-3</v>
      </c>
      <c r="SX9" s="1">
        <v>6.4508430000000004E-3</v>
      </c>
      <c r="SY9" s="1">
        <v>6.2999550000000003E-3</v>
      </c>
      <c r="SZ9" s="1">
        <v>6.149364E-3</v>
      </c>
      <c r="TA9" s="1">
        <v>5.997853E-3</v>
      </c>
      <c r="TB9" s="1">
        <v>5.846258E-3</v>
      </c>
      <c r="TC9" s="1">
        <v>5.6955299999999999E-3</v>
      </c>
      <c r="TD9" s="1">
        <v>5.5446599999999999E-3</v>
      </c>
      <c r="TE9" s="1">
        <v>5.3937819999999997E-3</v>
      </c>
      <c r="TF9" s="1">
        <v>5.2425830000000003E-3</v>
      </c>
      <c r="TG9" s="1">
        <v>5.0918639999999998E-3</v>
      </c>
      <c r="TH9" s="1">
        <v>4.9408910000000002E-3</v>
      </c>
      <c r="TI9" s="1">
        <v>4.7893420000000003E-3</v>
      </c>
      <c r="TJ9" s="1">
        <v>4.6380129999999999E-3</v>
      </c>
      <c r="TK9" s="1">
        <v>4.4870300000000004E-3</v>
      </c>
      <c r="TL9" s="1">
        <v>4.3364959999999996E-3</v>
      </c>
      <c r="TM9" s="1">
        <v>4.1859100000000002E-3</v>
      </c>
      <c r="TN9" s="1">
        <v>4.0354869999999999E-3</v>
      </c>
      <c r="TO9" s="1">
        <v>3.8856479999999998E-3</v>
      </c>
      <c r="TP9" s="1">
        <v>3.7350650000000001E-3</v>
      </c>
      <c r="TQ9" s="1">
        <v>3.5835329999999999E-3</v>
      </c>
      <c r="TR9" s="1">
        <v>3.4317560000000002E-3</v>
      </c>
      <c r="TS9" s="1">
        <v>3.2796600000000002E-3</v>
      </c>
      <c r="TT9" s="1">
        <v>3.127992E-3</v>
      </c>
      <c r="TU9" s="1">
        <v>2.9772079999999999E-3</v>
      </c>
      <c r="TV9" s="1">
        <v>2.826425E-3</v>
      </c>
      <c r="TW9" s="1">
        <v>2.6750799999999998E-3</v>
      </c>
      <c r="TX9" s="1">
        <v>2.524671E-3</v>
      </c>
      <c r="TY9" s="1">
        <v>2.3748710000000002E-3</v>
      </c>
      <c r="TZ9" s="1">
        <v>2.224214E-3</v>
      </c>
      <c r="UA9" s="1">
        <v>2.0727649999999999E-3</v>
      </c>
      <c r="UB9" s="1">
        <v>1.9212789999999999E-3</v>
      </c>
      <c r="UC9" s="1">
        <v>1.7694360000000001E-3</v>
      </c>
      <c r="UD9" s="1">
        <v>1.6183110000000001E-3</v>
      </c>
      <c r="UE9" s="1">
        <v>1.468294E-3</v>
      </c>
      <c r="UF9" s="1">
        <v>1.3177390000000001E-3</v>
      </c>
      <c r="UG9" s="1">
        <v>1.167312E-3</v>
      </c>
      <c r="UH9" s="1">
        <v>1.016879E-3</v>
      </c>
      <c r="UI9" s="1">
        <v>8.6566300000000002E-4</v>
      </c>
      <c r="UJ9" s="1">
        <v>7.14881E-4</v>
      </c>
      <c r="UK9" s="1">
        <v>5.6391600000000003E-4</v>
      </c>
      <c r="UL9" s="1">
        <v>4.1199999999999999E-4</v>
      </c>
      <c r="UM9" s="1">
        <v>2.6025799999999997E-4</v>
      </c>
      <c r="UN9" s="1">
        <v>1.08977E-4</v>
      </c>
      <c r="UO9" s="2">
        <v>-4.21E-5</v>
      </c>
      <c r="UP9" s="1">
        <v>-1.9333600000000001E-4</v>
      </c>
      <c r="UQ9" s="1">
        <v>-3.4490200000000001E-4</v>
      </c>
      <c r="UR9" s="1">
        <v>-4.96205E-4</v>
      </c>
      <c r="US9" s="1">
        <v>-6.4731499999999998E-4</v>
      </c>
      <c r="UT9" s="1">
        <v>-7.9859400000000002E-4</v>
      </c>
      <c r="UU9" s="1">
        <v>-9.4985700000000002E-4</v>
      </c>
      <c r="UV9" s="1">
        <v>-1.1014289999999999E-3</v>
      </c>
      <c r="UW9" s="1">
        <v>-1.252883E-3</v>
      </c>
      <c r="UX9" s="1">
        <v>-1.4034480000000001E-3</v>
      </c>
      <c r="UY9" s="1">
        <v>-1.5541800000000001E-3</v>
      </c>
      <c r="UZ9" s="1">
        <v>-1.7052E-3</v>
      </c>
      <c r="VA9" s="1">
        <v>-1.8559570000000001E-3</v>
      </c>
      <c r="VB9" s="1">
        <v>-2.0067520000000001E-3</v>
      </c>
      <c r="VC9" s="1">
        <v>-2.1571390000000002E-3</v>
      </c>
      <c r="VD9" s="1">
        <v>-2.3075489999999999E-3</v>
      </c>
      <c r="VE9" s="1">
        <v>-2.4589199999999999E-3</v>
      </c>
      <c r="VF9" s="1">
        <v>-2.610317E-3</v>
      </c>
      <c r="VG9" s="1">
        <v>-2.7609599999999998E-3</v>
      </c>
      <c r="VH9" s="1">
        <v>-2.9113139999999999E-3</v>
      </c>
      <c r="VI9" s="1">
        <v>-3.0621279999999999E-3</v>
      </c>
      <c r="VJ9" s="1">
        <v>-3.213292E-3</v>
      </c>
      <c r="VK9" s="1">
        <v>-3.3645580000000001E-3</v>
      </c>
      <c r="VL9" s="1">
        <v>-3.5163159999999998E-3</v>
      </c>
      <c r="VM9" s="1">
        <v>-3.6675639999999999E-3</v>
      </c>
      <c r="VN9" s="1">
        <v>-3.8181539999999998E-3</v>
      </c>
      <c r="VO9" s="1">
        <v>-3.9695030000000001E-3</v>
      </c>
      <c r="VP9" s="1">
        <v>-4.1205879999999997E-3</v>
      </c>
      <c r="VQ9" s="1">
        <v>-4.2715299999999999E-3</v>
      </c>
      <c r="VR9" s="1">
        <v>-4.4233720000000001E-3</v>
      </c>
      <c r="VS9" s="1">
        <v>-4.5748450000000001E-3</v>
      </c>
      <c r="VT9" s="1">
        <v>-4.725969E-3</v>
      </c>
      <c r="VU9" s="1">
        <v>-4.8767619999999998E-3</v>
      </c>
      <c r="VV9" s="1">
        <v>-5.0278019999999996E-3</v>
      </c>
      <c r="VW9" s="1">
        <v>-5.1789219999999999E-3</v>
      </c>
      <c r="VX9" s="1">
        <v>-5.3303200000000004E-3</v>
      </c>
      <c r="VY9" s="1">
        <v>-5.4825350000000002E-3</v>
      </c>
      <c r="VZ9" s="1">
        <v>-5.6353890000000002E-3</v>
      </c>
      <c r="WA9" s="1">
        <v>-5.7875519999999996E-3</v>
      </c>
      <c r="WB9" s="1">
        <v>-5.9384759999999998E-3</v>
      </c>
      <c r="WC9" s="1">
        <v>-6.0901260000000004E-3</v>
      </c>
      <c r="WD9" s="1">
        <v>-6.2422179999999999E-3</v>
      </c>
      <c r="WE9" s="1">
        <v>-6.3939690000000002E-3</v>
      </c>
      <c r="WF9" s="1">
        <v>-6.5451809999999997E-3</v>
      </c>
      <c r="WG9" s="1">
        <v>-6.6960049999999997E-3</v>
      </c>
      <c r="WH9" s="1">
        <v>-6.8468790000000002E-3</v>
      </c>
      <c r="WI9" s="1">
        <v>-6.9979860000000003E-3</v>
      </c>
      <c r="WJ9" s="1">
        <v>-7.1494870000000004E-3</v>
      </c>
      <c r="WK9" s="1">
        <v>-7.301231E-3</v>
      </c>
      <c r="WL9" s="1">
        <v>-7.4526610000000002E-3</v>
      </c>
      <c r="WM9" s="1">
        <v>-7.6034900000000001E-3</v>
      </c>
      <c r="WN9" s="1">
        <v>-7.7540409999999997E-3</v>
      </c>
      <c r="WO9" s="1">
        <v>-7.9048309999999993E-3</v>
      </c>
      <c r="WP9" s="1">
        <v>-8.0556529999999994E-3</v>
      </c>
      <c r="WQ9" s="1">
        <v>-8.2065880000000008E-3</v>
      </c>
      <c r="WR9" s="1">
        <v>-8.3574300000000008E-3</v>
      </c>
      <c r="WS9" s="1">
        <v>-8.5085999999999998E-3</v>
      </c>
      <c r="WT9" s="1">
        <v>-8.6599280000000008E-3</v>
      </c>
      <c r="WU9" s="1">
        <v>-8.8109710000000008E-3</v>
      </c>
      <c r="WV9" s="1">
        <v>-8.9617910000000002E-3</v>
      </c>
      <c r="WW9" s="1">
        <v>-9.1121899999999992E-3</v>
      </c>
      <c r="WX9" s="1">
        <v>-9.2625999999999993E-3</v>
      </c>
      <c r="WY9" s="1">
        <v>-9.4128270000000003E-3</v>
      </c>
      <c r="WZ9" s="1">
        <v>-9.563617E-3</v>
      </c>
      <c r="XA9" s="1">
        <v>-9.7152890000000002E-3</v>
      </c>
      <c r="XB9" s="1">
        <v>-9.8664379999999999E-3</v>
      </c>
      <c r="XC9" s="1">
        <v>-1.0017293E-2</v>
      </c>
      <c r="XD9" s="1">
        <v>-1.0168221999999999E-2</v>
      </c>
      <c r="XE9" s="1">
        <v>-1.0319254E-2</v>
      </c>
      <c r="XF9" s="1">
        <v>-1.0470462E-2</v>
      </c>
      <c r="XG9" s="1">
        <v>-1.0621601E-2</v>
      </c>
      <c r="XH9" s="1">
        <v>-1.0772316000000001E-2</v>
      </c>
      <c r="XI9" s="1">
        <v>-1.0923463E-2</v>
      </c>
      <c r="XJ9" s="1">
        <v>-1.1074956E-2</v>
      </c>
      <c r="XK9" s="1">
        <v>-1.1226122999999999E-2</v>
      </c>
      <c r="XL9" s="1">
        <v>-1.1377465E-2</v>
      </c>
      <c r="XM9" s="1">
        <v>-1.1528824E-2</v>
      </c>
      <c r="XN9" s="1">
        <v>-1.1680354E-2</v>
      </c>
      <c r="XO9" s="1">
        <v>-1.1831690000000001E-2</v>
      </c>
      <c r="XP9" s="1">
        <v>-1.1982682E-2</v>
      </c>
      <c r="XQ9" s="1">
        <v>-1.213413E-2</v>
      </c>
      <c r="XR9" s="1">
        <v>-1.2286261E-2</v>
      </c>
      <c r="XS9" s="1">
        <v>-1.2438124E-2</v>
      </c>
      <c r="XT9" s="1">
        <v>-1.2589074E-2</v>
      </c>
      <c r="XU9" s="1">
        <v>-1.2739221E-2</v>
      </c>
      <c r="XV9" s="1">
        <v>-1.2889157E-2</v>
      </c>
      <c r="XW9" s="1">
        <v>-1.3039495E-2</v>
      </c>
      <c r="XX9" s="1">
        <v>-1.3190133E-2</v>
      </c>
      <c r="XY9" s="1">
        <v>-1.3340891000000001E-2</v>
      </c>
      <c r="XZ9" s="1">
        <v>-1.349238E-2</v>
      </c>
      <c r="YA9" s="1">
        <v>-1.3643673E-2</v>
      </c>
      <c r="YB9" s="1">
        <v>-1.3794621999999999E-2</v>
      </c>
      <c r="YC9" s="1">
        <v>-1.3945992000000001E-2</v>
      </c>
      <c r="YD9" s="1">
        <v>-1.4097388000000001E-2</v>
      </c>
      <c r="YE9" s="1">
        <v>-1.4248696999999999E-2</v>
      </c>
      <c r="YF9" s="1">
        <v>-1.4399663E-2</v>
      </c>
      <c r="YG9" s="1">
        <v>-1.4550713E-2</v>
      </c>
      <c r="YH9" s="1">
        <v>-1.4701893000000001E-2</v>
      </c>
      <c r="YI9" s="1">
        <v>-1.4852743999999999E-2</v>
      </c>
      <c r="YJ9" s="1">
        <v>-1.5004075E-2</v>
      </c>
      <c r="YK9" s="1">
        <v>-1.5155574E-2</v>
      </c>
      <c r="YL9" s="1">
        <v>-1.5306257E-2</v>
      </c>
      <c r="YM9" s="1">
        <v>-1.545708E-2</v>
      </c>
      <c r="YN9" s="1">
        <v>-1.5608197000000001E-2</v>
      </c>
      <c r="YO9" s="1">
        <v>-1.5759161000000001E-2</v>
      </c>
      <c r="YP9" s="1">
        <v>-1.5909996999999999E-2</v>
      </c>
      <c r="YQ9" s="1">
        <v>-1.6060519999999998E-2</v>
      </c>
      <c r="YR9" s="1">
        <v>-1.6211155000000001E-2</v>
      </c>
      <c r="YS9" s="1">
        <v>-1.6361965999999999E-2</v>
      </c>
      <c r="YT9" s="1">
        <v>-1.6512559E-2</v>
      </c>
      <c r="YU9" s="1">
        <v>-1.6662745E-2</v>
      </c>
      <c r="YV9" s="1">
        <v>-1.6812712E-2</v>
      </c>
      <c r="YW9" s="1">
        <v>-1.6963951000000001E-2</v>
      </c>
      <c r="YX9" s="1">
        <v>-1.7116156E-2</v>
      </c>
      <c r="YY9" s="1">
        <v>-1.7268252000000001E-2</v>
      </c>
      <c r="YZ9" s="1">
        <v>-1.7420022E-2</v>
      </c>
      <c r="ZA9" s="1">
        <v>-1.7571282000000001E-2</v>
      </c>
      <c r="ZB9" s="1">
        <v>-1.7723132999999999E-2</v>
      </c>
      <c r="ZC9" s="1">
        <v>-1.7875368999999999E-2</v>
      </c>
      <c r="ZD9" s="1">
        <v>-1.8027156999999999E-2</v>
      </c>
      <c r="ZE9" s="1">
        <v>-1.8178547999999999E-2</v>
      </c>
      <c r="ZF9" s="1">
        <v>-1.8329640000000001E-2</v>
      </c>
      <c r="ZG9" s="1">
        <v>-1.8481036999999999E-2</v>
      </c>
      <c r="ZH9" s="1">
        <v>-1.8632585E-2</v>
      </c>
      <c r="ZI9" s="1">
        <v>-1.8783819E-2</v>
      </c>
      <c r="ZJ9" s="1">
        <v>-1.893473E-2</v>
      </c>
      <c r="ZK9" s="1">
        <v>-1.9085463E-2</v>
      </c>
      <c r="ZL9" s="1">
        <v>-1.9236046E-2</v>
      </c>
      <c r="ZM9" s="1">
        <v>-1.9385784999999999E-2</v>
      </c>
      <c r="ZN9" s="1">
        <v>-1.9536103999999999E-2</v>
      </c>
      <c r="ZO9" s="1">
        <v>-1.9687104E-2</v>
      </c>
      <c r="ZP9" s="1">
        <v>-1.9838086000000001E-2</v>
      </c>
      <c r="ZQ9" s="1">
        <v>-1.9989446000000001E-2</v>
      </c>
      <c r="ZR9" s="1">
        <v>-2.0140603E-2</v>
      </c>
      <c r="ZS9" s="1">
        <v>-2.0291867000000002E-2</v>
      </c>
      <c r="ZT9" s="1">
        <v>-2.0442757999999998E-2</v>
      </c>
      <c r="ZU9" s="1">
        <v>-2.0593634999999999E-2</v>
      </c>
      <c r="ZV9" s="1">
        <v>-2.0745053999999999E-2</v>
      </c>
      <c r="ZW9" s="1">
        <v>-2.0896325E-2</v>
      </c>
      <c r="ZX9" s="1">
        <v>-2.1047565000000001E-2</v>
      </c>
      <c r="ZY9" s="1">
        <v>-2.1198469000000001E-2</v>
      </c>
      <c r="ZZ9" s="1">
        <v>-2.1348664E-2</v>
      </c>
      <c r="AAA9" s="1">
        <v>-2.1498726999999999E-2</v>
      </c>
      <c r="AAB9" s="1">
        <v>-2.1650135000000001E-2</v>
      </c>
      <c r="AAC9" s="1">
        <v>-2.1802187000000001E-2</v>
      </c>
      <c r="AAD9" s="1">
        <v>-2.1953256000000001E-2</v>
      </c>
      <c r="AAE9" s="1">
        <v>-2.2104482000000002E-2</v>
      </c>
      <c r="AAF9" s="1">
        <v>-2.2256539999999998E-2</v>
      </c>
      <c r="AAG9" s="1">
        <v>-2.2408378E-2</v>
      </c>
      <c r="AAH9" s="1">
        <v>-2.2559915E-2</v>
      </c>
      <c r="AAI9" s="1">
        <v>-2.2711194000000001E-2</v>
      </c>
      <c r="AAJ9" s="1">
        <v>-2.2862477999999999E-2</v>
      </c>
      <c r="AAK9" s="1">
        <v>-2.3014315E-2</v>
      </c>
      <c r="AAL9" s="1">
        <v>-2.3165907999999999E-2</v>
      </c>
      <c r="AAM9" s="1">
        <v>-2.3316791999999999E-2</v>
      </c>
      <c r="AAN9" s="1">
        <v>-2.3467419999999999E-2</v>
      </c>
      <c r="AAO9" s="1">
        <v>-2.3618245999999999E-2</v>
      </c>
      <c r="AAP9" s="1">
        <v>-2.3768895000000002E-2</v>
      </c>
      <c r="AAQ9" s="1">
        <v>-2.3919491000000001E-2</v>
      </c>
      <c r="AAR9" s="1">
        <v>-2.4070070999999998E-2</v>
      </c>
      <c r="AAS9" s="1">
        <v>-2.4220265000000001E-2</v>
      </c>
      <c r="AAT9" s="1">
        <v>-2.4370778999999999E-2</v>
      </c>
      <c r="AAU9" s="1">
        <v>-2.4522008000000001E-2</v>
      </c>
      <c r="AAV9" s="1">
        <v>-2.4673111000000001E-2</v>
      </c>
      <c r="AAW9" s="1">
        <v>-2.4824076E-2</v>
      </c>
      <c r="AAX9" s="1">
        <v>-2.4975807999999999E-2</v>
      </c>
      <c r="AAY9" s="1">
        <v>-2.5127710000000001E-2</v>
      </c>
      <c r="AAZ9" s="1">
        <v>-2.5277875000000002E-2</v>
      </c>
      <c r="ABA9" s="1">
        <v>-2.5427274999999999E-2</v>
      </c>
      <c r="ABB9" s="1">
        <v>-2.5578061999999999E-2</v>
      </c>
      <c r="ABC9" s="1">
        <v>-2.5728760999999999E-2</v>
      </c>
      <c r="ABD9" s="1">
        <v>-2.5879069000000001E-2</v>
      </c>
      <c r="ABE9" s="1">
        <v>-2.6029551000000001E-2</v>
      </c>
      <c r="ABF9" s="1">
        <v>-2.6179825E-2</v>
      </c>
      <c r="ABG9" s="1">
        <v>-2.6329578999999999E-2</v>
      </c>
      <c r="ABH9" s="1">
        <v>-2.6478650999999999E-2</v>
      </c>
      <c r="ABI9" s="1">
        <v>-2.6628849999999999E-2</v>
      </c>
      <c r="ABJ9" s="1">
        <v>-2.6780123999999999E-2</v>
      </c>
      <c r="ABK9" s="1">
        <v>-2.6932257000000001E-2</v>
      </c>
      <c r="ABL9" s="1">
        <v>-2.7083996999999999E-2</v>
      </c>
      <c r="ABM9" s="1">
        <v>-2.7233953000000002E-2</v>
      </c>
      <c r="ABN9" s="1">
        <v>-2.7383924E-2</v>
      </c>
      <c r="ABO9" s="1">
        <v>-2.7534291999999998E-2</v>
      </c>
      <c r="ABP9" s="1">
        <v>-2.7684561E-2</v>
      </c>
      <c r="ABQ9" s="1">
        <v>-2.7835833000000001E-2</v>
      </c>
      <c r="ABR9" s="1">
        <v>-2.7987014000000001E-2</v>
      </c>
      <c r="ABS9" s="1">
        <v>-2.8137908E-2</v>
      </c>
      <c r="ABT9" s="1">
        <v>-2.8289466999999999E-2</v>
      </c>
      <c r="ABU9" s="1">
        <v>-2.8441086000000001E-2</v>
      </c>
      <c r="ABV9" s="1">
        <v>-2.8592269999999999E-2</v>
      </c>
      <c r="ABW9" s="1">
        <v>-2.8742727999999999E-2</v>
      </c>
      <c r="ABX9" s="1">
        <v>-2.8892711000000001E-2</v>
      </c>
      <c r="ABY9" s="1">
        <v>-2.9042615000000001E-2</v>
      </c>
      <c r="ABZ9" s="1">
        <v>-2.9192572999999999E-2</v>
      </c>
      <c r="ACA9" s="1">
        <v>-2.9342403999999999E-2</v>
      </c>
      <c r="ACB9" s="1">
        <v>-2.9494005E-2</v>
      </c>
      <c r="ACC9" s="1">
        <v>-2.9645573000000001E-2</v>
      </c>
      <c r="ACD9" s="1">
        <v>-2.9796237999999999E-2</v>
      </c>
      <c r="ACE9" s="1">
        <v>-2.9947082999999999E-2</v>
      </c>
      <c r="ACF9" s="1">
        <v>-3.0097466999999999E-2</v>
      </c>
      <c r="ACG9" s="1">
        <v>-3.0248177000000001E-2</v>
      </c>
      <c r="ACH9" s="1">
        <v>-3.0398756999999998E-2</v>
      </c>
      <c r="ACI9" s="1">
        <v>-3.0549526E-2</v>
      </c>
      <c r="ACJ9" s="1">
        <v>-3.0700735999999999E-2</v>
      </c>
      <c r="ACK9" s="1">
        <v>-3.0851706E-2</v>
      </c>
      <c r="ACL9" s="1">
        <v>-3.1002644999999999E-2</v>
      </c>
      <c r="ACM9" s="1">
        <v>-3.1153381000000001E-2</v>
      </c>
      <c r="ACN9" s="1">
        <v>-3.1304235999999999E-2</v>
      </c>
      <c r="ACO9" s="1">
        <v>-3.1455070000000002E-2</v>
      </c>
      <c r="ACP9" s="1">
        <v>-3.1605695000000003E-2</v>
      </c>
      <c r="ACQ9" s="1">
        <v>-3.1755835000000003E-2</v>
      </c>
      <c r="ACR9" s="1">
        <v>-3.1905688000000001E-2</v>
      </c>
      <c r="ACS9" s="1">
        <v>-3.2056330000000001E-2</v>
      </c>
      <c r="ACT9" s="1">
        <v>-3.2207399999999997E-2</v>
      </c>
      <c r="ACU9" s="1">
        <v>-3.2358351E-2</v>
      </c>
      <c r="ACV9" s="1">
        <v>-3.2509110000000001E-2</v>
      </c>
      <c r="ACW9" s="1">
        <v>-3.2658955000000003E-2</v>
      </c>
      <c r="ACX9" s="1">
        <v>-3.2809012999999998E-2</v>
      </c>
      <c r="ACY9" s="1">
        <v>-3.2959984999999997E-2</v>
      </c>
      <c r="ACZ9" s="1">
        <v>-3.3110643000000002E-2</v>
      </c>
      <c r="ADA9" s="1">
        <v>-3.3260388000000002E-2</v>
      </c>
      <c r="ADB9" s="1">
        <v>-3.3410165999999998E-2</v>
      </c>
      <c r="ADC9" s="1">
        <v>-3.3560964999999998E-2</v>
      </c>
      <c r="ADD9" s="1">
        <v>-3.3711931000000001E-2</v>
      </c>
      <c r="ADE9" s="1">
        <v>-3.3862850999999999E-2</v>
      </c>
      <c r="ADF9" s="1">
        <v>-3.4013309999999998E-2</v>
      </c>
      <c r="ADG9" s="1">
        <v>-3.4163351000000002E-2</v>
      </c>
      <c r="ADH9" s="1">
        <v>-3.4313306000000002E-2</v>
      </c>
      <c r="ADI9" s="1">
        <v>-3.4462793999999998E-2</v>
      </c>
      <c r="ADJ9" s="1">
        <v>-3.4612522999999999E-2</v>
      </c>
      <c r="ADK9" s="1">
        <v>-3.4762913999999999E-2</v>
      </c>
      <c r="ADL9" s="1">
        <v>-3.4914225E-2</v>
      </c>
      <c r="ADM9" s="1">
        <v>-3.5065706000000002E-2</v>
      </c>
      <c r="ADN9" s="1">
        <v>-3.5216498999999998E-2</v>
      </c>
      <c r="ADO9" s="1">
        <v>-3.5367498999999997E-2</v>
      </c>
      <c r="ADP9" s="1">
        <v>-3.5518583999999999E-2</v>
      </c>
      <c r="ADQ9" s="1">
        <v>-3.5668786000000001E-2</v>
      </c>
      <c r="ADR9" s="1">
        <v>-3.5818167999999997E-2</v>
      </c>
      <c r="ADS9" s="1">
        <v>-3.5967653000000002E-2</v>
      </c>
      <c r="ADT9" s="1">
        <v>-3.6118371000000003E-2</v>
      </c>
      <c r="ADU9" s="1">
        <v>-3.6269364999999998E-2</v>
      </c>
      <c r="ADV9" s="1">
        <v>-3.6420121E-2</v>
      </c>
      <c r="ADW9" s="1">
        <v>-3.6570885999999997E-2</v>
      </c>
      <c r="ADX9" s="1">
        <v>-3.6721495999999999E-2</v>
      </c>
      <c r="ADY9" s="1">
        <v>-3.6872079000000002E-2</v>
      </c>
      <c r="ADZ9" s="1">
        <v>-3.7022329E-2</v>
      </c>
      <c r="AEA9" s="1">
        <v>-3.7172271999999999E-2</v>
      </c>
      <c r="AEB9" s="1">
        <v>-3.732195E-2</v>
      </c>
      <c r="AEC9" s="1">
        <v>-3.7471424000000003E-2</v>
      </c>
      <c r="AED9" s="1">
        <v>-3.7620768999999998E-2</v>
      </c>
      <c r="AEE9" s="1">
        <v>-3.7770517000000003E-2</v>
      </c>
      <c r="AEF9" s="1">
        <v>-3.7921249999999997E-2</v>
      </c>
      <c r="AEG9" s="1">
        <v>-3.8072544E-2</v>
      </c>
      <c r="AEH9" s="1">
        <v>-3.8223008000000003E-2</v>
      </c>
      <c r="AEI9" s="1">
        <v>-3.8373324E-2</v>
      </c>
      <c r="AEJ9" s="1">
        <v>-3.8524468999999999E-2</v>
      </c>
      <c r="AEK9" s="1">
        <v>-3.8675301000000002E-2</v>
      </c>
      <c r="AEL9" s="1">
        <v>-3.8825657999999999E-2</v>
      </c>
      <c r="AEM9" s="1">
        <v>-3.8975942999999999E-2</v>
      </c>
      <c r="AEN9" s="1">
        <v>-3.9126735000000003E-2</v>
      </c>
      <c r="AEO9" s="1">
        <v>-3.9278511000000002E-2</v>
      </c>
      <c r="AEP9" s="1">
        <v>-3.9430487E-2</v>
      </c>
      <c r="AEQ9" s="1">
        <v>-3.9582020000000002E-2</v>
      </c>
      <c r="AER9" s="1">
        <v>-3.9733405999999999E-2</v>
      </c>
      <c r="AES9" s="1">
        <v>-3.9884182999999997E-2</v>
      </c>
      <c r="AET9" s="1">
        <v>-4.0035054E-2</v>
      </c>
      <c r="AEU9" s="1">
        <v>-4.0185560000000002E-2</v>
      </c>
      <c r="AEV9" s="1">
        <v>-4.0335120000000002E-2</v>
      </c>
      <c r="AEW9" s="1">
        <v>-4.0485611999999997E-2</v>
      </c>
      <c r="AEX9" s="1">
        <v>-4.0636683999999999E-2</v>
      </c>
      <c r="AEY9" s="1">
        <v>-4.0788394999999998E-2</v>
      </c>
      <c r="AEZ9" s="1">
        <v>-4.0939617999999997E-2</v>
      </c>
      <c r="AFA9" s="1">
        <v>-4.1089713999999999E-2</v>
      </c>
      <c r="AFB9" s="1">
        <v>-4.124046E-2</v>
      </c>
      <c r="AFC9" s="1">
        <v>-4.1391875000000002E-2</v>
      </c>
      <c r="AFD9" s="1">
        <v>-4.1542508999999998E-2</v>
      </c>
      <c r="AFE9" s="1">
        <v>-4.1692737000000001E-2</v>
      </c>
      <c r="AFF9" s="1">
        <v>-4.1842920999999998E-2</v>
      </c>
      <c r="AFG9" s="1">
        <v>-4.1993057E-2</v>
      </c>
      <c r="AFH9" s="1">
        <v>-4.2143050000000001E-2</v>
      </c>
      <c r="AFI9" s="1">
        <v>-4.2292824E-2</v>
      </c>
      <c r="AFJ9" s="1">
        <v>-4.2442533999999997E-2</v>
      </c>
      <c r="AFK9" s="1">
        <v>-4.2593461999999999E-2</v>
      </c>
      <c r="AFL9" s="1">
        <v>-4.2745301999999999E-2</v>
      </c>
      <c r="AFM9" s="1">
        <v>-4.2896294000000001E-2</v>
      </c>
      <c r="AFN9" s="1">
        <v>-4.3046415999999997E-2</v>
      </c>
      <c r="AFO9" s="1">
        <v>-4.3196092999999998E-2</v>
      </c>
      <c r="AFP9" s="1">
        <v>-4.3346597000000001E-2</v>
      </c>
      <c r="AFQ9" s="1">
        <v>-4.3497205999999997E-2</v>
      </c>
      <c r="AFR9" s="1">
        <v>-4.3647432E-2</v>
      </c>
      <c r="AFS9" s="1">
        <v>-4.3798150000000001E-2</v>
      </c>
      <c r="AFT9" s="1">
        <v>-4.3949255E-2</v>
      </c>
      <c r="AFU9" s="1">
        <v>-4.4099919000000001E-2</v>
      </c>
      <c r="AFV9" s="1">
        <v>-4.4250702000000003E-2</v>
      </c>
      <c r="AFW9" s="1">
        <v>-4.4401760999999998E-2</v>
      </c>
      <c r="AFX9" s="1">
        <v>-4.4552822999999998E-2</v>
      </c>
      <c r="AFY9" s="1">
        <v>-4.4703257000000003E-2</v>
      </c>
      <c r="AFZ9" s="1">
        <v>-4.4853320000000002E-2</v>
      </c>
      <c r="AGA9" s="1">
        <v>-4.5004400999999999E-2</v>
      </c>
      <c r="AGB9" s="1">
        <v>-4.5155591000000002E-2</v>
      </c>
      <c r="AGC9" s="1">
        <v>-4.5306342999999999E-2</v>
      </c>
      <c r="AGD9" s="1">
        <v>-4.5456601999999999E-2</v>
      </c>
      <c r="AGE9" s="1">
        <v>-4.5606530999999999E-2</v>
      </c>
      <c r="AGF9" s="1">
        <v>-4.5756455000000001E-2</v>
      </c>
      <c r="AGG9" s="1">
        <v>-4.5906667999999998E-2</v>
      </c>
      <c r="AGH9" s="1">
        <v>-4.6057567000000001E-2</v>
      </c>
      <c r="AGI9" s="1">
        <v>-4.6208348000000003E-2</v>
      </c>
      <c r="AGJ9" s="1">
        <v>-4.6359090999999998E-2</v>
      </c>
      <c r="AGK9" s="1">
        <v>-4.6510072E-2</v>
      </c>
      <c r="AGL9" s="1">
        <v>-4.6660436999999999E-2</v>
      </c>
      <c r="AGM9" s="1">
        <v>-4.6810728000000003E-2</v>
      </c>
      <c r="AGN9" s="1">
        <v>-4.6961660000000002E-2</v>
      </c>
      <c r="AGO9" s="1">
        <v>-4.7112677999999998E-2</v>
      </c>
      <c r="AGP9" s="1">
        <v>-4.7263127000000002E-2</v>
      </c>
      <c r="AGQ9" s="1">
        <v>-4.7412564999999997E-2</v>
      </c>
      <c r="AGR9" s="1">
        <v>-4.7561286000000001E-2</v>
      </c>
      <c r="AGS9" s="1">
        <v>-4.7710309999999999E-2</v>
      </c>
      <c r="AGT9" s="1">
        <v>-4.7860527999999999E-2</v>
      </c>
      <c r="AGU9" s="1">
        <v>-4.8011263999999998E-2</v>
      </c>
      <c r="AGV9" s="1">
        <v>-4.8162042000000002E-2</v>
      </c>
      <c r="AGW9" s="1">
        <v>-4.8312244999999997E-2</v>
      </c>
      <c r="AGX9" s="1">
        <v>-4.8462194E-2</v>
      </c>
      <c r="AGY9" s="1">
        <v>-4.8611649E-2</v>
      </c>
      <c r="AGZ9" s="1">
        <v>-4.8760764999999998E-2</v>
      </c>
      <c r="AHA9" s="1">
        <v>-4.8910341000000003E-2</v>
      </c>
      <c r="AHB9" s="1">
        <v>-4.9059995000000002E-2</v>
      </c>
      <c r="AHC9" s="1">
        <v>-4.9209799999999998E-2</v>
      </c>
      <c r="AHD9" s="1">
        <v>-4.9358897999999998E-2</v>
      </c>
      <c r="AHE9" s="1">
        <v>-4.9508360000000001E-2</v>
      </c>
      <c r="AHF9" s="1">
        <v>-4.9658932000000003E-2</v>
      </c>
      <c r="AHG9" s="1">
        <v>-4.9809528999999998E-2</v>
      </c>
      <c r="AHH9" s="1">
        <v>-4.9960408999999997E-2</v>
      </c>
      <c r="AHI9" s="1">
        <v>-5.0111413E-2</v>
      </c>
      <c r="AHJ9" s="1">
        <v>-5.0261695000000002E-2</v>
      </c>
      <c r="AHK9" s="1">
        <v>-5.041234E-2</v>
      </c>
      <c r="AHL9" s="1">
        <v>-5.0563244E-2</v>
      </c>
      <c r="AHM9" s="1">
        <v>-5.0712959000000002E-2</v>
      </c>
      <c r="AHN9" s="1">
        <v>-5.0863268000000003E-2</v>
      </c>
      <c r="AHO9" s="1">
        <v>-5.1013999999999997E-2</v>
      </c>
      <c r="AHP9" s="1">
        <v>-5.1163925999999998E-2</v>
      </c>
      <c r="AHQ9" s="1">
        <v>-5.1313666000000001E-2</v>
      </c>
      <c r="AHR9" s="1">
        <v>-5.1463543E-2</v>
      </c>
      <c r="AHS9" s="1">
        <v>-5.1614157000000001E-2</v>
      </c>
      <c r="AHT9" s="1">
        <v>-5.1764668E-2</v>
      </c>
      <c r="AHU9" s="1">
        <v>-5.1914120000000001E-2</v>
      </c>
      <c r="AHV9" s="1">
        <v>-5.2063775999999999E-2</v>
      </c>
      <c r="AHW9" s="1">
        <v>-5.2214440000000001E-2</v>
      </c>
      <c r="AHX9" s="1">
        <v>-5.236536E-2</v>
      </c>
      <c r="AHY9" s="1">
        <v>-5.2515421E-2</v>
      </c>
      <c r="AHZ9" s="1">
        <v>-5.2665037999999997E-2</v>
      </c>
      <c r="AIA9" s="1">
        <v>-5.2815037000000002E-2</v>
      </c>
      <c r="AIB9" s="1">
        <v>-5.2965000999999998E-2</v>
      </c>
      <c r="AIC9" s="1">
        <v>-5.3114581000000001E-2</v>
      </c>
      <c r="AID9" s="1">
        <v>-5.3263773E-2</v>
      </c>
      <c r="AIE9" s="1">
        <v>-5.3411667000000003E-2</v>
      </c>
      <c r="AIF9" s="1">
        <v>-5.3553095000000002E-2</v>
      </c>
      <c r="AIG9" s="1">
        <v>-5.3682352000000003E-2</v>
      </c>
      <c r="AIH9" s="1">
        <v>-5.3794223000000002E-2</v>
      </c>
      <c r="AII9" s="1">
        <v>-5.3883520999999997E-2</v>
      </c>
      <c r="AIJ9" s="1">
        <v>-5.3935491000000002E-2</v>
      </c>
      <c r="AIK9" s="1">
        <v>-5.3931253999999998E-2</v>
      </c>
      <c r="AIL9" s="1">
        <v>-5.387289E-2</v>
      </c>
      <c r="AIM9" s="1">
        <v>-5.3765446000000001E-2</v>
      </c>
      <c r="AIN9" s="1">
        <v>-5.3612452999999997E-2</v>
      </c>
      <c r="AIO9" s="1">
        <v>-5.3420917999999998E-2</v>
      </c>
      <c r="AIP9" s="1">
        <v>-5.3196246000000003E-2</v>
      </c>
      <c r="AIQ9" s="1">
        <v>-5.2957151000000001E-2</v>
      </c>
      <c r="AIR9" s="1">
        <v>-5.2718688999999999E-2</v>
      </c>
      <c r="AIS9" s="1">
        <v>-5.2481225999999999E-2</v>
      </c>
      <c r="AIT9" s="1">
        <v>-5.2245570999999998E-2</v>
      </c>
      <c r="AIU9" s="1">
        <v>-5.2010130000000002E-2</v>
      </c>
      <c r="AIV9" s="1">
        <v>-5.1773869E-2</v>
      </c>
      <c r="AIW9" s="1">
        <v>-5.1538025000000001E-2</v>
      </c>
      <c r="AIX9" s="1">
        <v>-5.1302868000000001E-2</v>
      </c>
      <c r="AIY9" s="1">
        <v>-5.1068623E-2</v>
      </c>
      <c r="AIZ9" s="1">
        <v>-5.0834339999999999E-2</v>
      </c>
      <c r="AJA9" s="1">
        <v>-5.0600877000000002E-2</v>
      </c>
      <c r="AJB9" s="1">
        <v>-5.0368323999999999E-2</v>
      </c>
      <c r="AJC9" s="1">
        <v>-5.0135639000000003E-2</v>
      </c>
      <c r="AJD9" s="1">
        <v>-4.9902373999999999E-2</v>
      </c>
      <c r="AJE9" s="1">
        <v>-4.9668215000000002E-2</v>
      </c>
      <c r="AJF9" s="1">
        <v>-4.9433901000000002E-2</v>
      </c>
      <c r="AJG9" s="1">
        <v>-4.9200015E-2</v>
      </c>
      <c r="AJH9" s="1">
        <v>-4.8966444999999997E-2</v>
      </c>
      <c r="AJI9" s="1">
        <v>-4.8733696E-2</v>
      </c>
      <c r="AJJ9" s="1">
        <v>-4.8501204999999999E-2</v>
      </c>
      <c r="AJK9" s="1">
        <v>-4.8268579999999998E-2</v>
      </c>
      <c r="AJL9" s="1">
        <v>-4.8035822999999998E-2</v>
      </c>
      <c r="AJM9" s="1">
        <v>-4.7802242000000002E-2</v>
      </c>
      <c r="AJN9" s="1">
        <v>-4.7568393E-2</v>
      </c>
      <c r="AJO9" s="1">
        <v>-4.7335647000000002E-2</v>
      </c>
      <c r="AJP9" s="1">
        <v>-4.7103639000000003E-2</v>
      </c>
      <c r="AJQ9" s="1">
        <v>-4.6871481E-2</v>
      </c>
      <c r="AJR9" s="1">
        <v>-4.6639753999999999E-2</v>
      </c>
      <c r="AJS9" s="1">
        <v>-4.6407951000000003E-2</v>
      </c>
      <c r="AJT9" s="1">
        <v>-4.6175331E-2</v>
      </c>
      <c r="AJU9" s="1">
        <v>-4.5943102999999999E-2</v>
      </c>
      <c r="AJV9" s="1">
        <v>-4.5711781E-2</v>
      </c>
      <c r="AJW9" s="1">
        <v>-4.5480747000000002E-2</v>
      </c>
      <c r="AJX9" s="1">
        <v>-4.5248847000000002E-2</v>
      </c>
      <c r="AJY9" s="1">
        <v>-4.5016346999999998E-2</v>
      </c>
      <c r="AJZ9" s="1">
        <v>-4.4784389000000001E-2</v>
      </c>
      <c r="AKA9" s="1">
        <v>-4.4552838999999997E-2</v>
      </c>
      <c r="AKB9" s="1">
        <v>-4.4321171999999999E-2</v>
      </c>
      <c r="AKC9" s="1">
        <v>-4.4089558000000001E-2</v>
      </c>
      <c r="AKD9" s="1">
        <v>-4.3857762000000002E-2</v>
      </c>
      <c r="AKE9" s="1">
        <v>-4.3626611000000003E-2</v>
      </c>
      <c r="AKF9" s="1">
        <v>-4.3396386000000002E-2</v>
      </c>
      <c r="AKG9" s="1">
        <v>-4.3165764000000002E-2</v>
      </c>
      <c r="AKH9" s="1">
        <v>-4.2935148999999999E-2</v>
      </c>
      <c r="AKI9" s="1">
        <v>-4.2704137000000003E-2</v>
      </c>
      <c r="AKJ9" s="1">
        <v>-4.2472718E-2</v>
      </c>
      <c r="AKK9" s="1">
        <v>-4.2241286000000003E-2</v>
      </c>
      <c r="AKL9" s="1">
        <v>-4.2009302999999998E-2</v>
      </c>
      <c r="AKM9" s="1">
        <v>-4.1776724000000001E-2</v>
      </c>
      <c r="AKN9" s="1">
        <v>-4.1544174000000003E-2</v>
      </c>
      <c r="AKO9" s="1">
        <v>-4.1312868000000003E-2</v>
      </c>
      <c r="AKP9" s="1">
        <v>-4.1082262000000001E-2</v>
      </c>
      <c r="AKQ9" s="1">
        <v>-4.0851292999999997E-2</v>
      </c>
      <c r="AKR9" s="1">
        <v>-4.0620330000000003E-2</v>
      </c>
      <c r="AKS9" s="1">
        <v>-4.0389830000000002E-2</v>
      </c>
      <c r="AKT9" s="1">
        <v>-4.0158939999999997E-2</v>
      </c>
      <c r="AKU9" s="1">
        <v>-3.9927444999999999E-2</v>
      </c>
      <c r="AKV9" s="1">
        <v>-3.9696029000000001E-2</v>
      </c>
      <c r="AKW9" s="1">
        <v>-3.9464384999999998E-2</v>
      </c>
      <c r="AKX9" s="1">
        <v>-3.9233392999999998E-2</v>
      </c>
      <c r="AKY9" s="1">
        <v>-3.9002646000000002E-2</v>
      </c>
      <c r="AKZ9" s="1">
        <v>-3.8772035000000003E-2</v>
      </c>
      <c r="ALA9" s="1">
        <v>-3.8542172E-2</v>
      </c>
      <c r="ALB9" s="1">
        <v>-3.8311815999999999E-2</v>
      </c>
      <c r="ALC9" s="1">
        <v>-3.8081721999999998E-2</v>
      </c>
      <c r="ALD9" s="1">
        <v>-3.7852455E-2</v>
      </c>
      <c r="ALE9" s="1">
        <v>-3.7622927E-2</v>
      </c>
      <c r="ALF9" s="1">
        <v>-3.7393164E-2</v>
      </c>
      <c r="ALG9" s="1">
        <v>-3.7162512000000002E-2</v>
      </c>
      <c r="ALH9" s="1">
        <v>-3.6931549000000001E-2</v>
      </c>
      <c r="ALI9" s="1">
        <v>-3.6701747E-2</v>
      </c>
      <c r="ALJ9" s="1">
        <v>-3.6472275999999998E-2</v>
      </c>
      <c r="ALK9" s="1">
        <v>-3.6242622000000002E-2</v>
      </c>
      <c r="ALL9" s="1">
        <v>-3.6012726000000002E-2</v>
      </c>
      <c r="ALM9" s="1">
        <v>-3.5781838000000003E-2</v>
      </c>
      <c r="ALN9" s="1">
        <v>-3.5550737999999998E-2</v>
      </c>
      <c r="ALO9" s="1">
        <v>-3.5319976000000003E-2</v>
      </c>
      <c r="ALP9" s="1">
        <v>-3.5089064000000003E-2</v>
      </c>
      <c r="ALQ9" s="1">
        <v>-3.4858338000000003E-2</v>
      </c>
      <c r="ALR9" s="1">
        <v>-3.4627666000000001E-2</v>
      </c>
      <c r="ALS9" s="1">
        <v>-3.4396929999999999E-2</v>
      </c>
      <c r="ALT9" s="1">
        <v>-3.416665E-2</v>
      </c>
      <c r="ALU9" s="1">
        <v>-3.3937358000000001E-2</v>
      </c>
      <c r="ALV9" s="1">
        <v>-3.3707526000000002E-2</v>
      </c>
      <c r="ALW9" s="1">
        <v>-3.3477989E-2</v>
      </c>
      <c r="ALX9" s="1">
        <v>-3.3249004999999998E-2</v>
      </c>
      <c r="ALY9" s="1">
        <v>-3.3019354000000001E-2</v>
      </c>
      <c r="ALZ9" s="1">
        <v>-3.2790105E-2</v>
      </c>
      <c r="AMA9" s="1">
        <v>-3.2560587000000002E-2</v>
      </c>
      <c r="AMB9" s="1">
        <v>-3.2330870999999997E-2</v>
      </c>
      <c r="AMC9" s="1">
        <v>-3.2101218000000001E-2</v>
      </c>
      <c r="AMD9" s="1">
        <v>-3.187065E-2</v>
      </c>
      <c r="AME9" s="1">
        <v>-3.1638687999999998E-2</v>
      </c>
      <c r="AMF9" s="1">
        <v>-3.1402529999999998E-2</v>
      </c>
      <c r="AMG9" s="1">
        <v>-3.1158480999999998E-2</v>
      </c>
      <c r="AMH9" s="1">
        <v>-3.0887488000000001E-2</v>
      </c>
      <c r="AMI9" s="1">
        <v>-3.0564834999999999E-2</v>
      </c>
      <c r="AMJ9" s="1">
        <v>-3.0183201999999999E-2</v>
      </c>
      <c r="AMK9" s="1">
        <v>-2.9744052999999999E-2</v>
      </c>
      <c r="AML9" s="1">
        <v>-2.9251050000000001E-2</v>
      </c>
      <c r="AMM9" s="1">
        <v>-2.8706006999999999E-2</v>
      </c>
      <c r="AMN9" s="1">
        <v>-2.811255E-2</v>
      </c>
    </row>
    <row r="10" spans="1:1028" s="1" customFormat="1">
      <c r="A10" s="1">
        <f t="shared" si="0"/>
        <v>9</v>
      </c>
      <c r="B10" s="1">
        <v>70</v>
      </c>
      <c r="C10" s="1">
        <v>158740</v>
      </c>
      <c r="D10" s="3" t="s">
        <v>4</v>
      </c>
      <c r="E10" s="1">
        <v>-3.3538726999999997E-2</v>
      </c>
      <c r="F10" s="1">
        <v>-3.2831724E-2</v>
      </c>
      <c r="G10" s="1">
        <v>-3.2127504000000001E-2</v>
      </c>
      <c r="H10" s="1">
        <v>-3.1421575E-2</v>
      </c>
      <c r="I10" s="1">
        <v>-3.0721186000000001E-2</v>
      </c>
      <c r="J10" s="1">
        <v>-3.0025640999999999E-2</v>
      </c>
      <c r="K10" s="1">
        <v>-2.9330899000000001E-2</v>
      </c>
      <c r="L10" s="1">
        <v>-2.863947E-2</v>
      </c>
      <c r="M10" s="1">
        <v>-2.7947247000000001E-2</v>
      </c>
      <c r="N10" s="1">
        <v>-2.7253493E-2</v>
      </c>
      <c r="O10" s="1">
        <v>-2.6560782000000002E-2</v>
      </c>
      <c r="P10" s="1">
        <v>-2.5867202999999998E-2</v>
      </c>
      <c r="Q10" s="1">
        <v>-2.5174267E-2</v>
      </c>
      <c r="R10" s="1">
        <v>-2.4482650000000002E-2</v>
      </c>
      <c r="S10" s="1">
        <v>-2.3789852E-2</v>
      </c>
      <c r="T10" s="1">
        <v>-2.3098097000000001E-2</v>
      </c>
      <c r="U10" s="1">
        <v>-2.2408042999999999E-2</v>
      </c>
      <c r="V10" s="1">
        <v>-2.1716188000000001E-2</v>
      </c>
      <c r="W10" s="1">
        <v>-2.1022928E-2</v>
      </c>
      <c r="X10" s="1">
        <v>-2.0330234999999999E-2</v>
      </c>
      <c r="Y10" s="1">
        <v>-1.9637842999999999E-2</v>
      </c>
      <c r="Z10" s="1">
        <v>-1.8945391999999998E-2</v>
      </c>
      <c r="AA10" s="1">
        <v>-1.8253107000000001E-2</v>
      </c>
      <c r="AB10" s="1">
        <v>-1.7561141999999998E-2</v>
      </c>
      <c r="AC10" s="1">
        <v>-1.6869179000000002E-2</v>
      </c>
      <c r="AD10" s="1">
        <v>-1.6176960000000001E-2</v>
      </c>
      <c r="AE10" s="1">
        <v>-1.5484803E-2</v>
      </c>
      <c r="AF10" s="1">
        <v>-1.4793284E-2</v>
      </c>
      <c r="AG10" s="1">
        <v>-1.4102303E-2</v>
      </c>
      <c r="AH10" s="1">
        <v>-1.3411370000000001E-2</v>
      </c>
      <c r="AI10" s="1">
        <v>-1.2720795999999999E-2</v>
      </c>
      <c r="AJ10" s="1">
        <v>-1.2030533E-2</v>
      </c>
      <c r="AK10" s="1">
        <v>-1.1339907999999999E-2</v>
      </c>
      <c r="AL10" s="1">
        <v>-1.064916E-2</v>
      </c>
      <c r="AM10" s="1">
        <v>-9.9583310000000008E-3</v>
      </c>
      <c r="AN10" s="1">
        <v>-9.2672429999999997E-3</v>
      </c>
      <c r="AO10" s="1">
        <v>-8.5767159999999999E-3</v>
      </c>
      <c r="AP10" s="1">
        <v>-7.8866709999999996E-3</v>
      </c>
      <c r="AQ10" s="1">
        <v>-7.1964799999999999E-3</v>
      </c>
      <c r="AR10" s="1">
        <v>-6.5064099999999998E-3</v>
      </c>
      <c r="AS10" s="1">
        <v>-5.8168129999999997E-3</v>
      </c>
      <c r="AT10" s="1">
        <v>-5.1271859999999997E-3</v>
      </c>
      <c r="AU10" s="1">
        <v>-4.4373499999999996E-3</v>
      </c>
      <c r="AV10" s="1">
        <v>-3.7480069999999998E-3</v>
      </c>
      <c r="AW10" s="1">
        <v>-3.0586020000000001E-3</v>
      </c>
      <c r="AX10" s="1">
        <v>-2.3694380000000002E-3</v>
      </c>
      <c r="AY10" s="1">
        <v>-1.6813589999999999E-3</v>
      </c>
      <c r="AZ10" s="1">
        <v>-9.9332999999999995E-4</v>
      </c>
      <c r="BA10" s="1">
        <v>-3.0512300000000003E-4</v>
      </c>
      <c r="BB10" s="1">
        <v>3.8336899999999999E-4</v>
      </c>
      <c r="BC10" s="1">
        <v>1.0727169999999999E-3</v>
      </c>
      <c r="BD10" s="1">
        <v>1.762165E-3</v>
      </c>
      <c r="BE10" s="1">
        <v>2.4511369999999999E-3</v>
      </c>
      <c r="BF10" s="1">
        <v>3.140164E-3</v>
      </c>
      <c r="BG10" s="1">
        <v>3.829547E-3</v>
      </c>
      <c r="BH10" s="1">
        <v>4.5187459999999997E-3</v>
      </c>
      <c r="BI10" s="1">
        <v>5.2076070000000004E-3</v>
      </c>
      <c r="BJ10" s="1">
        <v>5.8963669999999996E-3</v>
      </c>
      <c r="BK10" s="1">
        <v>6.5846769999999997E-3</v>
      </c>
      <c r="BL10" s="1">
        <v>7.2731080000000004E-3</v>
      </c>
      <c r="BM10" s="1">
        <v>7.9625870000000001E-3</v>
      </c>
      <c r="BN10" s="1">
        <v>8.6522390000000008E-3</v>
      </c>
      <c r="BO10" s="1">
        <v>9.3412219999999997E-3</v>
      </c>
      <c r="BP10" s="1">
        <v>1.0030257000000001E-2</v>
      </c>
      <c r="BQ10" s="1">
        <v>1.0719449000000001E-2</v>
      </c>
      <c r="BR10" s="1">
        <v>1.1408389E-2</v>
      </c>
      <c r="BS10" s="1">
        <v>1.2097181E-2</v>
      </c>
      <c r="BT10" s="1">
        <v>1.2785573999999999E-2</v>
      </c>
      <c r="BU10" s="1">
        <v>1.3473389000000001E-2</v>
      </c>
      <c r="BV10" s="1">
        <v>1.4160668E-2</v>
      </c>
      <c r="BW10" s="1">
        <v>1.4848302000000001E-2</v>
      </c>
      <c r="BX10" s="1">
        <v>1.5537545E-2</v>
      </c>
      <c r="BY10" s="1">
        <v>1.6227445E-2</v>
      </c>
      <c r="BZ10" s="1">
        <v>1.6916984999999999E-2</v>
      </c>
      <c r="CA10" s="1">
        <v>1.7606654999999999E-2</v>
      </c>
      <c r="CB10" s="1">
        <v>1.8295760000000001E-2</v>
      </c>
      <c r="CC10" s="1">
        <v>1.8984069999999999E-2</v>
      </c>
      <c r="CD10" s="1">
        <v>1.9672474999999998E-2</v>
      </c>
      <c r="CE10" s="1">
        <v>2.0360946000000001E-2</v>
      </c>
      <c r="CF10" s="1">
        <v>2.1048928000000001E-2</v>
      </c>
      <c r="CG10" s="1">
        <v>2.1736866000000001E-2</v>
      </c>
      <c r="CH10" s="1">
        <v>2.2424909999999999E-2</v>
      </c>
      <c r="CI10" s="1">
        <v>2.3112194999999999E-2</v>
      </c>
      <c r="CJ10" s="1">
        <v>2.3799234999999998E-2</v>
      </c>
      <c r="CK10" s="1">
        <v>2.4486404999999999E-2</v>
      </c>
      <c r="CL10" s="1">
        <v>2.5173595E-2</v>
      </c>
      <c r="CM10" s="1">
        <v>2.5860507000000001E-2</v>
      </c>
      <c r="CN10" s="1">
        <v>2.6546485000000002E-2</v>
      </c>
      <c r="CO10" s="1">
        <v>2.7232569000000002E-2</v>
      </c>
      <c r="CP10" s="1">
        <v>2.7919421999999999E-2</v>
      </c>
      <c r="CQ10" s="1">
        <v>2.8606703000000001E-2</v>
      </c>
      <c r="CR10" s="1">
        <v>2.9293902E-2</v>
      </c>
      <c r="CS10" s="1">
        <v>2.9979097999999999E-2</v>
      </c>
      <c r="CT10" s="1">
        <v>3.0659763999999999E-2</v>
      </c>
      <c r="CU10" s="1">
        <v>3.1333120999999999E-2</v>
      </c>
      <c r="CV10" s="1">
        <v>3.1996217E-2</v>
      </c>
      <c r="CW10" s="1">
        <v>3.2647209000000003E-2</v>
      </c>
      <c r="CX10" s="1">
        <v>3.3285793000000001E-2</v>
      </c>
      <c r="CY10" s="1">
        <v>3.3910754000000001E-2</v>
      </c>
      <c r="CZ10" s="1">
        <v>3.4521453000000001E-2</v>
      </c>
      <c r="DA10" s="1">
        <v>3.5119813E-2</v>
      </c>
      <c r="DB10" s="1">
        <v>3.5704940999999997E-2</v>
      </c>
      <c r="DC10" s="1">
        <v>3.6266208000000001E-2</v>
      </c>
      <c r="DD10" s="1">
        <v>3.6768559999999999E-2</v>
      </c>
      <c r="DE10" s="1">
        <v>3.7157432999999997E-2</v>
      </c>
      <c r="DF10" s="1">
        <v>3.7421825999999998E-2</v>
      </c>
      <c r="DG10" s="1">
        <v>3.7635567000000002E-2</v>
      </c>
      <c r="DH10" s="1">
        <v>3.7881212999999997E-2</v>
      </c>
      <c r="DI10" s="1">
        <v>3.8154316000000001E-2</v>
      </c>
      <c r="DJ10" s="1">
        <v>3.8403641000000002E-2</v>
      </c>
      <c r="DK10" s="1">
        <v>3.8632622999999998E-2</v>
      </c>
      <c r="DL10" s="1">
        <v>3.8882912999999998E-2</v>
      </c>
      <c r="DM10" s="1">
        <v>3.9153106E-2</v>
      </c>
      <c r="DN10" s="1">
        <v>3.9408270000000002E-2</v>
      </c>
      <c r="DO10" s="1">
        <v>3.9646066000000001E-2</v>
      </c>
      <c r="DP10" s="1">
        <v>3.9894669000000001E-2</v>
      </c>
      <c r="DQ10" s="1">
        <v>4.0157554999999998E-2</v>
      </c>
      <c r="DR10" s="1">
        <v>4.0412344000000003E-2</v>
      </c>
      <c r="DS10" s="1">
        <v>4.0655924000000003E-2</v>
      </c>
      <c r="DT10" s="1">
        <v>4.0906488999999997E-2</v>
      </c>
      <c r="DU10" s="1">
        <v>4.1167570000000001E-2</v>
      </c>
      <c r="DV10" s="1">
        <v>4.1424823E-2</v>
      </c>
      <c r="DW10" s="1">
        <v>4.1673676E-2</v>
      </c>
      <c r="DX10" s="1">
        <v>4.1924291000000002E-2</v>
      </c>
      <c r="DY10" s="1">
        <v>4.2180931999999997E-2</v>
      </c>
      <c r="DZ10" s="1">
        <v>4.2436337999999997E-2</v>
      </c>
      <c r="EA10" s="1">
        <v>4.2686728E-2</v>
      </c>
      <c r="EB10" s="1">
        <v>4.2937382000000003E-2</v>
      </c>
      <c r="EC10" s="1">
        <v>4.3192023000000003E-2</v>
      </c>
      <c r="ED10" s="1">
        <v>4.3447253999999998E-2</v>
      </c>
      <c r="EE10" s="1">
        <v>4.3699849999999998E-2</v>
      </c>
      <c r="EF10" s="1">
        <v>4.3952107999999997E-2</v>
      </c>
      <c r="EG10" s="1">
        <v>4.4206665999999999E-2</v>
      </c>
      <c r="EH10" s="1">
        <v>4.4461405000000002E-2</v>
      </c>
      <c r="EI10" s="1">
        <v>4.4714561E-2</v>
      </c>
      <c r="EJ10" s="1">
        <v>4.4968036000000003E-2</v>
      </c>
      <c r="EK10" s="1">
        <v>4.5223065999999999E-2</v>
      </c>
      <c r="EL10" s="1">
        <v>4.5478508000000001E-2</v>
      </c>
      <c r="EM10" s="1">
        <v>4.5732546999999998E-2</v>
      </c>
      <c r="EN10" s="1">
        <v>4.5986006000000003E-2</v>
      </c>
      <c r="EO10" s="1">
        <v>4.6240913000000002E-2</v>
      </c>
      <c r="EP10" s="1">
        <v>4.6496331000000002E-2</v>
      </c>
      <c r="EQ10" s="1">
        <v>4.6751072999999997E-2</v>
      </c>
      <c r="ER10" s="1">
        <v>4.7005717000000002E-2</v>
      </c>
      <c r="ES10" s="1">
        <v>4.7260839999999998E-2</v>
      </c>
      <c r="ET10" s="1">
        <v>4.7516368000000003E-2</v>
      </c>
      <c r="EU10" s="1">
        <v>4.7771380000000002E-2</v>
      </c>
      <c r="EV10" s="1">
        <v>4.8025428000000002E-2</v>
      </c>
      <c r="EW10" s="1">
        <v>4.8279412000000001E-2</v>
      </c>
      <c r="EX10" s="1">
        <v>4.8533606999999999E-2</v>
      </c>
      <c r="EY10" s="1">
        <v>4.8787693E-2</v>
      </c>
      <c r="EZ10" s="1">
        <v>4.9042095000000001E-2</v>
      </c>
      <c r="FA10" s="1">
        <v>4.9296337000000003E-2</v>
      </c>
      <c r="FB10" s="1">
        <v>4.9550024999999998E-2</v>
      </c>
      <c r="FC10" s="1">
        <v>4.9803974000000001E-2</v>
      </c>
      <c r="FD10" s="1">
        <v>5.0058377000000001E-2</v>
      </c>
      <c r="FE10" s="1">
        <v>5.0313358000000002E-2</v>
      </c>
      <c r="FF10" s="1">
        <v>5.0568513000000002E-2</v>
      </c>
      <c r="FG10" s="1">
        <v>5.0822507000000003E-2</v>
      </c>
      <c r="FH10" s="1">
        <v>5.1075835E-2</v>
      </c>
      <c r="FI10" s="1">
        <v>5.1329438999999998E-2</v>
      </c>
      <c r="FJ10" s="1">
        <v>5.1583151000000001E-2</v>
      </c>
      <c r="FK10" s="1">
        <v>5.1837161999999999E-2</v>
      </c>
      <c r="FL10" s="1">
        <v>5.2091705000000002E-2</v>
      </c>
      <c r="FM10" s="1">
        <v>5.2347110000000002E-2</v>
      </c>
      <c r="FN10" s="1">
        <v>5.2603314999999998E-2</v>
      </c>
      <c r="FO10" s="1">
        <v>5.2858925000000001E-2</v>
      </c>
      <c r="FP10" s="1">
        <v>5.3113270999999997E-2</v>
      </c>
      <c r="FQ10" s="1">
        <v>5.3367064999999998E-2</v>
      </c>
      <c r="FR10" s="1">
        <v>5.3621296999999998E-2</v>
      </c>
      <c r="FS10" s="1">
        <v>5.3876013E-2</v>
      </c>
      <c r="FT10" s="1">
        <v>5.4129853999999998E-2</v>
      </c>
      <c r="FU10" s="1">
        <v>5.4383044999999998E-2</v>
      </c>
      <c r="FV10" s="1">
        <v>5.4636286999999999E-2</v>
      </c>
      <c r="FW10" s="1">
        <v>5.4889128000000002E-2</v>
      </c>
      <c r="FX10" s="1">
        <v>5.514198E-2</v>
      </c>
      <c r="FY10" s="1">
        <v>5.5395377000000003E-2</v>
      </c>
      <c r="FZ10" s="1">
        <v>5.5648762999999997E-2</v>
      </c>
      <c r="GA10" s="1">
        <v>5.5902144000000001E-2</v>
      </c>
      <c r="GB10" s="1">
        <v>5.6156750999999998E-2</v>
      </c>
      <c r="GC10" s="1">
        <v>5.6412070000000002E-2</v>
      </c>
      <c r="GD10" s="1">
        <v>5.6666884000000001E-2</v>
      </c>
      <c r="GE10" s="1">
        <v>5.6921353000000001E-2</v>
      </c>
      <c r="GF10" s="1">
        <v>5.7175192999999999E-2</v>
      </c>
      <c r="GG10" s="1">
        <v>5.7428276E-2</v>
      </c>
      <c r="GH10" s="1">
        <v>5.7681258999999999E-2</v>
      </c>
      <c r="GI10" s="1">
        <v>5.7934719000000003E-2</v>
      </c>
      <c r="GJ10" s="1">
        <v>5.8188897000000003E-2</v>
      </c>
      <c r="GK10" s="1">
        <v>5.8443650999999999E-2</v>
      </c>
      <c r="GL10" s="1">
        <v>5.8698329E-2</v>
      </c>
      <c r="GM10" s="1">
        <v>5.8952130999999998E-2</v>
      </c>
      <c r="GN10" s="1">
        <v>5.9205575000000003E-2</v>
      </c>
      <c r="GO10" s="1">
        <v>5.9459552999999998E-2</v>
      </c>
      <c r="GP10" s="1">
        <v>5.9713456999999998E-2</v>
      </c>
      <c r="GQ10" s="1">
        <v>5.9967107999999998E-2</v>
      </c>
      <c r="GR10" s="1">
        <v>6.0221298999999999E-2</v>
      </c>
      <c r="GS10" s="1">
        <v>6.0474844999999999E-2</v>
      </c>
      <c r="GT10" s="1">
        <v>6.0725134E-2</v>
      </c>
      <c r="GU10" s="1">
        <v>6.0969770999999999E-2</v>
      </c>
      <c r="GV10" s="1">
        <v>6.1206638000000001E-2</v>
      </c>
      <c r="GW10" s="1">
        <v>6.1434759999999998E-2</v>
      </c>
      <c r="GX10" s="1">
        <v>6.1653579999999999E-2</v>
      </c>
      <c r="GY10" s="1">
        <v>6.1862591000000001E-2</v>
      </c>
      <c r="GZ10" s="1">
        <v>6.2054028999999997E-2</v>
      </c>
      <c r="HA10" s="1">
        <v>6.2185549999999999E-2</v>
      </c>
      <c r="HB10" s="1">
        <v>6.2186019000000002E-2</v>
      </c>
      <c r="HC10" s="1">
        <v>6.2045898000000002E-2</v>
      </c>
      <c r="HD10" s="1">
        <v>6.1848798000000003E-2</v>
      </c>
      <c r="HE10" s="1">
        <v>6.1657545000000001E-2</v>
      </c>
      <c r="HF10" s="1">
        <v>6.1466647999999999E-2</v>
      </c>
      <c r="HG10" s="1">
        <v>6.1275612E-2</v>
      </c>
      <c r="HH10" s="1">
        <v>6.1093571999999999E-2</v>
      </c>
      <c r="HI10" s="1">
        <v>6.0911776000000001E-2</v>
      </c>
      <c r="HJ10" s="1">
        <v>6.0729632999999998E-2</v>
      </c>
      <c r="HK10" s="1">
        <v>6.0550280999999997E-2</v>
      </c>
      <c r="HL10" s="1">
        <v>6.0368913000000003E-2</v>
      </c>
      <c r="HM10" s="1">
        <v>6.0187562E-2</v>
      </c>
      <c r="HN10" s="1">
        <v>6.0007061E-2</v>
      </c>
      <c r="HO10" s="1">
        <v>5.9824191999999998E-2</v>
      </c>
      <c r="HP10" s="1">
        <v>5.9641747000000002E-2</v>
      </c>
      <c r="HQ10" s="1">
        <v>5.9460469000000002E-2</v>
      </c>
      <c r="HR10" s="1">
        <v>5.9278702000000003E-2</v>
      </c>
      <c r="HS10" s="1">
        <v>5.9099510000000001E-2</v>
      </c>
      <c r="HT10" s="1">
        <v>5.8921671000000002E-2</v>
      </c>
      <c r="HU10" s="1">
        <v>5.8741097999999999E-2</v>
      </c>
      <c r="HV10" s="1">
        <v>5.8560790000000001E-2</v>
      </c>
      <c r="HW10" s="1">
        <v>5.8382636000000002E-2</v>
      </c>
      <c r="HX10" s="1">
        <v>5.8203814E-2</v>
      </c>
      <c r="HY10" s="1">
        <v>5.8024699999999999E-2</v>
      </c>
      <c r="HZ10" s="1">
        <v>5.7846808E-2</v>
      </c>
      <c r="IA10" s="1">
        <v>5.7669311000000001E-2</v>
      </c>
      <c r="IB10" s="1">
        <v>5.7491662999999998E-2</v>
      </c>
      <c r="IC10" s="1">
        <v>5.7313319000000001E-2</v>
      </c>
      <c r="ID10" s="1">
        <v>5.7133728000000002E-2</v>
      </c>
      <c r="IE10" s="1">
        <v>5.6953937000000003E-2</v>
      </c>
      <c r="IF10" s="1">
        <v>5.6774659999999998E-2</v>
      </c>
      <c r="IG10" s="1">
        <v>5.6595578000000001E-2</v>
      </c>
      <c r="IH10" s="1">
        <v>5.6416926999999999E-2</v>
      </c>
      <c r="II10" s="1">
        <v>5.6238509999999999E-2</v>
      </c>
      <c r="IJ10" s="1">
        <v>5.6059892E-2</v>
      </c>
      <c r="IK10" s="1">
        <v>5.5881828000000001E-2</v>
      </c>
      <c r="IL10" s="1">
        <v>5.5704495999999999E-2</v>
      </c>
      <c r="IM10" s="1">
        <v>5.5526896999999999E-2</v>
      </c>
      <c r="IN10" s="1">
        <v>5.5348859E-2</v>
      </c>
      <c r="IO10" s="1">
        <v>5.5170860000000002E-2</v>
      </c>
      <c r="IP10" s="1">
        <v>5.499271E-2</v>
      </c>
      <c r="IQ10" s="1">
        <v>5.4814188999999999E-2</v>
      </c>
      <c r="IR10" s="1">
        <v>5.463577E-2</v>
      </c>
      <c r="IS10" s="1">
        <v>5.4457526999999999E-2</v>
      </c>
      <c r="IT10" s="1">
        <v>5.4279676999999998E-2</v>
      </c>
      <c r="IU10" s="1">
        <v>5.4102883999999997E-2</v>
      </c>
      <c r="IV10" s="1">
        <v>5.3926109999999999E-2</v>
      </c>
      <c r="IW10" s="1">
        <v>5.3748489000000003E-2</v>
      </c>
      <c r="IX10" s="1">
        <v>5.3570918000000002E-2</v>
      </c>
      <c r="IY10" s="1">
        <v>5.3393767000000002E-2</v>
      </c>
      <c r="IZ10" s="1">
        <v>5.3216520000000003E-2</v>
      </c>
      <c r="JA10" s="1">
        <v>5.3038897000000002E-2</v>
      </c>
      <c r="JB10" s="1">
        <v>5.2860778999999997E-2</v>
      </c>
      <c r="JC10" s="1">
        <v>5.268225E-2</v>
      </c>
      <c r="JD10" s="1">
        <v>5.2504409000000002E-2</v>
      </c>
      <c r="JE10" s="1">
        <v>5.2327879000000001E-2</v>
      </c>
      <c r="JF10" s="1">
        <v>5.2151362E-2</v>
      </c>
      <c r="JG10" s="1">
        <v>5.1974650999999997E-2</v>
      </c>
      <c r="JH10" s="1">
        <v>5.1798710999999997E-2</v>
      </c>
      <c r="JI10" s="1">
        <v>5.1622473000000002E-2</v>
      </c>
      <c r="JJ10" s="1">
        <v>5.1445233999999999E-2</v>
      </c>
      <c r="JK10" s="1">
        <v>5.1267761000000002E-2</v>
      </c>
      <c r="JL10" s="1">
        <v>5.1090786999999999E-2</v>
      </c>
      <c r="JM10" s="1">
        <v>5.0914745999999997E-2</v>
      </c>
      <c r="JN10" s="1">
        <v>5.0738806999999997E-2</v>
      </c>
      <c r="JO10" s="1">
        <v>5.0562202000000001E-2</v>
      </c>
      <c r="JP10" s="1">
        <v>5.0384944000000001E-2</v>
      </c>
      <c r="JQ10" s="1">
        <v>5.0207033999999998E-2</v>
      </c>
      <c r="JR10" s="1">
        <v>5.0029230000000001E-2</v>
      </c>
      <c r="JS10" s="1">
        <v>4.9852110999999998E-2</v>
      </c>
      <c r="JT10" s="1">
        <v>4.9675061E-2</v>
      </c>
      <c r="JU10" s="1">
        <v>4.9497232000000002E-2</v>
      </c>
      <c r="JV10" s="1">
        <v>4.9318743999999998E-2</v>
      </c>
      <c r="JW10" s="1">
        <v>4.9140458999999997E-2</v>
      </c>
      <c r="JX10" s="1">
        <v>4.8962868E-2</v>
      </c>
      <c r="JY10" s="1">
        <v>4.8785436000000001E-2</v>
      </c>
      <c r="JZ10" s="1">
        <v>4.8607376000000001E-2</v>
      </c>
      <c r="KA10" s="1">
        <v>4.8429341000000001E-2</v>
      </c>
      <c r="KB10" s="1">
        <v>4.8251759999999998E-2</v>
      </c>
      <c r="KC10" s="1">
        <v>4.8074631999999999E-2</v>
      </c>
      <c r="KD10" s="1">
        <v>4.7898313999999997E-2</v>
      </c>
      <c r="KE10" s="1">
        <v>4.7721654000000002E-2</v>
      </c>
      <c r="KF10" s="1">
        <v>4.7544065000000003E-2</v>
      </c>
      <c r="KG10" s="1">
        <v>4.7366865000000001E-2</v>
      </c>
      <c r="KH10" s="1">
        <v>4.7190206999999998E-2</v>
      </c>
      <c r="KI10" s="1">
        <v>4.7013399999999997E-2</v>
      </c>
      <c r="KJ10" s="1">
        <v>4.6836640999999998E-2</v>
      </c>
      <c r="KK10" s="1">
        <v>4.6660060000000003E-2</v>
      </c>
      <c r="KL10" s="1">
        <v>4.6483123000000001E-2</v>
      </c>
      <c r="KM10" s="1">
        <v>4.6305442000000002E-2</v>
      </c>
      <c r="KN10" s="1">
        <v>4.6127916999999997E-2</v>
      </c>
      <c r="KO10" s="1">
        <v>4.5950945E-2</v>
      </c>
      <c r="KP10" s="1">
        <v>4.5773934000000002E-2</v>
      </c>
      <c r="KQ10" s="1">
        <v>4.5597216000000003E-2</v>
      </c>
      <c r="KR10" s="1">
        <v>4.5420512000000003E-2</v>
      </c>
      <c r="KS10" s="1">
        <v>4.5243406999999999E-2</v>
      </c>
      <c r="KT10" s="1">
        <v>4.5066529000000001E-2</v>
      </c>
      <c r="KU10" s="1">
        <v>4.4889839000000001E-2</v>
      </c>
      <c r="KV10" s="1">
        <v>4.4712982999999998E-2</v>
      </c>
      <c r="KW10" s="1">
        <v>4.4536144E-2</v>
      </c>
      <c r="KX10" s="1">
        <v>4.4359013000000003E-2</v>
      </c>
      <c r="KY10" s="1">
        <v>4.4181119999999997E-2</v>
      </c>
      <c r="KZ10" s="1">
        <v>4.4003008000000003E-2</v>
      </c>
      <c r="LA10" s="1">
        <v>4.3825500000000003E-2</v>
      </c>
      <c r="LB10" s="1">
        <v>4.3648903000000003E-2</v>
      </c>
      <c r="LC10" s="1">
        <v>4.3472967000000001E-2</v>
      </c>
      <c r="LD10" s="1">
        <v>4.3297850999999998E-2</v>
      </c>
      <c r="LE10" s="1">
        <v>4.3123538000000003E-2</v>
      </c>
      <c r="LF10" s="1">
        <v>4.2948688999999998E-2</v>
      </c>
      <c r="LG10" s="1">
        <v>4.2772309000000001E-2</v>
      </c>
      <c r="LH10" s="1">
        <v>4.2594859999999998E-2</v>
      </c>
      <c r="LI10" s="1">
        <v>4.2417465000000001E-2</v>
      </c>
      <c r="LJ10" s="1">
        <v>4.2240904000000003E-2</v>
      </c>
      <c r="LK10" s="1">
        <v>4.2064953000000002E-2</v>
      </c>
      <c r="LL10" s="1">
        <v>4.1888551000000003E-2</v>
      </c>
      <c r="LM10" s="1">
        <v>4.1711638000000002E-2</v>
      </c>
      <c r="LN10" s="1">
        <v>4.1535665999999999E-2</v>
      </c>
      <c r="LO10" s="1">
        <v>4.1360843000000001E-2</v>
      </c>
      <c r="LP10" s="1">
        <v>4.1185261000000001E-2</v>
      </c>
      <c r="LQ10" s="1">
        <v>4.1008413000000001E-2</v>
      </c>
      <c r="LR10" s="1">
        <v>4.0832172E-2</v>
      </c>
      <c r="LS10" s="1">
        <v>4.0656901000000002E-2</v>
      </c>
      <c r="LT10" s="1">
        <v>4.0481517000000002E-2</v>
      </c>
      <c r="LU10" s="1">
        <v>4.0306205999999997E-2</v>
      </c>
      <c r="LV10" s="1">
        <v>4.0130722000000001E-2</v>
      </c>
      <c r="LW10" s="1">
        <v>3.9954394999999997E-2</v>
      </c>
      <c r="LX10" s="1">
        <v>3.9777840000000002E-2</v>
      </c>
      <c r="LY10" s="1">
        <v>3.9601009E-2</v>
      </c>
      <c r="LZ10" s="1">
        <v>3.9423287000000001E-2</v>
      </c>
      <c r="MA10" s="1">
        <v>3.9245988000000002E-2</v>
      </c>
      <c r="MB10" s="1">
        <v>3.9070119E-2</v>
      </c>
      <c r="MC10" s="1">
        <v>3.8894300999999999E-2</v>
      </c>
      <c r="MD10" s="1">
        <v>3.8717799999999997E-2</v>
      </c>
      <c r="ME10" s="1">
        <v>3.8541302E-2</v>
      </c>
      <c r="MF10" s="1">
        <v>3.8364843000000003E-2</v>
      </c>
      <c r="MG10" s="1">
        <v>3.8188695000000002E-2</v>
      </c>
      <c r="MH10" s="1">
        <v>3.8012983E-2</v>
      </c>
      <c r="MI10" s="1">
        <v>3.7837164999999999E-2</v>
      </c>
      <c r="MJ10" s="1">
        <v>3.7661389000000003E-2</v>
      </c>
      <c r="MK10" s="1">
        <v>3.7485683999999998E-2</v>
      </c>
      <c r="ML10" s="1">
        <v>3.7309895000000003E-2</v>
      </c>
      <c r="MM10" s="1">
        <v>3.7134443000000003E-2</v>
      </c>
      <c r="MN10" s="1">
        <v>3.6959391000000001E-2</v>
      </c>
      <c r="MO10" s="1">
        <v>3.6784124000000001E-2</v>
      </c>
      <c r="MP10" s="1">
        <v>3.6608566000000002E-2</v>
      </c>
      <c r="MQ10" s="1">
        <v>3.6433002999999999E-2</v>
      </c>
      <c r="MR10" s="1">
        <v>3.6257163000000002E-2</v>
      </c>
      <c r="MS10" s="1">
        <v>3.6081096999999999E-2</v>
      </c>
      <c r="MT10" s="1">
        <v>3.5905698999999999E-2</v>
      </c>
      <c r="MU10" s="1">
        <v>3.5730862000000002E-2</v>
      </c>
      <c r="MV10" s="1">
        <v>3.5555361000000001E-2</v>
      </c>
      <c r="MW10" s="1">
        <v>3.5379211000000001E-2</v>
      </c>
      <c r="MX10" s="1">
        <v>3.5203680000000001E-2</v>
      </c>
      <c r="MY10" s="1">
        <v>3.5029018000000002E-2</v>
      </c>
      <c r="MZ10" s="1">
        <v>3.4854564999999997E-2</v>
      </c>
      <c r="NA10" s="1">
        <v>3.4679918999999997E-2</v>
      </c>
      <c r="NB10" s="1">
        <v>3.4504883E-2</v>
      </c>
      <c r="NC10" s="1">
        <v>3.4328743000000002E-2</v>
      </c>
      <c r="ND10" s="1">
        <v>3.4151809999999998E-2</v>
      </c>
      <c r="NE10" s="1">
        <v>3.3975625000000002E-2</v>
      </c>
      <c r="NF10" s="1">
        <v>3.3799954E-2</v>
      </c>
      <c r="NG10" s="1">
        <v>3.3623997000000003E-2</v>
      </c>
      <c r="NH10" s="1">
        <v>3.3447299999999999E-2</v>
      </c>
      <c r="NI10" s="1">
        <v>3.3270010000000003E-2</v>
      </c>
      <c r="NJ10" s="1">
        <v>3.3093156999999998E-2</v>
      </c>
      <c r="NK10" s="1">
        <v>3.2917204999999998E-2</v>
      </c>
      <c r="NL10" s="1">
        <v>3.2742124999999997E-2</v>
      </c>
      <c r="NM10" s="1">
        <v>3.2567018000000003E-2</v>
      </c>
      <c r="NN10" s="1">
        <v>3.2391089999999997E-2</v>
      </c>
      <c r="NO10" s="1">
        <v>3.2214732000000003E-2</v>
      </c>
      <c r="NP10" s="1">
        <v>3.2038219999999999E-2</v>
      </c>
      <c r="NQ10" s="1">
        <v>3.186187E-2</v>
      </c>
      <c r="NR10" s="1">
        <v>3.1686446E-2</v>
      </c>
      <c r="NS10" s="1">
        <v>3.1511470999999999E-2</v>
      </c>
      <c r="NT10" s="1">
        <v>3.1336310999999999E-2</v>
      </c>
      <c r="NU10" s="1">
        <v>3.1161728E-2</v>
      </c>
      <c r="NV10" s="1">
        <v>3.0987575E-2</v>
      </c>
      <c r="NW10" s="1">
        <v>3.0812732999999998E-2</v>
      </c>
      <c r="NX10" s="1">
        <v>3.0637462000000001E-2</v>
      </c>
      <c r="NY10" s="1">
        <v>3.0462461999999999E-2</v>
      </c>
      <c r="NZ10" s="1">
        <v>3.0287562000000001E-2</v>
      </c>
      <c r="OA10" s="1">
        <v>3.0112924999999999E-2</v>
      </c>
      <c r="OB10" s="1">
        <v>2.993871E-2</v>
      </c>
      <c r="OC10" s="1">
        <v>2.9764663E-2</v>
      </c>
      <c r="OD10" s="1">
        <v>2.9590689999999999E-2</v>
      </c>
      <c r="OE10" s="1">
        <v>2.9416218000000001E-2</v>
      </c>
      <c r="OF10" s="1">
        <v>2.9241179999999999E-2</v>
      </c>
      <c r="OG10" s="1">
        <v>2.9066568000000001E-2</v>
      </c>
      <c r="OH10" s="1">
        <v>2.8892276000000001E-2</v>
      </c>
      <c r="OI10" s="1">
        <v>2.8717647999999998E-2</v>
      </c>
      <c r="OJ10" s="1">
        <v>2.8542662999999999E-2</v>
      </c>
      <c r="OK10" s="1">
        <v>2.8367406000000001E-2</v>
      </c>
      <c r="OL10" s="1">
        <v>2.8192150999999999E-2</v>
      </c>
      <c r="OM10" s="1">
        <v>2.8017005000000001E-2</v>
      </c>
      <c r="ON10" s="1">
        <v>2.7841853E-2</v>
      </c>
      <c r="OO10" s="1">
        <v>2.7666481E-2</v>
      </c>
      <c r="OP10" s="1">
        <v>2.7490884E-2</v>
      </c>
      <c r="OQ10" s="1">
        <v>2.7315704999999999E-2</v>
      </c>
      <c r="OR10" s="1">
        <v>2.7141281E-2</v>
      </c>
      <c r="OS10" s="1">
        <v>2.6966835000000001E-2</v>
      </c>
      <c r="OT10" s="1">
        <v>2.6791714000000001E-2</v>
      </c>
      <c r="OU10" s="1">
        <v>2.6616659000000001E-2</v>
      </c>
      <c r="OV10" s="1">
        <v>2.6441882999999999E-2</v>
      </c>
      <c r="OW10" s="1">
        <v>2.6266629E-2</v>
      </c>
      <c r="OX10" s="1">
        <v>2.6091110000000001E-2</v>
      </c>
      <c r="OY10" s="1">
        <v>2.5915967000000002E-2</v>
      </c>
      <c r="OZ10" s="1">
        <v>2.5740815E-2</v>
      </c>
      <c r="PA10" s="1">
        <v>2.5565054E-2</v>
      </c>
      <c r="PB10" s="1">
        <v>2.5389027000000002E-2</v>
      </c>
      <c r="PC10" s="1">
        <v>2.521344E-2</v>
      </c>
      <c r="PD10" s="1">
        <v>2.5038466999999998E-2</v>
      </c>
      <c r="PE10" s="1">
        <v>2.4864192E-2</v>
      </c>
      <c r="PF10" s="1">
        <v>2.4690584000000002E-2</v>
      </c>
      <c r="PG10" s="1">
        <v>2.4516858999999998E-2</v>
      </c>
      <c r="PH10" s="1">
        <v>2.4342938000000001E-2</v>
      </c>
      <c r="PI10" s="1">
        <v>2.4169244999999999E-2</v>
      </c>
      <c r="PJ10" s="1">
        <v>2.3995263999999999E-2</v>
      </c>
      <c r="PK10" s="1">
        <v>2.3820778000000001E-2</v>
      </c>
      <c r="PL10" s="1">
        <v>2.3646706999999999E-2</v>
      </c>
      <c r="PM10" s="1">
        <v>2.3473021E-2</v>
      </c>
      <c r="PN10" s="1">
        <v>2.3298896999999999E-2</v>
      </c>
      <c r="PO10" s="1">
        <v>2.3124524E-2</v>
      </c>
      <c r="PP10" s="1">
        <v>2.2950589E-2</v>
      </c>
      <c r="PQ10" s="1">
        <v>2.2777598E-2</v>
      </c>
      <c r="PR10" s="1">
        <v>2.2604605999999999E-2</v>
      </c>
      <c r="PS10" s="1">
        <v>2.2430517000000001E-2</v>
      </c>
      <c r="PT10" s="1">
        <v>2.2256306E-2</v>
      </c>
      <c r="PU10" s="1">
        <v>2.2082159000000001E-2</v>
      </c>
      <c r="PV10" s="1">
        <v>2.1907084E-2</v>
      </c>
      <c r="PW10" s="1">
        <v>2.1731785999999999E-2</v>
      </c>
      <c r="PX10" s="1">
        <v>2.1557255000000001E-2</v>
      </c>
      <c r="PY10" s="1">
        <v>2.1383266000000001E-2</v>
      </c>
      <c r="PZ10" s="1">
        <v>2.1209362999999998E-2</v>
      </c>
      <c r="QA10" s="1">
        <v>2.1035341999999999E-2</v>
      </c>
      <c r="QB10" s="1">
        <v>2.0860908000000001E-2</v>
      </c>
      <c r="QC10" s="1">
        <v>2.0685878000000001E-2</v>
      </c>
      <c r="QD10" s="1">
        <v>2.0511346E-2</v>
      </c>
      <c r="QE10" s="1">
        <v>2.0337516E-2</v>
      </c>
      <c r="QF10" s="1">
        <v>2.0163342000000001E-2</v>
      </c>
      <c r="QG10" s="1">
        <v>1.9989390999999999E-2</v>
      </c>
      <c r="QH10" s="1">
        <v>1.9815876E-2</v>
      </c>
      <c r="QI10" s="1">
        <v>1.9642224999999999E-2</v>
      </c>
      <c r="QJ10" s="1">
        <v>1.9467884000000001E-2</v>
      </c>
      <c r="QK10" s="1">
        <v>1.9292719999999999E-2</v>
      </c>
      <c r="QL10" s="1">
        <v>1.9117934E-2</v>
      </c>
      <c r="QM10" s="1">
        <v>1.8943742999999999E-2</v>
      </c>
      <c r="QN10" s="1">
        <v>1.8768892999999998E-2</v>
      </c>
      <c r="QO10" s="1">
        <v>1.8593465999999999E-2</v>
      </c>
      <c r="QP10" s="1">
        <v>1.8418516999999999E-2</v>
      </c>
      <c r="QQ10" s="1">
        <v>1.8244030000000001E-2</v>
      </c>
      <c r="QR10" s="1">
        <v>1.8069627000000001E-2</v>
      </c>
      <c r="QS10" s="1">
        <v>1.7895153E-2</v>
      </c>
      <c r="QT10" s="1">
        <v>1.7720519000000001E-2</v>
      </c>
      <c r="QU10" s="1">
        <v>1.7545630999999999E-2</v>
      </c>
      <c r="QV10" s="1">
        <v>1.7371091000000002E-2</v>
      </c>
      <c r="QW10" s="1">
        <v>1.7196949999999999E-2</v>
      </c>
      <c r="QX10" s="1">
        <v>1.7022471000000001E-2</v>
      </c>
      <c r="QY10" s="1">
        <v>1.6847740999999999E-2</v>
      </c>
      <c r="QZ10" s="1">
        <v>1.6672712999999999E-2</v>
      </c>
      <c r="RA10" s="1">
        <v>1.6497614000000001E-2</v>
      </c>
      <c r="RB10" s="1">
        <v>1.6323064000000002E-2</v>
      </c>
      <c r="RC10" s="1">
        <v>1.6148757E-2</v>
      </c>
      <c r="RD10" s="1">
        <v>1.5974301E-2</v>
      </c>
      <c r="RE10" s="1">
        <v>1.5800135E-2</v>
      </c>
      <c r="RF10" s="1">
        <v>1.5626352E-2</v>
      </c>
      <c r="RG10" s="1">
        <v>1.5452479E-2</v>
      </c>
      <c r="RH10" s="1">
        <v>1.5278069999999999E-2</v>
      </c>
      <c r="RI10" s="1">
        <v>1.5103E-2</v>
      </c>
      <c r="RJ10" s="1">
        <v>1.4927796E-2</v>
      </c>
      <c r="RK10" s="1">
        <v>1.4752602E-2</v>
      </c>
      <c r="RL10" s="1">
        <v>1.4577173000000001E-2</v>
      </c>
      <c r="RM10" s="1">
        <v>1.4402078E-2</v>
      </c>
      <c r="RN10" s="1">
        <v>1.4228321E-2</v>
      </c>
      <c r="RO10" s="1">
        <v>1.4055431E-2</v>
      </c>
      <c r="RP10" s="1">
        <v>1.3882472E-2</v>
      </c>
      <c r="RQ10" s="1">
        <v>1.3709532999999999E-2</v>
      </c>
      <c r="RR10" s="1">
        <v>1.3535973999999999E-2</v>
      </c>
      <c r="RS10" s="1">
        <v>1.3361839E-2</v>
      </c>
      <c r="RT10" s="1">
        <v>1.3187976000000001E-2</v>
      </c>
      <c r="RU10" s="1">
        <v>1.3013985E-2</v>
      </c>
      <c r="RV10" s="1">
        <v>1.2840221000000001E-2</v>
      </c>
      <c r="RW10" s="1">
        <v>1.2666774E-2</v>
      </c>
      <c r="RX10" s="1">
        <v>1.2493347E-2</v>
      </c>
      <c r="RY10" s="1">
        <v>1.2320522E-2</v>
      </c>
      <c r="RZ10" s="1">
        <v>1.2148040000000001E-2</v>
      </c>
      <c r="SA10" s="1">
        <v>1.1975326E-2</v>
      </c>
      <c r="SB10" s="1">
        <v>1.1802053999999999E-2</v>
      </c>
      <c r="SC10" s="1">
        <v>1.1628235000000001E-2</v>
      </c>
      <c r="SD10" s="1">
        <v>1.1454300000000001E-2</v>
      </c>
      <c r="SE10" s="1">
        <v>1.1280322000000001E-2</v>
      </c>
      <c r="SF10" s="1">
        <v>1.1105795999999999E-2</v>
      </c>
      <c r="SG10" s="1">
        <v>1.0930952000000001E-2</v>
      </c>
      <c r="SH10" s="1">
        <v>1.0756207E-2</v>
      </c>
      <c r="SI10" s="1">
        <v>1.0580869E-2</v>
      </c>
      <c r="SJ10" s="1">
        <v>1.0405286E-2</v>
      </c>
      <c r="SK10" s="1">
        <v>1.0230688E-2</v>
      </c>
      <c r="SL10" s="1">
        <v>1.0056710999999999E-2</v>
      </c>
      <c r="SM10" s="1">
        <v>9.8825939999999998E-3</v>
      </c>
      <c r="SN10" s="1">
        <v>9.7080940000000004E-3</v>
      </c>
      <c r="SO10" s="1">
        <v>9.5331229999999993E-3</v>
      </c>
      <c r="SP10" s="1">
        <v>9.358402E-3</v>
      </c>
      <c r="SQ10" s="1">
        <v>9.1843889999999994E-3</v>
      </c>
      <c r="SR10" s="1">
        <v>9.0111140000000006E-3</v>
      </c>
      <c r="SS10" s="1">
        <v>8.8384550000000003E-3</v>
      </c>
      <c r="ST10" s="1">
        <v>8.6662179999999998E-3</v>
      </c>
      <c r="SU10" s="1">
        <v>8.4943569999999993E-3</v>
      </c>
      <c r="SV10" s="1">
        <v>8.3216650000000007E-3</v>
      </c>
      <c r="SW10" s="1">
        <v>8.1478639999999995E-3</v>
      </c>
      <c r="SX10" s="1">
        <v>7.9744670000000007E-3</v>
      </c>
      <c r="SY10" s="1">
        <v>7.8012569999999998E-3</v>
      </c>
      <c r="SZ10" s="1">
        <v>7.6271619999999998E-3</v>
      </c>
      <c r="TA10" s="1">
        <v>7.452724E-3</v>
      </c>
      <c r="TB10" s="1">
        <v>7.2786930000000001E-3</v>
      </c>
      <c r="TC10" s="1">
        <v>7.1048769999999999E-3</v>
      </c>
      <c r="TD10" s="1">
        <v>6.9309829999999999E-3</v>
      </c>
      <c r="TE10" s="1">
        <v>6.7571879999999999E-3</v>
      </c>
      <c r="TF10" s="1">
        <v>6.5839169999999999E-3</v>
      </c>
      <c r="TG10" s="1">
        <v>6.4108899999999998E-3</v>
      </c>
      <c r="TH10" s="1">
        <v>6.2371989999999997E-3</v>
      </c>
      <c r="TI10" s="1">
        <v>6.0630780000000004E-3</v>
      </c>
      <c r="TJ10" s="1">
        <v>5.8889939999999998E-3</v>
      </c>
      <c r="TK10" s="1">
        <v>5.7145019999999998E-3</v>
      </c>
      <c r="TL10" s="1">
        <v>5.5403190000000001E-3</v>
      </c>
      <c r="TM10" s="1">
        <v>5.3668489999999999E-3</v>
      </c>
      <c r="TN10" s="1">
        <v>5.1936409999999997E-3</v>
      </c>
      <c r="TO10" s="1">
        <v>5.0208470000000002E-3</v>
      </c>
      <c r="TP10" s="1">
        <v>4.8481560000000002E-3</v>
      </c>
      <c r="TQ10" s="1">
        <v>4.675439E-3</v>
      </c>
      <c r="TR10" s="1">
        <v>4.5030549999999997E-3</v>
      </c>
      <c r="TS10" s="1">
        <v>4.3306969999999997E-3</v>
      </c>
      <c r="TT10" s="1">
        <v>4.1575359999999999E-3</v>
      </c>
      <c r="TU10" s="1">
        <v>3.9834149999999997E-3</v>
      </c>
      <c r="TV10" s="1">
        <v>3.808975E-3</v>
      </c>
      <c r="TW10" s="1">
        <v>3.634703E-3</v>
      </c>
      <c r="TX10" s="1">
        <v>3.4614239999999998E-3</v>
      </c>
      <c r="TY10" s="1">
        <v>3.2889899999999999E-3</v>
      </c>
      <c r="TZ10" s="1">
        <v>3.1160379999999998E-3</v>
      </c>
      <c r="UA10" s="1">
        <v>2.9427849999999998E-3</v>
      </c>
      <c r="UB10" s="1">
        <v>2.7698110000000001E-3</v>
      </c>
      <c r="UC10" s="1">
        <v>2.5967519999999999E-3</v>
      </c>
      <c r="UD10" s="1">
        <v>2.423106E-3</v>
      </c>
      <c r="UE10" s="1">
        <v>2.2493140000000001E-3</v>
      </c>
      <c r="UF10" s="1">
        <v>2.07551E-3</v>
      </c>
      <c r="UG10" s="1">
        <v>1.9012090000000001E-3</v>
      </c>
      <c r="UH10" s="1">
        <v>1.7272430000000001E-3</v>
      </c>
      <c r="UI10" s="1">
        <v>1.5540129999999999E-3</v>
      </c>
      <c r="UJ10" s="1">
        <v>1.380952E-3</v>
      </c>
      <c r="UK10" s="1">
        <v>1.2077120000000001E-3</v>
      </c>
      <c r="UL10" s="1">
        <v>1.0343500000000001E-3</v>
      </c>
      <c r="UM10" s="1">
        <v>8.6122399999999995E-4</v>
      </c>
      <c r="UN10" s="1">
        <v>6.8763699999999995E-4</v>
      </c>
      <c r="UO10" s="1">
        <v>5.1331800000000002E-4</v>
      </c>
      <c r="UP10" s="1">
        <v>3.3902500000000001E-4</v>
      </c>
      <c r="UQ10" s="1">
        <v>1.6458099999999999E-4</v>
      </c>
      <c r="UR10" s="2">
        <v>-9.8300000000000008E-6</v>
      </c>
      <c r="US10" s="1">
        <v>-1.8371300000000001E-4</v>
      </c>
      <c r="UT10" s="1">
        <v>-3.5736699999999998E-4</v>
      </c>
      <c r="UU10" s="1">
        <v>-5.3085399999999998E-4</v>
      </c>
      <c r="UV10" s="1">
        <v>-7.0362599999999995E-4</v>
      </c>
      <c r="UW10" s="1">
        <v>-8.7578600000000003E-4</v>
      </c>
      <c r="UX10" s="1">
        <v>-1.047587E-3</v>
      </c>
      <c r="UY10" s="1">
        <v>-1.219281E-3</v>
      </c>
      <c r="UZ10" s="1">
        <v>-1.3919259999999999E-3</v>
      </c>
      <c r="VA10" s="1">
        <v>-1.565213E-3</v>
      </c>
      <c r="VB10" s="1">
        <v>-1.7383450000000001E-3</v>
      </c>
      <c r="VC10" s="1">
        <v>-1.9112269999999999E-3</v>
      </c>
      <c r="VD10" s="1">
        <v>-2.0834260000000002E-3</v>
      </c>
      <c r="VE10" s="1">
        <v>-2.2555420000000001E-3</v>
      </c>
      <c r="VF10" s="1">
        <v>-2.4283500000000001E-3</v>
      </c>
      <c r="VG10" s="1">
        <v>-2.6014219999999999E-3</v>
      </c>
      <c r="VH10" s="1">
        <v>-2.7749630000000001E-3</v>
      </c>
      <c r="VI10" s="1">
        <v>-2.9491019999999999E-3</v>
      </c>
      <c r="VJ10" s="1">
        <v>-3.1227910000000002E-3</v>
      </c>
      <c r="VK10" s="1">
        <v>-3.2960760000000002E-3</v>
      </c>
      <c r="VL10" s="1">
        <v>-3.469803E-3</v>
      </c>
      <c r="VM10" s="1">
        <v>-3.6439200000000001E-3</v>
      </c>
      <c r="VN10" s="1">
        <v>-3.8181030000000002E-3</v>
      </c>
      <c r="VO10" s="1">
        <v>-3.991751E-3</v>
      </c>
      <c r="VP10" s="1">
        <v>-4.1647200000000002E-3</v>
      </c>
      <c r="VQ10" s="1">
        <v>-4.3378260000000004E-3</v>
      </c>
      <c r="VR10" s="1">
        <v>-4.5110480000000001E-3</v>
      </c>
      <c r="VS10" s="1">
        <v>-4.6839100000000003E-3</v>
      </c>
      <c r="VT10" s="1">
        <v>-4.856661E-3</v>
      </c>
      <c r="VU10" s="1">
        <v>-5.0292069999999999E-3</v>
      </c>
      <c r="VV10" s="1">
        <v>-5.20157E-3</v>
      </c>
      <c r="VW10" s="1">
        <v>-5.3744789999999997E-3</v>
      </c>
      <c r="VX10" s="1">
        <v>-5.5478790000000004E-3</v>
      </c>
      <c r="VY10" s="1">
        <v>-5.720897E-3</v>
      </c>
      <c r="VZ10" s="1">
        <v>-5.8936149999999996E-3</v>
      </c>
      <c r="WA10" s="1">
        <v>-6.0668019999999996E-3</v>
      </c>
      <c r="WB10" s="1">
        <v>-6.240598E-3</v>
      </c>
      <c r="WC10" s="1">
        <v>-6.4147079999999999E-3</v>
      </c>
      <c r="WD10" s="1">
        <v>-6.5887159999999997E-3</v>
      </c>
      <c r="WE10" s="1">
        <v>-6.7621499999999998E-3</v>
      </c>
      <c r="WF10" s="1">
        <v>-6.9348860000000003E-3</v>
      </c>
      <c r="WG10" s="1">
        <v>-7.107553E-3</v>
      </c>
      <c r="WH10" s="1">
        <v>-7.2802049999999997E-3</v>
      </c>
      <c r="WI10" s="1">
        <v>-7.452775E-3</v>
      </c>
      <c r="WJ10" s="1">
        <v>-7.6258899999999998E-3</v>
      </c>
      <c r="WK10" s="1">
        <v>-7.7993419999999999E-3</v>
      </c>
      <c r="WL10" s="1">
        <v>-7.9729680000000004E-3</v>
      </c>
      <c r="WM10" s="1">
        <v>-8.1466239999999999E-3</v>
      </c>
      <c r="WN10" s="1">
        <v>-8.320048E-3</v>
      </c>
      <c r="WO10" s="1">
        <v>-8.4939579999999994E-3</v>
      </c>
      <c r="WP10" s="1">
        <v>-8.668238E-3</v>
      </c>
      <c r="WQ10" s="1">
        <v>-8.8419310000000008E-3</v>
      </c>
      <c r="WR10" s="1">
        <v>-9.0152819999999995E-3</v>
      </c>
      <c r="WS10" s="1">
        <v>-9.1884400000000008E-3</v>
      </c>
      <c r="WT10" s="1">
        <v>-9.3609580000000008E-3</v>
      </c>
      <c r="WU10" s="1">
        <v>-9.5334010000000004E-3</v>
      </c>
      <c r="WV10" s="1">
        <v>-9.7062390000000002E-3</v>
      </c>
      <c r="WW10" s="1">
        <v>-9.8790809999999996E-3</v>
      </c>
      <c r="WX10" s="1">
        <v>-1.0051452000000001E-2</v>
      </c>
      <c r="WY10" s="1">
        <v>-1.0223407E-2</v>
      </c>
      <c r="WZ10" s="1">
        <v>-1.0395954000000001E-2</v>
      </c>
      <c r="XA10" s="1">
        <v>-1.0569920999999999E-2</v>
      </c>
      <c r="XB10" s="1">
        <v>-1.0744437000000001E-2</v>
      </c>
      <c r="XC10" s="1">
        <v>-1.0918252999999999E-2</v>
      </c>
      <c r="XD10" s="1">
        <v>-1.1091774E-2</v>
      </c>
      <c r="XE10" s="1">
        <v>-1.1265304E-2</v>
      </c>
      <c r="XF10" s="1">
        <v>-1.1438413E-2</v>
      </c>
      <c r="XG10" s="1">
        <v>-1.1611095E-2</v>
      </c>
      <c r="XH10" s="1">
        <v>-1.1783333E-2</v>
      </c>
      <c r="XI10" s="1">
        <v>-1.1955729999999999E-2</v>
      </c>
      <c r="XJ10" s="1">
        <v>-1.2128488999999999E-2</v>
      </c>
      <c r="XK10" s="1">
        <v>-1.2300896E-2</v>
      </c>
      <c r="XL10" s="1">
        <v>-1.2473273999999999E-2</v>
      </c>
      <c r="XM10" s="1">
        <v>-1.2645674000000001E-2</v>
      </c>
      <c r="XN10" s="1">
        <v>-1.2817733E-2</v>
      </c>
      <c r="XO10" s="1">
        <v>-1.2990418E-2</v>
      </c>
      <c r="XP10" s="1">
        <v>-1.3163963000000001E-2</v>
      </c>
      <c r="XQ10" s="1">
        <v>-1.3337009E-2</v>
      </c>
      <c r="XR10" s="1">
        <v>-1.3509643E-2</v>
      </c>
      <c r="XS10" s="1">
        <v>-1.3682566E-2</v>
      </c>
      <c r="XT10" s="1">
        <v>-1.3854991000000001E-2</v>
      </c>
      <c r="XU10" s="1">
        <v>-1.4026937999999999E-2</v>
      </c>
      <c r="XV10" s="1">
        <v>-1.4199603E-2</v>
      </c>
      <c r="XW10" s="1">
        <v>-1.4373143999999999E-2</v>
      </c>
      <c r="XX10" s="1">
        <v>-1.4546712999999999E-2</v>
      </c>
      <c r="XY10" s="1">
        <v>-1.4720085000000001E-2</v>
      </c>
      <c r="XZ10" s="1">
        <v>-1.4893402E-2</v>
      </c>
      <c r="YA10" s="1">
        <v>-1.506615E-2</v>
      </c>
      <c r="YB10" s="1">
        <v>-1.5238437000000001E-2</v>
      </c>
      <c r="YC10" s="1">
        <v>-1.5410966E-2</v>
      </c>
      <c r="YD10" s="1">
        <v>-1.5583764999999999E-2</v>
      </c>
      <c r="YE10" s="1">
        <v>-1.5756547999999999E-2</v>
      </c>
      <c r="YF10" s="1">
        <v>-1.5929095000000001E-2</v>
      </c>
      <c r="YG10" s="1">
        <v>-1.6101475000000001E-2</v>
      </c>
      <c r="YH10" s="1">
        <v>-1.6273656000000001E-2</v>
      </c>
      <c r="YI10" s="1">
        <v>-1.6445682999999999E-2</v>
      </c>
      <c r="YJ10" s="1">
        <v>-1.6618084000000002E-2</v>
      </c>
      <c r="YK10" s="1">
        <v>-1.6791052000000001E-2</v>
      </c>
      <c r="YL10" s="1">
        <v>-1.6964244999999999E-2</v>
      </c>
      <c r="YM10" s="1">
        <v>-1.7137129000000001E-2</v>
      </c>
      <c r="YN10" s="1">
        <v>-1.7309319E-2</v>
      </c>
      <c r="YO10" s="1">
        <v>-1.7481554E-2</v>
      </c>
      <c r="YP10" s="1">
        <v>-1.7654382E-2</v>
      </c>
      <c r="YQ10" s="1">
        <v>-1.7827185999999998E-2</v>
      </c>
      <c r="YR10" s="1">
        <v>-1.7999772000000001E-2</v>
      </c>
      <c r="YS10" s="1">
        <v>-1.8172154999999999E-2</v>
      </c>
      <c r="YT10" s="1">
        <v>-1.8344566E-2</v>
      </c>
      <c r="YU10" s="1">
        <v>-1.8517044E-2</v>
      </c>
      <c r="YV10" s="1">
        <v>-1.8689526000000001E-2</v>
      </c>
      <c r="YW10" s="1">
        <v>-1.8861892000000002E-2</v>
      </c>
      <c r="YX10" s="1">
        <v>-1.9033865000000001E-2</v>
      </c>
      <c r="YY10" s="1">
        <v>-1.9205626E-2</v>
      </c>
      <c r="YZ10" s="1">
        <v>-1.9377129E-2</v>
      </c>
      <c r="ZA10" s="1">
        <v>-1.9548532E-2</v>
      </c>
      <c r="ZB10" s="1">
        <v>-1.9720303000000002E-2</v>
      </c>
      <c r="ZC10" s="1">
        <v>-1.9892518000000001E-2</v>
      </c>
      <c r="ZD10" s="1">
        <v>-2.0065242E-2</v>
      </c>
      <c r="ZE10" s="1">
        <v>-2.0238378000000001E-2</v>
      </c>
      <c r="ZF10" s="1">
        <v>-2.0411309999999998E-2</v>
      </c>
      <c r="ZG10" s="1">
        <v>-2.0583495E-2</v>
      </c>
      <c r="ZH10" s="1">
        <v>-2.0755223999999999E-2</v>
      </c>
      <c r="ZI10" s="1">
        <v>-2.0927095E-2</v>
      </c>
      <c r="ZJ10" s="1">
        <v>-2.1099136000000001E-2</v>
      </c>
      <c r="ZK10" s="1">
        <v>-2.1271148E-2</v>
      </c>
      <c r="ZL10" s="1">
        <v>-2.1443357999999999E-2</v>
      </c>
      <c r="ZM10" s="1">
        <v>-2.1615563000000001E-2</v>
      </c>
      <c r="ZN10" s="1">
        <v>-2.1787009999999999E-2</v>
      </c>
      <c r="ZO10" s="1">
        <v>-2.1958711999999998E-2</v>
      </c>
      <c r="ZP10" s="1">
        <v>-2.2131320999999999E-2</v>
      </c>
      <c r="ZQ10" s="1">
        <v>-2.2303779999999999E-2</v>
      </c>
      <c r="ZR10" s="1">
        <v>-2.2475887999999999E-2</v>
      </c>
      <c r="ZS10" s="1">
        <v>-2.2647728999999998E-2</v>
      </c>
      <c r="ZT10" s="1">
        <v>-2.2819409999999998E-2</v>
      </c>
      <c r="ZU10" s="1">
        <v>-2.2991214999999999E-2</v>
      </c>
      <c r="ZV10" s="1">
        <v>-2.3163434E-2</v>
      </c>
      <c r="ZW10" s="1">
        <v>-2.33359E-2</v>
      </c>
      <c r="ZX10" s="1">
        <v>-2.3508192000000001E-2</v>
      </c>
      <c r="ZY10" s="1">
        <v>-2.3680693999999999E-2</v>
      </c>
      <c r="ZZ10" s="1">
        <v>-2.3853446E-2</v>
      </c>
      <c r="AAA10" s="1">
        <v>-2.4026235E-2</v>
      </c>
      <c r="AAB10" s="1">
        <v>-2.4199473999999999E-2</v>
      </c>
      <c r="AAC10" s="1">
        <v>-2.4373082000000001E-2</v>
      </c>
      <c r="AAD10" s="1">
        <v>-2.4545759E-2</v>
      </c>
      <c r="AAE10" s="1">
        <v>-2.4716957000000001E-2</v>
      </c>
      <c r="AAF10" s="1">
        <v>-2.4887670000000001E-2</v>
      </c>
      <c r="AAG10" s="1">
        <v>-2.5058812E-2</v>
      </c>
      <c r="AAH10" s="1">
        <v>-2.5230411000000001E-2</v>
      </c>
      <c r="AAI10" s="1">
        <v>-2.5402799E-2</v>
      </c>
      <c r="AAJ10" s="1">
        <v>-2.5576016E-2</v>
      </c>
      <c r="AAK10" s="1">
        <v>-2.5748943E-2</v>
      </c>
      <c r="AAL10" s="1">
        <v>-2.5921570000000001E-2</v>
      </c>
      <c r="AAM10" s="1">
        <v>-2.6094363999999998E-2</v>
      </c>
      <c r="AAN10" s="1">
        <v>-2.6266474000000001E-2</v>
      </c>
      <c r="AAO10" s="1">
        <v>-2.6437512999999999E-2</v>
      </c>
      <c r="AAP10" s="1">
        <v>-2.6608443999999998E-2</v>
      </c>
      <c r="AAQ10" s="1">
        <v>-2.6779964999999999E-2</v>
      </c>
      <c r="AAR10" s="1">
        <v>-2.6951299000000001E-2</v>
      </c>
      <c r="AAS10" s="1">
        <v>-2.7122067999999999E-2</v>
      </c>
      <c r="AAT10" s="1">
        <v>-2.7293693000000001E-2</v>
      </c>
      <c r="AAU10" s="1">
        <v>-2.7465659999999999E-2</v>
      </c>
      <c r="AAV10" s="1">
        <v>-2.763643E-2</v>
      </c>
      <c r="AAW10" s="1">
        <v>-2.7807333E-2</v>
      </c>
      <c r="AAX10" s="1">
        <v>-2.7979046E-2</v>
      </c>
      <c r="AAY10" s="1">
        <v>-2.8150486999999998E-2</v>
      </c>
      <c r="AAZ10" s="1">
        <v>-2.8321773000000001E-2</v>
      </c>
      <c r="ABA10" s="1">
        <v>-2.8493719000000001E-2</v>
      </c>
      <c r="ABB10" s="1">
        <v>-2.8666278999999999E-2</v>
      </c>
      <c r="ABC10" s="1">
        <v>-2.8838533999999999E-2</v>
      </c>
      <c r="ABD10" s="1">
        <v>-2.9010080000000001E-2</v>
      </c>
      <c r="ABE10" s="1">
        <v>-2.9181558E-2</v>
      </c>
      <c r="ABF10" s="1">
        <v>-2.9353496E-2</v>
      </c>
      <c r="ABG10" s="1">
        <v>-2.9526114999999999E-2</v>
      </c>
      <c r="ABH10" s="1">
        <v>-2.9699491000000001E-2</v>
      </c>
      <c r="ABI10" s="1">
        <v>-2.9873153999999999E-2</v>
      </c>
      <c r="ABJ10" s="1">
        <v>-3.0046379000000002E-2</v>
      </c>
      <c r="ABK10" s="1">
        <v>-3.0218405E-2</v>
      </c>
      <c r="ABL10" s="1">
        <v>-3.0389896E-2</v>
      </c>
      <c r="ABM10" s="1">
        <v>-3.0562194000000001E-2</v>
      </c>
      <c r="ABN10" s="1">
        <v>-3.0734582999999999E-2</v>
      </c>
      <c r="ABO10" s="1">
        <v>-3.0906294000000001E-2</v>
      </c>
      <c r="ABP10" s="1">
        <v>-3.1077898999999999E-2</v>
      </c>
      <c r="ABQ10" s="1">
        <v>-3.1249791999999998E-2</v>
      </c>
      <c r="ABR10" s="1">
        <v>-3.1421774999999999E-2</v>
      </c>
      <c r="ABS10" s="1">
        <v>-3.1593662000000002E-2</v>
      </c>
      <c r="ABT10" s="1">
        <v>-3.1765617000000003E-2</v>
      </c>
      <c r="ABU10" s="1">
        <v>-3.1937841000000002E-2</v>
      </c>
      <c r="ABV10" s="1">
        <v>-3.2110371999999998E-2</v>
      </c>
      <c r="ABW10" s="1">
        <v>-3.2282492000000003E-2</v>
      </c>
      <c r="ABX10" s="1">
        <v>-3.2453862E-2</v>
      </c>
      <c r="ABY10" s="1">
        <v>-3.2625162999999999E-2</v>
      </c>
      <c r="ABZ10" s="1">
        <v>-3.2797231000000003E-2</v>
      </c>
      <c r="ACA10" s="1">
        <v>-3.2970240999999997E-2</v>
      </c>
      <c r="ACB10" s="1">
        <v>-3.3143156E-2</v>
      </c>
      <c r="ACC10" s="1">
        <v>-3.3315747E-2</v>
      </c>
      <c r="ACD10" s="1">
        <v>-3.3488120000000003E-2</v>
      </c>
      <c r="ACE10" s="1">
        <v>-3.3659795999999999E-2</v>
      </c>
      <c r="ACF10" s="1">
        <v>-3.3831877000000003E-2</v>
      </c>
      <c r="ACG10" s="1">
        <v>-3.4004975999999999E-2</v>
      </c>
      <c r="ACH10" s="1">
        <v>-3.4177796000000003E-2</v>
      </c>
      <c r="ACI10" s="1">
        <v>-3.4350301999999999E-2</v>
      </c>
      <c r="ACJ10" s="1">
        <v>-3.452297E-2</v>
      </c>
      <c r="ACK10" s="1">
        <v>-3.4695243000000001E-2</v>
      </c>
      <c r="ACL10" s="1">
        <v>-3.4867111999999999E-2</v>
      </c>
      <c r="ACM10" s="1">
        <v>-3.5038899999999998E-2</v>
      </c>
      <c r="ACN10" s="1">
        <v>-3.5210885999999997E-2</v>
      </c>
      <c r="ACO10" s="1">
        <v>-3.5383164000000002E-2</v>
      </c>
      <c r="ACP10" s="1">
        <v>-3.5555349999999999E-2</v>
      </c>
      <c r="ACQ10" s="1">
        <v>-3.5727175999999999E-2</v>
      </c>
      <c r="ACR10" s="1">
        <v>-3.5898672E-2</v>
      </c>
      <c r="ACS10" s="1">
        <v>-3.6070308000000002E-2</v>
      </c>
      <c r="ACT10" s="1">
        <v>-3.6241932999999997E-2</v>
      </c>
      <c r="ACU10" s="1">
        <v>-3.6412778999999999E-2</v>
      </c>
      <c r="ACV10" s="1">
        <v>-3.6583671999999998E-2</v>
      </c>
      <c r="ACW10" s="1">
        <v>-3.6755823999999999E-2</v>
      </c>
      <c r="ACX10" s="1">
        <v>-3.6928240000000001E-2</v>
      </c>
      <c r="ACY10" s="1">
        <v>-3.7099894000000001E-2</v>
      </c>
      <c r="ACZ10" s="1">
        <v>-3.7271678000000003E-2</v>
      </c>
      <c r="ADA10" s="1">
        <v>-3.7444278999999997E-2</v>
      </c>
      <c r="ADB10" s="1">
        <v>-3.7617286999999999E-2</v>
      </c>
      <c r="ADC10" s="1">
        <v>-3.7789874000000001E-2</v>
      </c>
      <c r="ADD10" s="1">
        <v>-3.7961425E-2</v>
      </c>
      <c r="ADE10" s="1">
        <v>-3.8132819999999998E-2</v>
      </c>
      <c r="ADF10" s="1">
        <v>-3.8305151000000003E-2</v>
      </c>
      <c r="ADG10" s="1">
        <v>-3.8477646999999997E-2</v>
      </c>
      <c r="ADH10" s="1">
        <v>-3.8650047999999999E-2</v>
      </c>
      <c r="ADI10" s="1">
        <v>-3.8822825999999998E-2</v>
      </c>
      <c r="ADJ10" s="1">
        <v>-3.8995624E-2</v>
      </c>
      <c r="ADK10" s="1">
        <v>-3.9168323999999997E-2</v>
      </c>
      <c r="ADL10" s="1">
        <v>-3.9340716999999997E-2</v>
      </c>
      <c r="ADM10" s="1">
        <v>-3.9512325000000001E-2</v>
      </c>
      <c r="ADN10" s="1">
        <v>-3.9683378999999998E-2</v>
      </c>
      <c r="ADO10" s="1">
        <v>-3.9854885999999999E-2</v>
      </c>
      <c r="ADP10" s="1">
        <v>-4.0027116000000001E-2</v>
      </c>
      <c r="ADQ10" s="1">
        <v>-4.0199130999999999E-2</v>
      </c>
      <c r="ADR10" s="1">
        <v>-4.0370140999999998E-2</v>
      </c>
      <c r="ADS10" s="1">
        <v>-4.0541138999999997E-2</v>
      </c>
      <c r="ADT10" s="1">
        <v>-4.0713060000000002E-2</v>
      </c>
      <c r="ADU10" s="1">
        <v>-4.0885100000000001E-2</v>
      </c>
      <c r="ADV10" s="1">
        <v>-4.1056869000000003E-2</v>
      </c>
      <c r="ADW10" s="1">
        <v>-4.1228609999999999E-2</v>
      </c>
      <c r="ADX10" s="1">
        <v>-4.1400342E-2</v>
      </c>
      <c r="ADY10" s="1">
        <v>-4.1572117999999998E-2</v>
      </c>
      <c r="ADZ10" s="1">
        <v>-4.1743998999999997E-2</v>
      </c>
      <c r="AEA10" s="1">
        <v>-4.1915582E-2</v>
      </c>
      <c r="AEB10" s="1">
        <v>-4.2086969000000002E-2</v>
      </c>
      <c r="AEC10" s="1">
        <v>-4.2258352999999999E-2</v>
      </c>
      <c r="AED10" s="1">
        <v>-4.2429779000000001E-2</v>
      </c>
      <c r="AEE10" s="1">
        <v>-4.2601800000000002E-2</v>
      </c>
      <c r="AEF10" s="1">
        <v>-4.2774641000000002E-2</v>
      </c>
      <c r="AEG10" s="1">
        <v>-4.2947831999999998E-2</v>
      </c>
      <c r="AEH10" s="1">
        <v>-4.3120855999999999E-2</v>
      </c>
      <c r="AEI10" s="1">
        <v>-4.3293271000000001E-2</v>
      </c>
      <c r="AEJ10" s="1">
        <v>-4.3465102999999998E-2</v>
      </c>
      <c r="AEK10" s="1">
        <v>-4.3637068000000001E-2</v>
      </c>
      <c r="AEL10" s="1">
        <v>-4.3809211000000001E-2</v>
      </c>
      <c r="AEM10" s="1">
        <v>-4.3981544999999997E-2</v>
      </c>
      <c r="AEN10" s="1">
        <v>-4.4153978000000003E-2</v>
      </c>
      <c r="AEO10" s="1">
        <v>-4.4326040999999997E-2</v>
      </c>
      <c r="AEP10" s="1">
        <v>-4.4497613999999998E-2</v>
      </c>
      <c r="AEQ10" s="1">
        <v>-4.4668591000000001E-2</v>
      </c>
      <c r="AER10" s="1">
        <v>-4.4839259999999999E-2</v>
      </c>
      <c r="AES10" s="1">
        <v>-4.5010124999999998E-2</v>
      </c>
      <c r="AET10" s="1">
        <v>-4.5181511000000001E-2</v>
      </c>
      <c r="AEU10" s="1">
        <v>-4.5353354999999998E-2</v>
      </c>
      <c r="AEV10" s="1">
        <v>-4.5525569000000002E-2</v>
      </c>
      <c r="AEW10" s="1">
        <v>-4.5698007999999998E-2</v>
      </c>
      <c r="AEX10" s="1">
        <v>-4.5869989E-2</v>
      </c>
      <c r="AEY10" s="1">
        <v>-4.6041444000000001E-2</v>
      </c>
      <c r="AEZ10" s="1">
        <v>-4.6212694999999998E-2</v>
      </c>
      <c r="AFA10" s="1">
        <v>-4.6383873999999999E-2</v>
      </c>
      <c r="AFB10" s="1">
        <v>-4.6555586000000003E-2</v>
      </c>
      <c r="AFC10" s="1">
        <v>-4.6728158999999998E-2</v>
      </c>
      <c r="AFD10" s="1">
        <v>-4.6900627E-2</v>
      </c>
      <c r="AFE10" s="1">
        <v>-4.7072399000000001E-2</v>
      </c>
      <c r="AFF10" s="1">
        <v>-4.7243962E-2</v>
      </c>
      <c r="AFG10" s="1">
        <v>-4.7415418000000001E-2</v>
      </c>
      <c r="AFH10" s="1">
        <v>-4.7586749999999997E-2</v>
      </c>
      <c r="AFI10" s="1">
        <v>-4.7757981999999997E-2</v>
      </c>
      <c r="AFJ10" s="1">
        <v>-4.7929233000000002E-2</v>
      </c>
      <c r="AFK10" s="1">
        <v>-4.8100827999999998E-2</v>
      </c>
      <c r="AFL10" s="1">
        <v>-4.827298E-2</v>
      </c>
      <c r="AFM10" s="1">
        <v>-4.8445342000000002E-2</v>
      </c>
      <c r="AFN10" s="1">
        <v>-4.8617071999999997E-2</v>
      </c>
      <c r="AFO10" s="1">
        <v>-4.8788302999999998E-2</v>
      </c>
      <c r="AFP10" s="1">
        <v>-4.895994E-2</v>
      </c>
      <c r="AFQ10" s="1">
        <v>-4.9132576999999997E-2</v>
      </c>
      <c r="AFR10" s="1">
        <v>-4.930561E-2</v>
      </c>
      <c r="AFS10" s="1">
        <v>-4.9478349999999997E-2</v>
      </c>
      <c r="AFT10" s="1">
        <v>-4.9651202999999998E-2</v>
      </c>
      <c r="AFU10" s="1">
        <v>-4.9823986000000001E-2</v>
      </c>
      <c r="AFV10" s="1">
        <v>-4.9996081999999997E-2</v>
      </c>
      <c r="AFW10" s="1">
        <v>-5.0167310999999999E-2</v>
      </c>
      <c r="AFX10" s="1">
        <v>-5.0337817E-2</v>
      </c>
      <c r="AFY10" s="1">
        <v>-5.0508570000000003E-2</v>
      </c>
      <c r="AFZ10" s="1">
        <v>-5.0679997999999997E-2</v>
      </c>
      <c r="AGA10" s="1">
        <v>-5.0851412999999998E-2</v>
      </c>
      <c r="AGB10" s="1">
        <v>-5.1022783000000002E-2</v>
      </c>
      <c r="AGC10" s="1">
        <v>-5.1194298999999999E-2</v>
      </c>
      <c r="AGD10" s="1">
        <v>-5.1365661999999999E-2</v>
      </c>
      <c r="AGE10" s="1">
        <v>-5.1536698999999998E-2</v>
      </c>
      <c r="AGF10" s="1">
        <v>-5.1707940000000001E-2</v>
      </c>
      <c r="AGG10" s="1">
        <v>-5.1879790000000002E-2</v>
      </c>
      <c r="AGH10" s="1">
        <v>-5.2051733000000003E-2</v>
      </c>
      <c r="AGI10" s="1">
        <v>-5.2223180000000001E-2</v>
      </c>
      <c r="AGJ10" s="1">
        <v>-5.2394323999999999E-2</v>
      </c>
      <c r="AGK10" s="1">
        <v>-5.2565760000000003E-2</v>
      </c>
      <c r="AGL10" s="1">
        <v>-5.2737434E-2</v>
      </c>
      <c r="AGM10" s="1">
        <v>-5.2909579999999998E-2</v>
      </c>
      <c r="AGN10" s="1">
        <v>-5.3082074999999999E-2</v>
      </c>
      <c r="AGO10" s="1">
        <v>-5.3253381000000002E-2</v>
      </c>
      <c r="AGP10" s="1">
        <v>-5.3424187999999997E-2</v>
      </c>
      <c r="AGQ10" s="1">
        <v>-5.3596286999999999E-2</v>
      </c>
      <c r="AGR10" s="1">
        <v>-5.3769188000000002E-2</v>
      </c>
      <c r="AGS10" s="1">
        <v>-5.3942150000000001E-2</v>
      </c>
      <c r="AGT10" s="1">
        <v>-5.4114679999999998E-2</v>
      </c>
      <c r="AGU10" s="1">
        <v>-5.4286464999999999E-2</v>
      </c>
      <c r="AGV10" s="1">
        <v>-5.4458098000000003E-2</v>
      </c>
      <c r="AGW10" s="1">
        <v>-5.4629735999999998E-2</v>
      </c>
      <c r="AGX10" s="1">
        <v>-5.4801452E-2</v>
      </c>
      <c r="AGY10" s="1">
        <v>-5.4973751000000001E-2</v>
      </c>
      <c r="AGZ10" s="1">
        <v>-5.5146786000000003E-2</v>
      </c>
      <c r="AHA10" s="1">
        <v>-5.5319923E-2</v>
      </c>
      <c r="AHB10" s="1">
        <v>-5.5492245000000003E-2</v>
      </c>
      <c r="AHC10" s="1">
        <v>-5.5664563E-2</v>
      </c>
      <c r="AHD10" s="1">
        <v>-5.5837281000000002E-2</v>
      </c>
      <c r="AHE10" s="1">
        <v>-5.6009701000000002E-2</v>
      </c>
      <c r="AHF10" s="1">
        <v>-5.6182124E-2</v>
      </c>
      <c r="AHG10" s="1">
        <v>-5.6354817000000001E-2</v>
      </c>
      <c r="AHH10" s="1">
        <v>-5.6527073999999997E-2</v>
      </c>
      <c r="AHI10" s="1">
        <v>-5.6698864000000002E-2</v>
      </c>
      <c r="AHJ10" s="1">
        <v>-5.6870619999999997E-2</v>
      </c>
      <c r="AHK10" s="1">
        <v>-5.7042045E-2</v>
      </c>
      <c r="AHL10" s="1">
        <v>-5.7213979999999998E-2</v>
      </c>
      <c r="AHM10" s="1">
        <v>-5.7387183000000001E-2</v>
      </c>
      <c r="AHN10" s="1">
        <v>-5.7560414999999997E-2</v>
      </c>
      <c r="AHO10" s="1">
        <v>-5.7733039999999999E-2</v>
      </c>
      <c r="AHP10" s="1">
        <v>-5.7905682E-2</v>
      </c>
      <c r="AHQ10" s="1">
        <v>-5.8078364E-2</v>
      </c>
      <c r="AHR10" s="1">
        <v>-5.8250863999999999E-2</v>
      </c>
      <c r="AHS10" s="1">
        <v>-5.8422963000000001E-2</v>
      </c>
      <c r="AHT10" s="1">
        <v>-5.8594742999999998E-2</v>
      </c>
      <c r="AHU10" s="1">
        <v>-5.8766403000000002E-2</v>
      </c>
      <c r="AHV10" s="1">
        <v>-5.8937842999999997E-2</v>
      </c>
      <c r="AHW10" s="1">
        <v>-5.9109227E-2</v>
      </c>
      <c r="AHX10" s="1">
        <v>-5.9280758000000003E-2</v>
      </c>
      <c r="AHY10" s="1">
        <v>-5.9452227000000003E-2</v>
      </c>
      <c r="AHZ10" s="1">
        <v>-5.9623738000000003E-2</v>
      </c>
      <c r="AIA10" s="1">
        <v>-5.9795306999999999E-2</v>
      </c>
      <c r="AIB10" s="1">
        <v>-5.9966580999999998E-2</v>
      </c>
      <c r="AIC10" s="1">
        <v>-6.0138167999999999E-2</v>
      </c>
      <c r="AID10" s="1">
        <v>-6.0309830000000002E-2</v>
      </c>
      <c r="AIE10" s="1">
        <v>-6.0478745E-2</v>
      </c>
      <c r="AIF10" s="1">
        <v>-6.0640695000000001E-2</v>
      </c>
      <c r="AIG10" s="1">
        <v>-6.0791429000000001E-2</v>
      </c>
      <c r="AIH10" s="1">
        <v>-6.0927009999999997E-2</v>
      </c>
      <c r="AII10" s="1">
        <v>-6.1045349999999998E-2</v>
      </c>
      <c r="AIJ10" s="1">
        <v>-6.1146995000000003E-2</v>
      </c>
      <c r="AIK10" s="1">
        <v>-6.1232488000000002E-2</v>
      </c>
      <c r="AIL10" s="1">
        <v>-6.1302073999999998E-2</v>
      </c>
      <c r="AIM10" s="1">
        <v>-6.1355894000000001E-2</v>
      </c>
      <c r="AIN10" s="1">
        <v>-6.1386562999999998E-2</v>
      </c>
      <c r="AIO10" s="1">
        <v>-6.1365094000000002E-2</v>
      </c>
      <c r="AIP10" s="1">
        <v>-6.1245446000000002E-2</v>
      </c>
      <c r="AIQ10" s="1">
        <v>-6.1013619999999998E-2</v>
      </c>
      <c r="AIR10" s="1">
        <v>-6.0725110999999998E-2</v>
      </c>
      <c r="AIS10" s="1">
        <v>-6.0451513999999998E-2</v>
      </c>
      <c r="AIT10" s="1">
        <v>-6.0201904000000001E-2</v>
      </c>
      <c r="AIU10" s="1">
        <v>-5.9940917000000003E-2</v>
      </c>
      <c r="AIV10" s="1">
        <v>-5.9663531999999998E-2</v>
      </c>
      <c r="AIW10" s="1">
        <v>-5.9398293999999997E-2</v>
      </c>
      <c r="AIX10" s="1">
        <v>-5.9150473000000002E-2</v>
      </c>
      <c r="AIY10" s="1">
        <v>-5.8894781E-2</v>
      </c>
      <c r="AIZ10" s="1">
        <v>-5.8623174E-2</v>
      </c>
      <c r="AJA10" s="1">
        <v>-5.8355684999999997E-2</v>
      </c>
      <c r="AJB10" s="1">
        <v>-5.8100354E-2</v>
      </c>
      <c r="AJC10" s="1">
        <v>-5.7842406999999998E-2</v>
      </c>
      <c r="AJD10" s="1">
        <v>-5.7574694000000003E-2</v>
      </c>
      <c r="AJE10" s="1">
        <v>-5.7308163000000002E-2</v>
      </c>
      <c r="AJF10" s="1">
        <v>-5.7050506000000001E-2</v>
      </c>
      <c r="AJG10" s="1">
        <v>-5.6794391999999999E-2</v>
      </c>
      <c r="AJH10" s="1">
        <v>-5.6532300000000001E-2</v>
      </c>
      <c r="AJI10" s="1">
        <v>-5.6268770000000003E-2</v>
      </c>
      <c r="AJJ10" s="1">
        <v>-5.6009277000000003E-2</v>
      </c>
      <c r="AJK10" s="1">
        <v>-5.5750613999999997E-2</v>
      </c>
      <c r="AJL10" s="1">
        <v>-5.5489064999999997E-2</v>
      </c>
      <c r="AJM10" s="1">
        <v>-5.5227605999999999E-2</v>
      </c>
      <c r="AJN10" s="1">
        <v>-5.4969771000000001E-2</v>
      </c>
      <c r="AJO10" s="1">
        <v>-5.4712542000000003E-2</v>
      </c>
      <c r="AJP10" s="1">
        <v>-5.4453043999999999E-2</v>
      </c>
      <c r="AJQ10" s="1">
        <v>-5.4192754000000003E-2</v>
      </c>
      <c r="AJR10" s="1">
        <v>-5.3932444000000003E-2</v>
      </c>
      <c r="AJS10" s="1">
        <v>-5.3672058000000002E-2</v>
      </c>
      <c r="AJT10" s="1">
        <v>-5.3411373999999998E-2</v>
      </c>
      <c r="AJU10" s="1">
        <v>-5.3150748999999997E-2</v>
      </c>
      <c r="AJV10" s="1">
        <v>-5.2891489E-2</v>
      </c>
      <c r="AJW10" s="1">
        <v>-5.2632814E-2</v>
      </c>
      <c r="AJX10" s="1">
        <v>-5.2372981999999998E-2</v>
      </c>
      <c r="AJY10" s="1">
        <v>-5.2112869999999999E-2</v>
      </c>
      <c r="AJZ10" s="1">
        <v>-5.1853832000000002E-2</v>
      </c>
      <c r="AKA10" s="1">
        <v>-5.1594777000000001E-2</v>
      </c>
      <c r="AKB10" s="1">
        <v>-5.1335003999999997E-2</v>
      </c>
      <c r="AKC10" s="1">
        <v>-5.1075064000000003E-2</v>
      </c>
      <c r="AKD10" s="1">
        <v>-5.0815091999999999E-2</v>
      </c>
      <c r="AKE10" s="1">
        <v>-5.0555331000000002E-2</v>
      </c>
      <c r="AKF10" s="1">
        <v>-5.0295000999999999E-2</v>
      </c>
      <c r="AKG10" s="1">
        <v>-5.0034001000000002E-2</v>
      </c>
      <c r="AKH10" s="1">
        <v>-4.9774095999999997E-2</v>
      </c>
      <c r="AKI10" s="1">
        <v>-4.9515488000000003E-2</v>
      </c>
      <c r="AKJ10" s="1">
        <v>-4.9257071999999999E-2</v>
      </c>
      <c r="AKK10" s="1">
        <v>-4.8998451999999998E-2</v>
      </c>
      <c r="AKL10" s="1">
        <v>-4.8740039999999998E-2</v>
      </c>
      <c r="AKM10" s="1">
        <v>-4.8482241000000002E-2</v>
      </c>
      <c r="AKN10" s="1">
        <v>-4.8224863999999999E-2</v>
      </c>
      <c r="AKO10" s="1">
        <v>-4.7967401999999999E-2</v>
      </c>
      <c r="AKP10" s="1">
        <v>-4.7709531999999999E-2</v>
      </c>
      <c r="AKQ10" s="1">
        <v>-4.7451392000000002E-2</v>
      </c>
      <c r="AKR10" s="1">
        <v>-4.7193238999999998E-2</v>
      </c>
      <c r="AKS10" s="1">
        <v>-4.6934943E-2</v>
      </c>
      <c r="AKT10" s="1">
        <v>-4.6676760999999997E-2</v>
      </c>
      <c r="AKU10" s="1">
        <v>-4.6418569999999999E-2</v>
      </c>
      <c r="AKV10" s="1">
        <v>-4.6159797000000002E-2</v>
      </c>
      <c r="AKW10" s="1">
        <v>-4.5900677000000001E-2</v>
      </c>
      <c r="AKX10" s="1">
        <v>-4.5641684000000002E-2</v>
      </c>
      <c r="AKY10" s="1">
        <v>-4.5383075000000002E-2</v>
      </c>
      <c r="AKZ10" s="1">
        <v>-4.5124336000000001E-2</v>
      </c>
      <c r="ALA10" s="1">
        <v>-4.4865212000000002E-2</v>
      </c>
      <c r="ALB10" s="1">
        <v>-4.4606431000000002E-2</v>
      </c>
      <c r="ALC10" s="1">
        <v>-4.4347955000000001E-2</v>
      </c>
      <c r="ALD10" s="1">
        <v>-4.4089162000000001E-2</v>
      </c>
      <c r="ALE10" s="1">
        <v>-4.3830277000000001E-2</v>
      </c>
      <c r="ALF10" s="1">
        <v>-4.3571525999999999E-2</v>
      </c>
      <c r="ALG10" s="1">
        <v>-4.3312472999999997E-2</v>
      </c>
      <c r="ALH10" s="1">
        <v>-4.3053235000000002E-2</v>
      </c>
      <c r="ALI10" s="1">
        <v>-4.2794145999999998E-2</v>
      </c>
      <c r="ALJ10" s="1">
        <v>-4.2535688000000002E-2</v>
      </c>
      <c r="ALK10" s="1">
        <v>-4.2277826999999997E-2</v>
      </c>
      <c r="ALL10" s="1">
        <v>-4.2019279E-2</v>
      </c>
      <c r="ALM10" s="1">
        <v>-4.1760162000000003E-2</v>
      </c>
      <c r="ALN10" s="1">
        <v>-4.1501586E-2</v>
      </c>
      <c r="ALO10" s="1">
        <v>-4.1243146000000001E-2</v>
      </c>
      <c r="ALP10" s="1">
        <v>-4.0984393000000001E-2</v>
      </c>
      <c r="ALQ10" s="1">
        <v>-4.0726188000000003E-2</v>
      </c>
      <c r="ALR10" s="1">
        <v>-4.0468002000000003E-2</v>
      </c>
      <c r="ALS10" s="1">
        <v>-4.0208596999999999E-2</v>
      </c>
      <c r="ALT10" s="1">
        <v>-3.9949031000000003E-2</v>
      </c>
      <c r="ALU10" s="1">
        <v>-3.969019E-2</v>
      </c>
      <c r="ALV10" s="1">
        <v>-3.9431441999999997E-2</v>
      </c>
      <c r="ALW10" s="1">
        <v>-3.9172814E-2</v>
      </c>
      <c r="ALX10" s="1">
        <v>-3.8914918999999999E-2</v>
      </c>
      <c r="ALY10" s="1">
        <v>-3.8657390999999999E-2</v>
      </c>
      <c r="ALZ10" s="1">
        <v>-3.8399874000000001E-2</v>
      </c>
      <c r="AMA10" s="1">
        <v>-3.8142685000000003E-2</v>
      </c>
      <c r="AMB10" s="1">
        <v>-3.7885411000000001E-2</v>
      </c>
      <c r="AMC10" s="1">
        <v>-3.7627620000000001E-2</v>
      </c>
      <c r="AMD10" s="1">
        <v>-3.7369294999999997E-2</v>
      </c>
      <c r="AME10" s="1">
        <v>-3.7109836E-2</v>
      </c>
      <c r="AMF10" s="1">
        <v>-3.6848574000000002E-2</v>
      </c>
      <c r="AMG10" s="1">
        <v>-3.6584844999999998E-2</v>
      </c>
      <c r="AMH10" s="1">
        <v>-3.6316998000000003E-2</v>
      </c>
      <c r="AMI10" s="1">
        <v>-3.6043615000000001E-2</v>
      </c>
      <c r="AMJ10" s="1">
        <v>-3.5765067999999997E-2</v>
      </c>
      <c r="AMK10" s="1">
        <v>-3.5480297000000001E-2</v>
      </c>
      <c r="AML10" s="1">
        <v>-3.5169372999999997E-2</v>
      </c>
      <c r="AMM10" s="1">
        <v>-3.4768212E-2</v>
      </c>
      <c r="AMN10" s="1">
        <v>-3.4213999000000002E-2</v>
      </c>
    </row>
    <row r="11" spans="1:1028" s="1" customFormat="1">
      <c r="A11" s="1">
        <f t="shared" si="0"/>
        <v>10</v>
      </c>
      <c r="B11" s="1">
        <v>70</v>
      </c>
      <c r="C11" s="1">
        <v>199180</v>
      </c>
      <c r="D11" s="3" t="s">
        <v>4</v>
      </c>
      <c r="E11" s="1">
        <v>-2.0561422999999999E-2</v>
      </c>
      <c r="F11" s="1">
        <v>-2.0112669E-2</v>
      </c>
      <c r="G11" s="1">
        <v>-1.9667291999999999E-2</v>
      </c>
      <c r="H11" s="1">
        <v>-1.9220509E-2</v>
      </c>
      <c r="I11" s="1">
        <v>-1.8774447999999999E-2</v>
      </c>
      <c r="J11" s="1">
        <v>-1.8332468000000001E-2</v>
      </c>
      <c r="K11" s="1">
        <v>-1.789139E-2</v>
      </c>
      <c r="L11" s="1">
        <v>-1.7449499E-2</v>
      </c>
      <c r="M11" s="1">
        <v>-1.7009395E-2</v>
      </c>
      <c r="N11" s="1">
        <v>-1.6570462000000001E-2</v>
      </c>
      <c r="O11" s="1">
        <v>-1.6129966999999999E-2</v>
      </c>
      <c r="P11" s="1">
        <v>-1.5688700999999999E-2</v>
      </c>
      <c r="Q11" s="1">
        <v>-1.5247907E-2</v>
      </c>
      <c r="R11" s="1">
        <v>-1.4806639999999999E-2</v>
      </c>
      <c r="S11" s="1">
        <v>-1.4365265E-2</v>
      </c>
      <c r="T11" s="1">
        <v>-1.3925422E-2</v>
      </c>
      <c r="U11" s="1">
        <v>-1.3486425E-2</v>
      </c>
      <c r="V11" s="1">
        <v>-1.3046515999999999E-2</v>
      </c>
      <c r="W11" s="1">
        <v>-1.2606356000000001E-2</v>
      </c>
      <c r="X11" s="1">
        <v>-1.2167374E-2</v>
      </c>
      <c r="Y11" s="1">
        <v>-1.1728755E-2</v>
      </c>
      <c r="Z11" s="1">
        <v>-1.128934E-2</v>
      </c>
      <c r="AA11" s="1">
        <v>-1.0849823999999999E-2</v>
      </c>
      <c r="AB11" s="1">
        <v>-1.0410955E-2</v>
      </c>
      <c r="AC11" s="1">
        <v>-9.9722219999999993E-3</v>
      </c>
      <c r="AD11" s="1">
        <v>-9.5331530000000008E-3</v>
      </c>
      <c r="AE11" s="1">
        <v>-9.09395E-3</v>
      </c>
      <c r="AF11" s="1">
        <v>-8.6549999999999995E-3</v>
      </c>
      <c r="AG11" s="1">
        <v>-8.2166219999999998E-3</v>
      </c>
      <c r="AH11" s="1">
        <v>-7.7787079999999996E-3</v>
      </c>
      <c r="AI11" s="1">
        <v>-7.3404220000000001E-3</v>
      </c>
      <c r="AJ11" s="1">
        <v>-6.900163E-3</v>
      </c>
      <c r="AK11" s="1">
        <v>-6.460052E-3</v>
      </c>
      <c r="AL11" s="1">
        <v>-6.0214409999999998E-3</v>
      </c>
      <c r="AM11" s="1">
        <v>-5.5822210000000001E-3</v>
      </c>
      <c r="AN11" s="1">
        <v>-5.1425059999999998E-3</v>
      </c>
      <c r="AO11" s="1">
        <v>-4.7031640000000001E-3</v>
      </c>
      <c r="AP11" s="1">
        <v>-4.2646289999999998E-3</v>
      </c>
      <c r="AQ11" s="1">
        <v>-3.8265389999999999E-3</v>
      </c>
      <c r="AR11" s="1">
        <v>-3.3880569999999999E-3</v>
      </c>
      <c r="AS11" s="1">
        <v>-2.9489820000000002E-3</v>
      </c>
      <c r="AT11" s="1">
        <v>-2.5099359999999999E-3</v>
      </c>
      <c r="AU11" s="1">
        <v>-2.070976E-3</v>
      </c>
      <c r="AV11" s="1">
        <v>-1.6317269999999999E-3</v>
      </c>
      <c r="AW11" s="1">
        <v>-1.192486E-3</v>
      </c>
      <c r="AX11" s="1">
        <v>-7.5352199999999996E-4</v>
      </c>
      <c r="AY11" s="1">
        <v>-3.1480800000000003E-4</v>
      </c>
      <c r="AZ11" s="1">
        <v>1.2340800000000001E-4</v>
      </c>
      <c r="BA11" s="1">
        <v>5.6138100000000001E-4</v>
      </c>
      <c r="BB11" s="1">
        <v>9.9968699999999997E-4</v>
      </c>
      <c r="BC11" s="1">
        <v>1.4383060000000001E-3</v>
      </c>
      <c r="BD11" s="1">
        <v>1.8770390000000001E-3</v>
      </c>
      <c r="BE11" s="1">
        <v>2.3157289999999999E-3</v>
      </c>
      <c r="BF11" s="1">
        <v>2.7544990000000001E-3</v>
      </c>
      <c r="BG11" s="1">
        <v>3.193679E-3</v>
      </c>
      <c r="BH11" s="1">
        <v>3.6329040000000002E-3</v>
      </c>
      <c r="BI11" s="1">
        <v>4.0716179999999999E-3</v>
      </c>
      <c r="BJ11" s="1">
        <v>4.5100239999999996E-3</v>
      </c>
      <c r="BK11" s="1">
        <v>4.9486230000000001E-3</v>
      </c>
      <c r="BL11" s="1">
        <v>5.3875870000000001E-3</v>
      </c>
      <c r="BM11" s="1">
        <v>5.8267240000000001E-3</v>
      </c>
      <c r="BN11" s="1">
        <v>6.2656910000000003E-3</v>
      </c>
      <c r="BO11" s="1">
        <v>6.7044540000000003E-3</v>
      </c>
      <c r="BP11" s="1">
        <v>7.1434130000000004E-3</v>
      </c>
      <c r="BQ11" s="1">
        <v>7.5825850000000002E-3</v>
      </c>
      <c r="BR11" s="1">
        <v>8.0215459999999992E-3</v>
      </c>
      <c r="BS11" s="1">
        <v>8.4603960000000002E-3</v>
      </c>
      <c r="BT11" s="1">
        <v>8.8993470000000002E-3</v>
      </c>
      <c r="BU11" s="1">
        <v>9.3382150000000004E-3</v>
      </c>
      <c r="BV11" s="1">
        <v>9.7770240000000005E-3</v>
      </c>
      <c r="BW11" s="1">
        <v>1.0215965E-2</v>
      </c>
      <c r="BX11" s="1">
        <v>1.0654835E-2</v>
      </c>
      <c r="BY11" s="1">
        <v>1.1093258999999999E-2</v>
      </c>
      <c r="BZ11" s="1">
        <v>1.1531421E-2</v>
      </c>
      <c r="CA11" s="1">
        <v>1.1969788E-2</v>
      </c>
      <c r="CB11" s="1">
        <v>1.2408262999999999E-2</v>
      </c>
      <c r="CC11" s="1">
        <v>1.2846293E-2</v>
      </c>
      <c r="CD11" s="1">
        <v>1.3283692E-2</v>
      </c>
      <c r="CE11" s="1">
        <v>1.3721036000000001E-2</v>
      </c>
      <c r="CF11" s="1">
        <v>1.4158970999999999E-2</v>
      </c>
      <c r="CG11" s="1">
        <v>1.4597531E-2</v>
      </c>
      <c r="CH11" s="1">
        <v>1.5036298999999999E-2</v>
      </c>
      <c r="CI11" s="1">
        <v>1.5474814999999999E-2</v>
      </c>
      <c r="CJ11" s="1">
        <v>1.5913051000000001E-2</v>
      </c>
      <c r="CK11" s="1">
        <v>1.6351305E-2</v>
      </c>
      <c r="CL11" s="1">
        <v>1.6789383000000001E-2</v>
      </c>
      <c r="CM11" s="1">
        <v>1.7226434999999998E-2</v>
      </c>
      <c r="CN11" s="1">
        <v>1.7661834000000001E-2</v>
      </c>
      <c r="CO11" s="1">
        <v>1.8094890999999998E-2</v>
      </c>
      <c r="CP11" s="1">
        <v>1.8523912E-2</v>
      </c>
      <c r="CQ11" s="1">
        <v>1.8947333E-2</v>
      </c>
      <c r="CR11" s="1">
        <v>1.9364724999999999E-2</v>
      </c>
      <c r="CS11" s="1">
        <v>1.977605E-2</v>
      </c>
      <c r="CT11" s="1">
        <v>2.0181306999999999E-2</v>
      </c>
      <c r="CU11" s="1">
        <v>2.0580573000000001E-2</v>
      </c>
      <c r="CV11" s="1">
        <v>2.0973922999999998E-2</v>
      </c>
      <c r="CW11" s="1">
        <v>2.1361564999999999E-2</v>
      </c>
      <c r="CX11" s="1">
        <v>2.1743614000000001E-2</v>
      </c>
      <c r="CY11" s="1">
        <v>2.2119065E-2</v>
      </c>
      <c r="CZ11" s="1">
        <v>2.2482617E-2</v>
      </c>
      <c r="DA11" s="1">
        <v>2.2819386000000001E-2</v>
      </c>
      <c r="DB11" s="1">
        <v>2.3104605E-2</v>
      </c>
      <c r="DC11" s="1">
        <v>2.3318577E-2</v>
      </c>
      <c r="DD11" s="1">
        <v>2.3470228999999999E-2</v>
      </c>
      <c r="DE11" s="1">
        <v>2.3599396000000002E-2</v>
      </c>
      <c r="DF11" s="1">
        <v>2.3746021999999999E-2</v>
      </c>
      <c r="DG11" s="1">
        <v>2.3916824999999999E-2</v>
      </c>
      <c r="DH11" s="1">
        <v>2.4088097999999999E-2</v>
      </c>
      <c r="DI11" s="1">
        <v>2.4240351E-2</v>
      </c>
      <c r="DJ11" s="1">
        <v>2.4381249000000001E-2</v>
      </c>
      <c r="DK11" s="1">
        <v>2.4532592999999998E-2</v>
      </c>
      <c r="DL11" s="1">
        <v>2.4701725000000001E-2</v>
      </c>
      <c r="DM11" s="1">
        <v>2.4873897999999998E-2</v>
      </c>
      <c r="DN11" s="1">
        <v>2.5032701000000001E-2</v>
      </c>
      <c r="DO11" s="1">
        <v>2.5180316000000001E-2</v>
      </c>
      <c r="DP11" s="1">
        <v>2.5332243000000001E-2</v>
      </c>
      <c r="DQ11" s="1">
        <v>2.5495955000000001E-2</v>
      </c>
      <c r="DR11" s="1">
        <v>2.5663188E-2</v>
      </c>
      <c r="DS11" s="1">
        <v>2.5822933999999999E-2</v>
      </c>
      <c r="DT11" s="1">
        <v>2.5975188E-2</v>
      </c>
      <c r="DU11" s="1">
        <v>2.6128861E-2</v>
      </c>
      <c r="DV11" s="1">
        <v>2.6289542999999999E-2</v>
      </c>
      <c r="DW11" s="1">
        <v>2.6453758000000001E-2</v>
      </c>
      <c r="DX11" s="1">
        <v>2.6614790999999999E-2</v>
      </c>
      <c r="DY11" s="1">
        <v>2.6771173999999998E-2</v>
      </c>
      <c r="DZ11" s="1">
        <v>2.6927373000000001E-2</v>
      </c>
      <c r="EA11" s="1">
        <v>2.7087294000000001E-2</v>
      </c>
      <c r="EB11" s="1">
        <v>2.7249723999999999E-2</v>
      </c>
      <c r="EC11" s="1">
        <v>2.7410655999999999E-2</v>
      </c>
      <c r="ED11" s="1">
        <v>2.7568617E-2</v>
      </c>
      <c r="EE11" s="1">
        <v>2.7726229000000002E-2</v>
      </c>
      <c r="EF11" s="1">
        <v>2.7886452999999999E-2</v>
      </c>
      <c r="EG11" s="1">
        <v>2.8048647999999999E-2</v>
      </c>
      <c r="EH11" s="1">
        <v>2.8209786000000001E-2</v>
      </c>
      <c r="EI11" s="1">
        <v>2.8368442000000001E-2</v>
      </c>
      <c r="EJ11" s="1">
        <v>2.8526036000000001E-2</v>
      </c>
      <c r="EK11" s="1">
        <v>2.8684799E-2</v>
      </c>
      <c r="EL11" s="1">
        <v>2.8845042000000001E-2</v>
      </c>
      <c r="EM11" s="1">
        <v>2.9005225999999999E-2</v>
      </c>
      <c r="EN11" s="1">
        <v>2.9164379000000001E-2</v>
      </c>
      <c r="EO11" s="1">
        <v>2.9322721999999999E-2</v>
      </c>
      <c r="EP11" s="1">
        <v>2.9481038000000001E-2</v>
      </c>
      <c r="EQ11" s="1">
        <v>2.9640362E-2</v>
      </c>
      <c r="ER11" s="1">
        <v>2.9800595999999999E-2</v>
      </c>
      <c r="ES11" s="1">
        <v>2.9960384999999999E-2</v>
      </c>
      <c r="ET11" s="1">
        <v>3.0119346000000002E-2</v>
      </c>
      <c r="EU11" s="1">
        <v>3.0278313000000001E-2</v>
      </c>
      <c r="EV11" s="1">
        <v>3.0437664999999999E-2</v>
      </c>
      <c r="EW11" s="1">
        <v>3.0596969000000002E-2</v>
      </c>
      <c r="EX11" s="1">
        <v>3.0755712000000001E-2</v>
      </c>
      <c r="EY11" s="1">
        <v>3.0914064000000002E-2</v>
      </c>
      <c r="EZ11" s="1">
        <v>3.1072784999999999E-2</v>
      </c>
      <c r="FA11" s="1">
        <v>3.1232192999999998E-2</v>
      </c>
      <c r="FB11" s="1">
        <v>3.1391896000000002E-2</v>
      </c>
      <c r="FC11" s="1">
        <v>3.1551616999999997E-2</v>
      </c>
      <c r="FD11" s="1">
        <v>3.1711445999999997E-2</v>
      </c>
      <c r="FE11" s="1">
        <v>3.1871390999999999E-2</v>
      </c>
      <c r="FF11" s="1">
        <v>3.2031424000000003E-2</v>
      </c>
      <c r="FG11" s="1">
        <v>3.2191392999999999E-2</v>
      </c>
      <c r="FH11" s="1">
        <v>3.2351083000000003E-2</v>
      </c>
      <c r="FI11" s="1">
        <v>3.2510553999999997E-2</v>
      </c>
      <c r="FJ11" s="1">
        <v>3.2669717000000001E-2</v>
      </c>
      <c r="FK11" s="1">
        <v>3.2828458999999997E-2</v>
      </c>
      <c r="FL11" s="1">
        <v>3.2987332000000001E-2</v>
      </c>
      <c r="FM11" s="1">
        <v>3.3146833000000001E-2</v>
      </c>
      <c r="FN11" s="1">
        <v>3.3306361E-2</v>
      </c>
      <c r="FO11" s="1">
        <v>3.3465258999999997E-2</v>
      </c>
      <c r="FP11" s="1">
        <v>3.3624152999999997E-2</v>
      </c>
      <c r="FQ11" s="1">
        <v>3.3783762000000002E-2</v>
      </c>
      <c r="FR11" s="1">
        <v>3.3943446000000002E-2</v>
      </c>
      <c r="FS11" s="1">
        <v>3.4102489999999999E-2</v>
      </c>
      <c r="FT11" s="1">
        <v>3.4261343999999999E-2</v>
      </c>
      <c r="FU11" s="1">
        <v>3.4420539999999999E-2</v>
      </c>
      <c r="FV11" s="1">
        <v>3.4579787000000001E-2</v>
      </c>
      <c r="FW11" s="1">
        <v>3.4738535000000001E-2</v>
      </c>
      <c r="FX11" s="1">
        <v>3.4896867999999998E-2</v>
      </c>
      <c r="FY11" s="1">
        <v>3.5055269E-2</v>
      </c>
      <c r="FZ11" s="1">
        <v>3.5213888999999998E-2</v>
      </c>
      <c r="GA11" s="1">
        <v>3.5372698000000001E-2</v>
      </c>
      <c r="GB11" s="1">
        <v>3.5531663999999998E-2</v>
      </c>
      <c r="GC11" s="1">
        <v>3.5690707000000002E-2</v>
      </c>
      <c r="GD11" s="1">
        <v>3.5849972000000001E-2</v>
      </c>
      <c r="GE11" s="1">
        <v>3.6009589000000002E-2</v>
      </c>
      <c r="GF11" s="1">
        <v>3.6169207000000002E-2</v>
      </c>
      <c r="GG11" s="1">
        <v>3.6328429000000002E-2</v>
      </c>
      <c r="GH11" s="1">
        <v>3.6487220000000001E-2</v>
      </c>
      <c r="GI11" s="1">
        <v>3.6645821000000002E-2</v>
      </c>
      <c r="GJ11" s="1">
        <v>3.6804533E-2</v>
      </c>
      <c r="GK11" s="1">
        <v>3.6963361E-2</v>
      </c>
      <c r="GL11" s="1">
        <v>3.7122150999999999E-2</v>
      </c>
      <c r="GM11" s="1">
        <v>3.7280902999999997E-2</v>
      </c>
      <c r="GN11" s="1">
        <v>3.7439460000000001E-2</v>
      </c>
      <c r="GO11" s="1">
        <v>3.7597151000000002E-2</v>
      </c>
      <c r="GP11" s="1">
        <v>3.7752874999999998E-2</v>
      </c>
      <c r="GQ11" s="1">
        <v>3.7905362999999997E-2</v>
      </c>
      <c r="GR11" s="1">
        <v>3.8053880999999998E-2</v>
      </c>
      <c r="GS11" s="1">
        <v>3.8198673000000002E-2</v>
      </c>
      <c r="GT11" s="1">
        <v>3.8340052999999999E-2</v>
      </c>
      <c r="GU11" s="1">
        <v>3.847768E-2</v>
      </c>
      <c r="GV11" s="1">
        <v>3.8609203000000002E-2</v>
      </c>
      <c r="GW11" s="1">
        <v>3.8722606E-2</v>
      </c>
      <c r="GX11" s="1">
        <v>3.8789437000000003E-2</v>
      </c>
      <c r="GY11" s="1">
        <v>3.8780370000000002E-2</v>
      </c>
      <c r="GZ11" s="1">
        <v>3.8696886E-2</v>
      </c>
      <c r="HA11" s="1">
        <v>3.8576291999999998E-2</v>
      </c>
      <c r="HB11" s="1">
        <v>3.8454835999999999E-2</v>
      </c>
      <c r="HC11" s="1">
        <v>3.8338585000000001E-2</v>
      </c>
      <c r="HD11" s="1">
        <v>3.8219968E-2</v>
      </c>
      <c r="HE11" s="1">
        <v>3.8101411000000002E-2</v>
      </c>
      <c r="HF11" s="1">
        <v>3.7988228999999998E-2</v>
      </c>
      <c r="HG11" s="1">
        <v>3.7876972000000002E-2</v>
      </c>
      <c r="HH11" s="1">
        <v>3.7763942000000002E-2</v>
      </c>
      <c r="HI11" s="1">
        <v>3.7651979000000002E-2</v>
      </c>
      <c r="HJ11" s="1">
        <v>3.7542237999999999E-2</v>
      </c>
      <c r="HK11" s="1">
        <v>3.7431172999999998E-2</v>
      </c>
      <c r="HL11" s="1">
        <v>3.7318293000000002E-2</v>
      </c>
      <c r="HM11" s="1">
        <v>3.7206436000000002E-2</v>
      </c>
      <c r="HN11" s="1">
        <v>3.7095084E-2</v>
      </c>
      <c r="HO11" s="1">
        <v>3.6982289000000002E-2</v>
      </c>
      <c r="HP11" s="1">
        <v>3.6869371999999997E-2</v>
      </c>
      <c r="HQ11" s="1">
        <v>3.6757619999999998E-2</v>
      </c>
      <c r="HR11" s="1">
        <v>3.6645719E-2</v>
      </c>
      <c r="HS11" s="1">
        <v>3.6533399000000001E-2</v>
      </c>
      <c r="HT11" s="1">
        <v>3.6422256E-2</v>
      </c>
      <c r="HU11" s="1">
        <v>3.6312102999999998E-2</v>
      </c>
      <c r="HV11" s="1">
        <v>3.6200979000000001E-2</v>
      </c>
      <c r="HW11" s="1">
        <v>3.6088702E-2</v>
      </c>
      <c r="HX11" s="1">
        <v>3.5976972000000003E-2</v>
      </c>
      <c r="HY11" s="1">
        <v>3.5866227000000001E-2</v>
      </c>
      <c r="HZ11" s="1">
        <v>3.5755292000000001E-2</v>
      </c>
      <c r="IA11" s="1">
        <v>3.5644068000000001E-2</v>
      </c>
      <c r="IB11" s="1">
        <v>3.5533550999999997E-2</v>
      </c>
      <c r="IC11" s="1">
        <v>3.5423554000000003E-2</v>
      </c>
      <c r="ID11" s="1">
        <v>3.5313045000000001E-2</v>
      </c>
      <c r="IE11" s="1">
        <v>3.5201919999999998E-2</v>
      </c>
      <c r="IF11" s="1">
        <v>3.5090573E-2</v>
      </c>
      <c r="IG11" s="1">
        <v>3.4979024999999997E-2</v>
      </c>
      <c r="IH11" s="1">
        <v>3.4867676E-2</v>
      </c>
      <c r="II11" s="1">
        <v>3.4756897000000002E-2</v>
      </c>
      <c r="IJ11" s="1">
        <v>3.4645923000000002E-2</v>
      </c>
      <c r="IK11" s="1">
        <v>3.4534326999999997E-2</v>
      </c>
      <c r="IL11" s="1">
        <v>3.4423295999999999E-2</v>
      </c>
      <c r="IM11" s="1">
        <v>3.4313806000000002E-2</v>
      </c>
      <c r="IN11" s="1">
        <v>3.4205067999999998E-2</v>
      </c>
      <c r="IO11" s="1">
        <v>3.4096053000000001E-2</v>
      </c>
      <c r="IP11" s="1">
        <v>3.3986861E-2</v>
      </c>
      <c r="IQ11" s="1">
        <v>3.3877480000000001E-2</v>
      </c>
      <c r="IR11" s="1">
        <v>3.3767508000000002E-2</v>
      </c>
      <c r="IS11" s="1">
        <v>3.3657209E-2</v>
      </c>
      <c r="IT11" s="1">
        <v>3.3546980999999997E-2</v>
      </c>
      <c r="IU11" s="1">
        <v>3.3436656000000002E-2</v>
      </c>
      <c r="IV11" s="1">
        <v>3.3325897E-2</v>
      </c>
      <c r="IW11" s="1">
        <v>3.3214737000000001E-2</v>
      </c>
      <c r="IX11" s="1">
        <v>3.3103738000000001E-2</v>
      </c>
      <c r="IY11" s="1">
        <v>3.2993343000000001E-2</v>
      </c>
      <c r="IZ11" s="1">
        <v>3.2883302000000003E-2</v>
      </c>
      <c r="JA11" s="1">
        <v>3.2773337999999999E-2</v>
      </c>
      <c r="JB11" s="1">
        <v>3.2663396999999997E-2</v>
      </c>
      <c r="JC11" s="1">
        <v>3.2553324000000002E-2</v>
      </c>
      <c r="JD11" s="1">
        <v>3.2443129000000001E-2</v>
      </c>
      <c r="JE11" s="1">
        <v>3.2332898999999998E-2</v>
      </c>
      <c r="JF11" s="1">
        <v>3.2222613999999997E-2</v>
      </c>
      <c r="JG11" s="1">
        <v>3.2112330000000001E-2</v>
      </c>
      <c r="JH11" s="1">
        <v>3.2002187000000001E-2</v>
      </c>
      <c r="JI11" s="1">
        <v>3.1892115999999998E-2</v>
      </c>
      <c r="JJ11" s="1">
        <v>3.1781758E-2</v>
      </c>
      <c r="JK11" s="1">
        <v>3.1671018000000002E-2</v>
      </c>
      <c r="JL11" s="1">
        <v>3.1560139000000001E-2</v>
      </c>
      <c r="JM11" s="1">
        <v>3.1449193E-2</v>
      </c>
      <c r="JN11" s="1">
        <v>3.1338178000000001E-2</v>
      </c>
      <c r="JO11" s="1">
        <v>3.1227161999999999E-2</v>
      </c>
      <c r="JP11" s="1">
        <v>3.1116263000000002E-2</v>
      </c>
      <c r="JQ11" s="1">
        <v>3.1005937000000001E-2</v>
      </c>
      <c r="JR11" s="1">
        <v>3.0896522999999999E-2</v>
      </c>
      <c r="JS11" s="1">
        <v>3.0787654000000001E-2</v>
      </c>
      <c r="JT11" s="1">
        <v>3.0678539000000001E-2</v>
      </c>
      <c r="JU11" s="1">
        <v>3.056832E-2</v>
      </c>
      <c r="JV11" s="1">
        <v>3.0457046000000002E-2</v>
      </c>
      <c r="JW11" s="1">
        <v>3.0345922000000001E-2</v>
      </c>
      <c r="JX11" s="1">
        <v>3.0235570999999999E-2</v>
      </c>
      <c r="JY11" s="1">
        <v>3.0125356999999998E-2</v>
      </c>
      <c r="JZ11" s="1">
        <v>3.0014727000000001E-2</v>
      </c>
      <c r="KA11" s="1">
        <v>2.9904041999999999E-2</v>
      </c>
      <c r="KB11" s="1">
        <v>2.9793947000000001E-2</v>
      </c>
      <c r="KC11" s="1">
        <v>2.9684418000000001E-2</v>
      </c>
      <c r="KD11" s="1">
        <v>2.9574843E-2</v>
      </c>
      <c r="KE11" s="1">
        <v>2.9464967000000002E-2</v>
      </c>
      <c r="KF11" s="1">
        <v>2.9354903000000002E-2</v>
      </c>
      <c r="KG11" s="1">
        <v>2.9244394999999999E-2</v>
      </c>
      <c r="KH11" s="1">
        <v>2.9133446E-2</v>
      </c>
      <c r="KI11" s="1">
        <v>2.9022815E-2</v>
      </c>
      <c r="KJ11" s="1">
        <v>2.8912819999999999E-2</v>
      </c>
      <c r="KK11" s="1">
        <v>2.8803254E-2</v>
      </c>
      <c r="KL11" s="1">
        <v>2.8694068999999999E-2</v>
      </c>
      <c r="KM11" s="1">
        <v>2.8584859000000001E-2</v>
      </c>
      <c r="KN11" s="1">
        <v>2.8475374000000001E-2</v>
      </c>
      <c r="KO11" s="1">
        <v>2.8365942000000002E-2</v>
      </c>
      <c r="KP11" s="1">
        <v>2.8256475E-2</v>
      </c>
      <c r="KQ11" s="1">
        <v>2.8146784000000001E-2</v>
      </c>
      <c r="KR11" s="1">
        <v>2.8037268000000001E-2</v>
      </c>
      <c r="KS11" s="1">
        <v>2.7928163999999998E-2</v>
      </c>
      <c r="KT11" s="1">
        <v>2.7818968999999999E-2</v>
      </c>
      <c r="KU11" s="1">
        <v>2.7709283000000001E-2</v>
      </c>
      <c r="KV11" s="1">
        <v>2.7599730999999999E-2</v>
      </c>
      <c r="KW11" s="1">
        <v>2.7490879999999999E-2</v>
      </c>
      <c r="KX11" s="1">
        <v>2.7381993E-2</v>
      </c>
      <c r="KY11" s="1">
        <v>2.7272452999999999E-2</v>
      </c>
      <c r="KZ11" s="1">
        <v>2.7162905000000001E-2</v>
      </c>
      <c r="LA11" s="1">
        <v>2.7054103999999999E-2</v>
      </c>
      <c r="LB11" s="1">
        <v>2.6946068E-2</v>
      </c>
      <c r="LC11" s="1">
        <v>2.6838193E-2</v>
      </c>
      <c r="LD11" s="1">
        <v>2.6729818999999998E-2</v>
      </c>
      <c r="LE11" s="1">
        <v>2.6621117999999999E-2</v>
      </c>
      <c r="LF11" s="1">
        <v>2.6512567000000001E-2</v>
      </c>
      <c r="LG11" s="1">
        <v>2.6403923999999999E-2</v>
      </c>
      <c r="LH11" s="1">
        <v>2.6294930000000001E-2</v>
      </c>
      <c r="LI11" s="1">
        <v>2.6185781000000002E-2</v>
      </c>
      <c r="LJ11" s="1">
        <v>2.6076301999999999E-2</v>
      </c>
      <c r="LK11" s="1">
        <v>2.5966004000000001E-2</v>
      </c>
      <c r="LL11" s="1">
        <v>2.5855047999999999E-2</v>
      </c>
      <c r="LM11" s="1">
        <v>2.5744165999999999E-2</v>
      </c>
      <c r="LN11" s="1">
        <v>2.5633724E-2</v>
      </c>
      <c r="LO11" s="1">
        <v>2.5523647999999999E-2</v>
      </c>
      <c r="LP11" s="1">
        <v>2.5413958E-2</v>
      </c>
      <c r="LQ11" s="1">
        <v>2.5304744000000001E-2</v>
      </c>
      <c r="LR11" s="1">
        <v>2.5195691999999999E-2</v>
      </c>
      <c r="LS11" s="1">
        <v>2.5086315000000001E-2</v>
      </c>
      <c r="LT11" s="1">
        <v>2.4976571999999999E-2</v>
      </c>
      <c r="LU11" s="1">
        <v>2.4866841000000001E-2</v>
      </c>
      <c r="LV11" s="1">
        <v>2.4757619000000002E-2</v>
      </c>
      <c r="LW11" s="1">
        <v>2.4649127999999999E-2</v>
      </c>
      <c r="LX11" s="1">
        <v>2.4540991000000002E-2</v>
      </c>
      <c r="LY11" s="1">
        <v>2.4432656000000001E-2</v>
      </c>
      <c r="LZ11" s="1">
        <v>2.4323859999999999E-2</v>
      </c>
      <c r="MA11" s="1">
        <v>2.4214673999999999E-2</v>
      </c>
      <c r="MB11" s="1">
        <v>2.4105516E-2</v>
      </c>
      <c r="MC11" s="1">
        <v>2.3996743000000001E-2</v>
      </c>
      <c r="MD11" s="1">
        <v>2.3888105E-2</v>
      </c>
      <c r="ME11" s="1">
        <v>2.3779272000000001E-2</v>
      </c>
      <c r="MF11" s="1">
        <v>2.3670409E-2</v>
      </c>
      <c r="MG11" s="1">
        <v>2.3561637E-2</v>
      </c>
      <c r="MH11" s="1">
        <v>2.3452890000000001E-2</v>
      </c>
      <c r="MI11" s="1">
        <v>2.3344285999999999E-2</v>
      </c>
      <c r="MJ11" s="1">
        <v>2.3235674000000001E-2</v>
      </c>
      <c r="MK11" s="1">
        <v>2.3126442000000001E-2</v>
      </c>
      <c r="ML11" s="1">
        <v>2.3016598999999999E-2</v>
      </c>
      <c r="MM11" s="1">
        <v>2.2906738999999999E-2</v>
      </c>
      <c r="MN11" s="1">
        <v>2.2796657000000001E-2</v>
      </c>
      <c r="MO11" s="1">
        <v>2.2686146000000001E-2</v>
      </c>
      <c r="MP11" s="1">
        <v>2.2576111999999999E-2</v>
      </c>
      <c r="MQ11" s="1">
        <v>2.2466917999999999E-2</v>
      </c>
      <c r="MR11" s="1">
        <v>2.2357709999999999E-2</v>
      </c>
      <c r="MS11" s="1">
        <v>2.2248211E-2</v>
      </c>
      <c r="MT11" s="1">
        <v>2.2138907999999999E-2</v>
      </c>
      <c r="MU11" s="1">
        <v>2.2029641999999999E-2</v>
      </c>
      <c r="MV11" s="1">
        <v>2.1920176999999999E-2</v>
      </c>
      <c r="MW11" s="1">
        <v>2.1810965000000002E-2</v>
      </c>
      <c r="MX11" s="1">
        <v>2.1701986999999999E-2</v>
      </c>
      <c r="MY11" s="1">
        <v>2.1592808000000002E-2</v>
      </c>
      <c r="MZ11" s="1">
        <v>2.1483776E-2</v>
      </c>
      <c r="NA11" s="1">
        <v>2.1375020000000002E-2</v>
      </c>
      <c r="NB11" s="1">
        <v>2.1265798999999998E-2</v>
      </c>
      <c r="NC11" s="1">
        <v>2.1156273999999999E-2</v>
      </c>
      <c r="ND11" s="1">
        <v>2.1047258999999999E-2</v>
      </c>
      <c r="NE11" s="1">
        <v>2.0938432999999999E-2</v>
      </c>
      <c r="NF11" s="1">
        <v>2.0829141999999998E-2</v>
      </c>
      <c r="NG11" s="1">
        <v>2.0719544999999999E-2</v>
      </c>
      <c r="NH11" s="1">
        <v>2.0610031000000001E-2</v>
      </c>
      <c r="NI11" s="1">
        <v>2.0500663999999998E-2</v>
      </c>
      <c r="NJ11" s="1">
        <v>2.0391349999999999E-2</v>
      </c>
      <c r="NK11" s="1">
        <v>2.0282092000000002E-2</v>
      </c>
      <c r="NL11" s="1">
        <v>2.0172895999999999E-2</v>
      </c>
      <c r="NM11" s="1">
        <v>2.0063609E-2</v>
      </c>
      <c r="NN11" s="1">
        <v>1.9954207000000002E-2</v>
      </c>
      <c r="NO11" s="1">
        <v>1.9844994000000001E-2</v>
      </c>
      <c r="NP11" s="1">
        <v>1.9736251999999999E-2</v>
      </c>
      <c r="NQ11" s="1">
        <v>1.9627648000000001E-2</v>
      </c>
      <c r="NR11" s="1">
        <v>1.9518719E-2</v>
      </c>
      <c r="NS11" s="1">
        <v>1.9409717E-2</v>
      </c>
      <c r="NT11" s="1">
        <v>1.9300965E-2</v>
      </c>
      <c r="NU11" s="1">
        <v>1.919235E-2</v>
      </c>
      <c r="NV11" s="1">
        <v>1.9083876999999999E-2</v>
      </c>
      <c r="NW11" s="1">
        <v>1.8975448999999998E-2</v>
      </c>
      <c r="NX11" s="1">
        <v>1.8866523999999999E-2</v>
      </c>
      <c r="NY11" s="1">
        <v>1.8757099999999999E-2</v>
      </c>
      <c r="NZ11" s="1">
        <v>1.8647719E-2</v>
      </c>
      <c r="OA11" s="1">
        <v>1.8538401999999999E-2</v>
      </c>
      <c r="OB11" s="1">
        <v>1.8429063999999998E-2</v>
      </c>
      <c r="OC11" s="1">
        <v>1.8319764999999998E-2</v>
      </c>
      <c r="OD11" s="1">
        <v>1.8210235000000002E-2</v>
      </c>
      <c r="OE11" s="1">
        <v>1.8100536E-2</v>
      </c>
      <c r="OF11" s="1">
        <v>1.7991335000000001E-2</v>
      </c>
      <c r="OG11" s="1">
        <v>1.7882772000000002E-2</v>
      </c>
      <c r="OH11" s="1">
        <v>1.7774290000000002E-2</v>
      </c>
      <c r="OI11" s="1">
        <v>1.7665601999999999E-2</v>
      </c>
      <c r="OJ11" s="1">
        <v>1.7556987E-2</v>
      </c>
      <c r="OK11" s="1">
        <v>1.7448655E-2</v>
      </c>
      <c r="OL11" s="1">
        <v>1.7340347999999998E-2</v>
      </c>
      <c r="OM11" s="1">
        <v>1.7231900000000001E-2</v>
      </c>
      <c r="ON11" s="1">
        <v>1.7123762000000001E-2</v>
      </c>
      <c r="OO11" s="1">
        <v>1.7016251E-2</v>
      </c>
      <c r="OP11" s="1">
        <v>1.690873E-2</v>
      </c>
      <c r="OQ11" s="1">
        <v>1.6800405000000001E-2</v>
      </c>
      <c r="OR11" s="1">
        <v>1.6691411999999999E-2</v>
      </c>
      <c r="OS11" s="1">
        <v>1.6582410999999998E-2</v>
      </c>
      <c r="OT11" s="1">
        <v>1.6473788E-2</v>
      </c>
      <c r="OU11" s="1">
        <v>1.6365370000000001E-2</v>
      </c>
      <c r="OV11" s="1">
        <v>1.6256506E-2</v>
      </c>
      <c r="OW11" s="1">
        <v>1.6146977999999999E-2</v>
      </c>
      <c r="OX11" s="1">
        <v>1.6037507999999999E-2</v>
      </c>
      <c r="OY11" s="1">
        <v>1.5928556999999999E-2</v>
      </c>
      <c r="OZ11" s="1">
        <v>1.5819630000000001E-2</v>
      </c>
      <c r="PA11" s="1">
        <v>1.5710536000000001E-2</v>
      </c>
      <c r="PB11" s="1">
        <v>1.5601725E-2</v>
      </c>
      <c r="PC11" s="1">
        <v>1.5493002000000001E-2</v>
      </c>
      <c r="PD11" s="1">
        <v>1.5383999000000001E-2</v>
      </c>
      <c r="PE11" s="1">
        <v>1.5275009000000001E-2</v>
      </c>
      <c r="PF11" s="1">
        <v>1.5166048999999999E-2</v>
      </c>
      <c r="PG11" s="1">
        <v>1.5056985E-2</v>
      </c>
      <c r="PH11" s="1">
        <v>1.4948263999999999E-2</v>
      </c>
      <c r="PI11" s="1">
        <v>1.4840034E-2</v>
      </c>
      <c r="PJ11" s="1">
        <v>1.4731643000000001E-2</v>
      </c>
      <c r="PK11" s="1">
        <v>1.4622678E-2</v>
      </c>
      <c r="PL11" s="1">
        <v>1.4513656999999999E-2</v>
      </c>
      <c r="PM11" s="1">
        <v>1.4405139000000001E-2</v>
      </c>
      <c r="PN11" s="1">
        <v>1.4296824E-2</v>
      </c>
      <c r="PO11" s="1">
        <v>1.418824E-2</v>
      </c>
      <c r="PP11" s="1">
        <v>1.4079349999999999E-2</v>
      </c>
      <c r="PQ11" s="1">
        <v>1.3970358E-2</v>
      </c>
      <c r="PR11" s="1">
        <v>1.3861737000000001E-2</v>
      </c>
      <c r="PS11" s="1">
        <v>1.3753659E-2</v>
      </c>
      <c r="PT11" s="1">
        <v>1.3645457999999999E-2</v>
      </c>
      <c r="PU11" s="1">
        <v>1.3536625E-2</v>
      </c>
      <c r="PV11" s="1">
        <v>1.3427698E-2</v>
      </c>
      <c r="PW11" s="1">
        <v>1.3319296E-2</v>
      </c>
      <c r="PX11" s="1">
        <v>1.3211099E-2</v>
      </c>
      <c r="PY11" s="1">
        <v>1.3102638999999999E-2</v>
      </c>
      <c r="PZ11" s="1">
        <v>1.2994083E-2</v>
      </c>
      <c r="QA11" s="1">
        <v>1.2885587E-2</v>
      </c>
      <c r="QB11" s="1">
        <v>1.2776897000000001E-2</v>
      </c>
      <c r="QC11" s="1">
        <v>1.2667661E-2</v>
      </c>
      <c r="QD11" s="1">
        <v>1.2558104E-2</v>
      </c>
      <c r="QE11" s="1">
        <v>1.2449076999999999E-2</v>
      </c>
      <c r="QF11" s="1">
        <v>1.2340468E-2</v>
      </c>
      <c r="QG11" s="1">
        <v>1.2231605E-2</v>
      </c>
      <c r="QH11" s="1">
        <v>1.2123045000000001E-2</v>
      </c>
      <c r="QI11" s="1">
        <v>1.2015174999999999E-2</v>
      </c>
      <c r="QJ11" s="1">
        <v>1.1907314E-2</v>
      </c>
      <c r="QK11" s="1">
        <v>1.1799308E-2</v>
      </c>
      <c r="QL11" s="1">
        <v>1.1691368000000001E-2</v>
      </c>
      <c r="QM11" s="1">
        <v>1.1583095E-2</v>
      </c>
      <c r="QN11" s="1">
        <v>1.1474376E-2</v>
      </c>
      <c r="QO11" s="1">
        <v>1.1365703E-2</v>
      </c>
      <c r="QP11" s="1">
        <v>1.1257203E-2</v>
      </c>
      <c r="QQ11" s="1">
        <v>1.1148883E-2</v>
      </c>
      <c r="QR11" s="1">
        <v>1.1040924000000001E-2</v>
      </c>
      <c r="QS11" s="1">
        <v>1.0933063999999999E-2</v>
      </c>
      <c r="QT11" s="1">
        <v>1.08249E-2</v>
      </c>
      <c r="QU11" s="1">
        <v>1.0716606E-2</v>
      </c>
      <c r="QV11" s="1">
        <v>1.0608625E-2</v>
      </c>
      <c r="QW11" s="1">
        <v>1.0500951999999999E-2</v>
      </c>
      <c r="QX11" s="1">
        <v>1.0393098E-2</v>
      </c>
      <c r="QY11" s="1">
        <v>1.0284823E-2</v>
      </c>
      <c r="QZ11" s="1">
        <v>1.0176610000000001E-2</v>
      </c>
      <c r="RA11" s="1">
        <v>1.0068847000000001E-2</v>
      </c>
      <c r="RB11" s="1">
        <v>9.961035E-3</v>
      </c>
      <c r="RC11" s="1">
        <v>9.852764E-3</v>
      </c>
      <c r="RD11" s="1">
        <v>9.7444820000000005E-3</v>
      </c>
      <c r="RE11" s="1">
        <v>9.6363720000000007E-3</v>
      </c>
      <c r="RF11" s="1">
        <v>9.5279509999999998E-3</v>
      </c>
      <c r="RG11" s="1">
        <v>9.4191280000000006E-3</v>
      </c>
      <c r="RH11" s="1">
        <v>9.3102840000000003E-3</v>
      </c>
      <c r="RI11" s="1">
        <v>9.2015010000000008E-3</v>
      </c>
      <c r="RJ11" s="1">
        <v>9.0926830000000007E-3</v>
      </c>
      <c r="RK11" s="1">
        <v>8.9840470000000002E-3</v>
      </c>
      <c r="RL11" s="1">
        <v>8.8757269999999999E-3</v>
      </c>
      <c r="RM11" s="1">
        <v>8.7675749999999997E-3</v>
      </c>
      <c r="RN11" s="1">
        <v>8.6595950000000008E-3</v>
      </c>
      <c r="RO11" s="1">
        <v>8.5517389999999992E-3</v>
      </c>
      <c r="RP11" s="1">
        <v>8.4438840000000005E-3</v>
      </c>
      <c r="RQ11" s="1">
        <v>8.3361359999999992E-3</v>
      </c>
      <c r="RR11" s="1">
        <v>8.2284190000000007E-3</v>
      </c>
      <c r="RS11" s="1">
        <v>8.1206249999999994E-3</v>
      </c>
      <c r="RT11" s="1">
        <v>8.0130340000000005E-3</v>
      </c>
      <c r="RU11" s="1">
        <v>7.9056730000000002E-3</v>
      </c>
      <c r="RV11" s="1">
        <v>7.7980870000000004E-3</v>
      </c>
      <c r="RW11" s="1">
        <v>7.6902259999999997E-3</v>
      </c>
      <c r="RX11" s="1">
        <v>7.5824020000000002E-3</v>
      </c>
      <c r="RY11" s="1">
        <v>7.4743609999999997E-3</v>
      </c>
      <c r="RZ11" s="1">
        <v>7.3657150000000001E-3</v>
      </c>
      <c r="SA11" s="1">
        <v>7.2567120000000002E-3</v>
      </c>
      <c r="SB11" s="1">
        <v>7.1477579999999997E-3</v>
      </c>
      <c r="SC11" s="1">
        <v>7.03916E-3</v>
      </c>
      <c r="SD11" s="1">
        <v>6.9311449999999997E-3</v>
      </c>
      <c r="SE11" s="1">
        <v>6.8235259999999999E-3</v>
      </c>
      <c r="SF11" s="1">
        <v>6.7160029999999999E-3</v>
      </c>
      <c r="SG11" s="1">
        <v>6.6084330000000004E-3</v>
      </c>
      <c r="SH11" s="1">
        <v>6.5005760000000001E-3</v>
      </c>
      <c r="SI11" s="1">
        <v>6.3925229999999998E-3</v>
      </c>
      <c r="SJ11" s="1">
        <v>6.2848139999999997E-3</v>
      </c>
      <c r="SK11" s="1">
        <v>6.1774849999999999E-3</v>
      </c>
      <c r="SL11" s="1">
        <v>6.0698840000000002E-3</v>
      </c>
      <c r="SM11" s="1">
        <v>5.9615930000000003E-3</v>
      </c>
      <c r="SN11" s="1">
        <v>5.8527450000000003E-3</v>
      </c>
      <c r="SO11" s="1">
        <v>5.7436539999999999E-3</v>
      </c>
      <c r="SP11" s="1">
        <v>5.6348520000000001E-3</v>
      </c>
      <c r="SQ11" s="1">
        <v>5.5267600000000004E-3</v>
      </c>
      <c r="SR11" s="1">
        <v>5.4190100000000001E-3</v>
      </c>
      <c r="SS11" s="1">
        <v>5.3111190000000004E-3</v>
      </c>
      <c r="ST11" s="1">
        <v>5.2032850000000002E-3</v>
      </c>
      <c r="SU11" s="1">
        <v>5.0956120000000002E-3</v>
      </c>
      <c r="SV11" s="1">
        <v>4.9877469999999998E-3</v>
      </c>
      <c r="SW11" s="1">
        <v>4.8795069999999999E-3</v>
      </c>
      <c r="SX11" s="1">
        <v>4.7710890000000001E-3</v>
      </c>
      <c r="SY11" s="1">
        <v>4.6629499999999999E-3</v>
      </c>
      <c r="SZ11" s="1">
        <v>4.5553729999999997E-3</v>
      </c>
      <c r="TA11" s="1">
        <v>4.4480700000000001E-3</v>
      </c>
      <c r="TB11" s="1">
        <v>4.3404680000000001E-3</v>
      </c>
      <c r="TC11" s="1">
        <v>4.231963E-3</v>
      </c>
      <c r="TD11" s="1">
        <v>4.1225280000000003E-3</v>
      </c>
      <c r="TE11" s="1">
        <v>4.0130280000000001E-3</v>
      </c>
      <c r="TF11" s="1">
        <v>3.9039449999999998E-3</v>
      </c>
      <c r="TG11" s="1">
        <v>3.7951959999999998E-3</v>
      </c>
      <c r="TH11" s="1">
        <v>3.6869849999999998E-3</v>
      </c>
      <c r="TI11" s="1">
        <v>3.57917E-3</v>
      </c>
      <c r="TJ11" s="1">
        <v>3.4710829999999998E-3</v>
      </c>
      <c r="TK11" s="1">
        <v>3.3626189999999999E-3</v>
      </c>
      <c r="TL11" s="1">
        <v>3.2543060000000002E-3</v>
      </c>
      <c r="TM11" s="1">
        <v>3.146369E-3</v>
      </c>
      <c r="TN11" s="1">
        <v>3.0385730000000001E-3</v>
      </c>
      <c r="TO11" s="1">
        <v>2.9307909999999999E-3</v>
      </c>
      <c r="TP11" s="1">
        <v>2.8231710000000002E-3</v>
      </c>
      <c r="TQ11" s="1">
        <v>2.7155970000000001E-3</v>
      </c>
      <c r="TR11" s="1">
        <v>2.6076649999999999E-3</v>
      </c>
      <c r="TS11" s="1">
        <v>2.4996229999999999E-3</v>
      </c>
      <c r="TT11" s="1">
        <v>2.3917769999999999E-3</v>
      </c>
      <c r="TU11" s="1">
        <v>2.2836620000000001E-3</v>
      </c>
      <c r="TV11" s="1">
        <v>2.1751769999999999E-3</v>
      </c>
      <c r="TW11" s="1">
        <v>2.0667799999999998E-3</v>
      </c>
      <c r="TX11" s="1">
        <v>1.9584870000000001E-3</v>
      </c>
      <c r="TY11" s="1">
        <v>1.850102E-3</v>
      </c>
      <c r="TZ11" s="1">
        <v>1.7419250000000001E-3</v>
      </c>
      <c r="UA11" s="1">
        <v>1.6342310000000001E-3</v>
      </c>
      <c r="UB11" s="1">
        <v>1.5267060000000001E-3</v>
      </c>
      <c r="UC11" s="1">
        <v>1.419029E-3</v>
      </c>
      <c r="UD11" s="1">
        <v>1.3112200000000001E-3</v>
      </c>
      <c r="UE11" s="1">
        <v>1.203338E-3</v>
      </c>
      <c r="UF11" s="1">
        <v>1.095244E-3</v>
      </c>
      <c r="UG11" s="1">
        <v>9.8692099999999998E-4</v>
      </c>
      <c r="UH11" s="1">
        <v>8.7893300000000004E-4</v>
      </c>
      <c r="UI11" s="1">
        <v>7.7163700000000004E-4</v>
      </c>
      <c r="UJ11" s="1">
        <v>6.6433900000000001E-4</v>
      </c>
      <c r="UK11" s="1">
        <v>5.5639299999999997E-4</v>
      </c>
      <c r="UL11" s="1">
        <v>4.48176E-4</v>
      </c>
      <c r="UM11" s="1">
        <v>3.4027100000000001E-4</v>
      </c>
      <c r="UN11" s="1">
        <v>2.3261500000000001E-4</v>
      </c>
      <c r="UO11" s="1">
        <v>1.2504000000000001E-4</v>
      </c>
      <c r="UP11" s="2">
        <v>1.77E-5</v>
      </c>
      <c r="UQ11" s="2">
        <v>-8.9300000000000002E-5</v>
      </c>
      <c r="UR11" s="1">
        <v>-1.9646999999999999E-4</v>
      </c>
      <c r="US11" s="1">
        <v>-3.0420499999999999E-4</v>
      </c>
      <c r="UT11" s="1">
        <v>-4.1247400000000002E-4</v>
      </c>
      <c r="UU11" s="1">
        <v>-5.2079899999999996E-4</v>
      </c>
      <c r="UV11" s="1">
        <v>-6.2920800000000002E-4</v>
      </c>
      <c r="UW11" s="1">
        <v>-7.3790800000000001E-4</v>
      </c>
      <c r="UX11" s="1">
        <v>-8.4636399999999995E-4</v>
      </c>
      <c r="UY11" s="1">
        <v>-9.5421199999999996E-4</v>
      </c>
      <c r="UZ11" s="1">
        <v>-1.0617929999999999E-3</v>
      </c>
      <c r="VA11" s="1">
        <v>-1.1696009999999999E-3</v>
      </c>
      <c r="VB11" s="1">
        <v>-1.2778679999999999E-3</v>
      </c>
      <c r="VC11" s="1">
        <v>-1.386085E-3</v>
      </c>
      <c r="VD11" s="1">
        <v>-1.493571E-3</v>
      </c>
      <c r="VE11" s="1">
        <v>-1.6004680000000001E-3</v>
      </c>
      <c r="VF11" s="1">
        <v>-1.707315E-3</v>
      </c>
      <c r="VG11" s="1">
        <v>-1.8144770000000001E-3</v>
      </c>
      <c r="VH11" s="1">
        <v>-1.9221100000000001E-3</v>
      </c>
      <c r="VI11" s="1">
        <v>-2.0299939999999998E-3</v>
      </c>
      <c r="VJ11" s="1">
        <v>-2.1377850000000001E-3</v>
      </c>
      <c r="VK11" s="1">
        <v>-2.2452990000000001E-3</v>
      </c>
      <c r="VL11" s="1">
        <v>-2.352434E-3</v>
      </c>
      <c r="VM11" s="1">
        <v>-2.4593050000000002E-3</v>
      </c>
      <c r="VN11" s="1">
        <v>-2.5662480000000001E-3</v>
      </c>
      <c r="VO11" s="1">
        <v>-2.6733849999999999E-3</v>
      </c>
      <c r="VP11" s="1">
        <v>-2.7805830000000001E-3</v>
      </c>
      <c r="VQ11" s="1">
        <v>-2.8879169999999998E-3</v>
      </c>
      <c r="VR11" s="1">
        <v>-2.9954320000000001E-3</v>
      </c>
      <c r="VS11" s="1">
        <v>-3.1028010000000001E-3</v>
      </c>
      <c r="VT11" s="1">
        <v>-3.209941E-3</v>
      </c>
      <c r="VU11" s="1">
        <v>-3.317057E-3</v>
      </c>
      <c r="VV11" s="1">
        <v>-3.424257E-3</v>
      </c>
      <c r="VW11" s="1">
        <v>-3.5317790000000001E-3</v>
      </c>
      <c r="VX11" s="1">
        <v>-3.6396750000000002E-3</v>
      </c>
      <c r="VY11" s="1">
        <v>-3.7474679999999999E-3</v>
      </c>
      <c r="VZ11" s="1">
        <v>-3.8548509999999999E-3</v>
      </c>
      <c r="WA11" s="1">
        <v>-3.9619750000000004E-3</v>
      </c>
      <c r="WB11" s="1">
        <v>-4.0691080000000001E-3</v>
      </c>
      <c r="WC11" s="1">
        <v>-4.1765739999999997E-3</v>
      </c>
      <c r="WD11" s="1">
        <v>-4.284487E-3</v>
      </c>
      <c r="WE11" s="1">
        <v>-4.3924339999999997E-3</v>
      </c>
      <c r="WF11" s="1">
        <v>-4.4998249999999998E-3</v>
      </c>
      <c r="WG11" s="1">
        <v>-4.6065389999999998E-3</v>
      </c>
      <c r="WH11" s="1">
        <v>-4.7131070000000002E-3</v>
      </c>
      <c r="WI11" s="1">
        <v>-4.820225E-3</v>
      </c>
      <c r="WJ11" s="1">
        <v>-4.9279229999999999E-3</v>
      </c>
      <c r="WK11" s="1">
        <v>-5.0356309999999996E-3</v>
      </c>
      <c r="WL11" s="1">
        <v>-5.1432789999999997E-3</v>
      </c>
      <c r="WM11" s="1">
        <v>-5.25122E-3</v>
      </c>
      <c r="WN11" s="1">
        <v>-5.3593069999999998E-3</v>
      </c>
      <c r="WO11" s="1">
        <v>-5.4672109999999996E-3</v>
      </c>
      <c r="WP11" s="1">
        <v>-5.5748969999999997E-3</v>
      </c>
      <c r="WQ11" s="1">
        <v>-5.682309E-3</v>
      </c>
      <c r="WR11" s="1">
        <v>-5.7894310000000003E-3</v>
      </c>
      <c r="WS11" s="1">
        <v>-5.8965930000000003E-3</v>
      </c>
      <c r="WT11" s="1">
        <v>-6.003942E-3</v>
      </c>
      <c r="WU11" s="1">
        <v>-6.1111539999999997E-3</v>
      </c>
      <c r="WV11" s="1">
        <v>-6.218182E-3</v>
      </c>
      <c r="WW11" s="1">
        <v>-6.325336E-3</v>
      </c>
      <c r="WX11" s="1">
        <v>-6.4325490000000001E-3</v>
      </c>
      <c r="WY11" s="1">
        <v>-6.5396530000000003E-3</v>
      </c>
      <c r="WZ11" s="1">
        <v>-6.6470160000000004E-3</v>
      </c>
      <c r="XA11" s="1">
        <v>-6.7550010000000001E-3</v>
      </c>
      <c r="XB11" s="1">
        <v>-6.8633139999999997E-3</v>
      </c>
      <c r="XC11" s="1">
        <v>-6.9715580000000001E-3</v>
      </c>
      <c r="XD11" s="1">
        <v>-7.079826E-3</v>
      </c>
      <c r="XE11" s="1">
        <v>-7.188252E-3</v>
      </c>
      <c r="XF11" s="1">
        <v>-7.2965E-3</v>
      </c>
      <c r="XG11" s="1">
        <v>-7.4043190000000004E-3</v>
      </c>
      <c r="XH11" s="1">
        <v>-7.5119059999999996E-3</v>
      </c>
      <c r="XI11" s="1">
        <v>-7.6194169999999999E-3</v>
      </c>
      <c r="XJ11" s="1">
        <v>-7.7270070000000001E-3</v>
      </c>
      <c r="XK11" s="1">
        <v>-7.8347680000000006E-3</v>
      </c>
      <c r="XL11" s="1">
        <v>-7.9422759999999998E-3</v>
      </c>
      <c r="XM11" s="1">
        <v>-8.0493119999999994E-3</v>
      </c>
      <c r="XN11" s="1">
        <v>-8.1561040000000008E-3</v>
      </c>
      <c r="XO11" s="1">
        <v>-8.2627619999999999E-3</v>
      </c>
      <c r="XP11" s="1">
        <v>-8.3697730000000005E-3</v>
      </c>
      <c r="XQ11" s="1">
        <v>-8.4776580000000008E-3</v>
      </c>
      <c r="XR11" s="1">
        <v>-8.5858759999999992E-3</v>
      </c>
      <c r="XS11" s="1">
        <v>-8.6937649999999991E-3</v>
      </c>
      <c r="XT11" s="1">
        <v>-8.8013629999999995E-3</v>
      </c>
      <c r="XU11" s="1">
        <v>-8.9087609999999994E-3</v>
      </c>
      <c r="XV11" s="1">
        <v>-9.0162409999999995E-3</v>
      </c>
      <c r="XW11" s="1">
        <v>-9.1241789999999996E-3</v>
      </c>
      <c r="XX11" s="1">
        <v>-9.2320030000000008E-3</v>
      </c>
      <c r="XY11" s="1">
        <v>-9.3387339999999996E-3</v>
      </c>
      <c r="XZ11" s="1">
        <v>-9.4447560000000003E-3</v>
      </c>
      <c r="YA11" s="1">
        <v>-9.5514780000000004E-3</v>
      </c>
      <c r="YB11" s="1">
        <v>-9.6592399999999995E-3</v>
      </c>
      <c r="YC11" s="1">
        <v>-9.7673120000000002E-3</v>
      </c>
      <c r="YD11" s="1">
        <v>-9.8750179999999993E-3</v>
      </c>
      <c r="YE11" s="1">
        <v>-9.9819399999999999E-3</v>
      </c>
      <c r="YF11" s="1">
        <v>-1.0088467E-2</v>
      </c>
      <c r="YG11" s="1">
        <v>-1.0195450999999999E-2</v>
      </c>
      <c r="YH11" s="1">
        <v>-1.0302877E-2</v>
      </c>
      <c r="YI11" s="1">
        <v>-1.0410297000000001E-2</v>
      </c>
      <c r="YJ11" s="1">
        <v>-1.0517813000000001E-2</v>
      </c>
      <c r="YK11" s="1">
        <v>-1.0625544000000001E-2</v>
      </c>
      <c r="YL11" s="1">
        <v>-1.0733197E-2</v>
      </c>
      <c r="YM11" s="1">
        <v>-1.0840501000000001E-2</v>
      </c>
      <c r="YN11" s="1">
        <v>-1.0947527E-2</v>
      </c>
      <c r="YO11" s="1">
        <v>-1.1054707E-2</v>
      </c>
      <c r="YP11" s="1">
        <v>-1.1162246000000001E-2</v>
      </c>
      <c r="YQ11" s="1">
        <v>-1.1269665E-2</v>
      </c>
      <c r="YR11" s="1">
        <v>-1.1376726E-2</v>
      </c>
      <c r="YS11" s="1">
        <v>-1.1483828E-2</v>
      </c>
      <c r="YT11" s="1">
        <v>-1.159108E-2</v>
      </c>
      <c r="YU11" s="1">
        <v>-1.1698353999999999E-2</v>
      </c>
      <c r="YV11" s="1">
        <v>-1.1805754999999999E-2</v>
      </c>
      <c r="YW11" s="1">
        <v>-1.191334E-2</v>
      </c>
      <c r="YX11" s="1">
        <v>-1.202081E-2</v>
      </c>
      <c r="YY11" s="1">
        <v>-1.2127944E-2</v>
      </c>
      <c r="YZ11" s="1">
        <v>-1.223525E-2</v>
      </c>
      <c r="ZA11" s="1">
        <v>-1.2343135999999999E-2</v>
      </c>
      <c r="ZB11" s="1">
        <v>-1.2451256000000001E-2</v>
      </c>
      <c r="ZC11" s="1">
        <v>-1.2559264000000001E-2</v>
      </c>
      <c r="ZD11" s="1">
        <v>-1.2666906E-2</v>
      </c>
      <c r="ZE11" s="1">
        <v>-1.2774224000000001E-2</v>
      </c>
      <c r="ZF11" s="1">
        <v>-1.2881797E-2</v>
      </c>
      <c r="ZG11" s="1">
        <v>-1.2989604E-2</v>
      </c>
      <c r="ZH11" s="1">
        <v>-1.3096994000000001E-2</v>
      </c>
      <c r="ZI11" s="1">
        <v>-1.3203892E-2</v>
      </c>
      <c r="ZJ11" s="1">
        <v>-1.3310789999999999E-2</v>
      </c>
      <c r="ZK11" s="1">
        <v>-1.3418024000000001E-2</v>
      </c>
      <c r="ZL11" s="1">
        <v>-1.3525317E-2</v>
      </c>
      <c r="ZM11" s="1">
        <v>-1.3632223000000001E-2</v>
      </c>
      <c r="ZN11" s="1">
        <v>-1.3738971000000001E-2</v>
      </c>
      <c r="ZO11" s="1">
        <v>-1.3845846E-2</v>
      </c>
      <c r="ZP11" s="1">
        <v>-1.3952755000000001E-2</v>
      </c>
      <c r="ZQ11" s="1">
        <v>-1.4059781E-2</v>
      </c>
      <c r="ZR11" s="1">
        <v>-1.4166939999999999E-2</v>
      </c>
      <c r="ZS11" s="1">
        <v>-1.4274208E-2</v>
      </c>
      <c r="ZT11" s="1">
        <v>-1.4381948E-2</v>
      </c>
      <c r="ZU11" s="1">
        <v>-1.4490255E-2</v>
      </c>
      <c r="ZV11" s="1">
        <v>-1.4598524999999999E-2</v>
      </c>
      <c r="ZW11" s="1">
        <v>-1.4706465E-2</v>
      </c>
      <c r="ZX11" s="1">
        <v>-1.4814300000000001E-2</v>
      </c>
      <c r="ZY11" s="1">
        <v>-1.4921749E-2</v>
      </c>
      <c r="ZZ11" s="1">
        <v>-1.5028609E-2</v>
      </c>
      <c r="AAA11" s="1">
        <v>-1.5135501000000001E-2</v>
      </c>
      <c r="AAB11" s="1">
        <v>-1.5242673999999999E-2</v>
      </c>
      <c r="AAC11" s="1">
        <v>-1.5349557999999999E-2</v>
      </c>
      <c r="AAD11" s="1">
        <v>-1.5455804E-2</v>
      </c>
      <c r="AAE11" s="1">
        <v>-1.5561949E-2</v>
      </c>
      <c r="AAF11" s="1">
        <v>-1.5668734E-2</v>
      </c>
      <c r="AAG11" s="1">
        <v>-1.5775912999999999E-2</v>
      </c>
      <c r="AAH11" s="1">
        <v>-1.5882667E-2</v>
      </c>
      <c r="AAI11" s="1">
        <v>-1.5989024000000001E-2</v>
      </c>
      <c r="AAJ11" s="1">
        <v>-1.6095524E-2</v>
      </c>
      <c r="AAK11" s="1">
        <v>-1.6202382000000001E-2</v>
      </c>
      <c r="AAL11" s="1">
        <v>-1.6309534000000001E-2</v>
      </c>
      <c r="AAM11" s="1">
        <v>-1.6416499000000001E-2</v>
      </c>
      <c r="AAN11" s="1">
        <v>-1.6522985E-2</v>
      </c>
      <c r="AAO11" s="1">
        <v>-1.6629293E-2</v>
      </c>
      <c r="AAP11" s="1">
        <v>-1.6735416999999999E-2</v>
      </c>
      <c r="AAQ11" s="1">
        <v>-1.6841163999999999E-2</v>
      </c>
      <c r="AAR11" s="1">
        <v>-1.6946802E-2</v>
      </c>
      <c r="AAS11" s="1">
        <v>-1.7052838000000001E-2</v>
      </c>
      <c r="AAT11" s="1">
        <v>-1.7159733E-2</v>
      </c>
      <c r="AAU11" s="1">
        <v>-1.7267372999999999E-2</v>
      </c>
      <c r="AAV11" s="1">
        <v>-1.7375143999999999E-2</v>
      </c>
      <c r="AAW11" s="1">
        <v>-1.7482787999999999E-2</v>
      </c>
      <c r="AAX11" s="1">
        <v>-1.7590439999999999E-2</v>
      </c>
      <c r="AAY11" s="1">
        <v>-1.7698043E-2</v>
      </c>
      <c r="AAZ11" s="1">
        <v>-1.7805195999999999E-2</v>
      </c>
      <c r="ABA11" s="1">
        <v>-1.7911786999999998E-2</v>
      </c>
      <c r="ABB11" s="1">
        <v>-1.8018321E-2</v>
      </c>
      <c r="ABC11" s="1">
        <v>-1.8125230999999999E-2</v>
      </c>
      <c r="ABD11" s="1">
        <v>-1.8232315999999998E-2</v>
      </c>
      <c r="ABE11" s="1">
        <v>-1.8339000000000001E-2</v>
      </c>
      <c r="ABF11" s="1">
        <v>-1.8445263E-2</v>
      </c>
      <c r="ABG11" s="1">
        <v>-1.8551784000000002E-2</v>
      </c>
      <c r="ABH11" s="1">
        <v>-1.8659023E-2</v>
      </c>
      <c r="ABI11" s="1">
        <v>-1.8766669999999999E-2</v>
      </c>
      <c r="ABJ11" s="1">
        <v>-1.8874102E-2</v>
      </c>
      <c r="ABK11" s="1">
        <v>-1.8981258000000001E-2</v>
      </c>
      <c r="ABL11" s="1">
        <v>-1.9088435000000001E-2</v>
      </c>
      <c r="ABM11" s="1">
        <v>-1.9195611000000001E-2</v>
      </c>
      <c r="ABN11" s="1">
        <v>-1.9302686999999999E-2</v>
      </c>
      <c r="ABO11" s="1">
        <v>-1.9409591E-2</v>
      </c>
      <c r="ABP11" s="1">
        <v>-1.9516094000000001E-2</v>
      </c>
      <c r="ABQ11" s="1">
        <v>-1.9622199999999999E-2</v>
      </c>
      <c r="ABR11" s="1">
        <v>-1.9728395999999999E-2</v>
      </c>
      <c r="ABS11" s="1">
        <v>-1.9835055000000001E-2</v>
      </c>
      <c r="ABT11" s="1">
        <v>-1.9942028000000001E-2</v>
      </c>
      <c r="ABU11" s="1">
        <v>-2.0049036999999999E-2</v>
      </c>
      <c r="ABV11" s="1">
        <v>-2.0155876E-2</v>
      </c>
      <c r="ABW11" s="1">
        <v>-2.0262562000000001E-2</v>
      </c>
      <c r="ABX11" s="1">
        <v>-2.0369291000000001E-2</v>
      </c>
      <c r="ABY11" s="1">
        <v>-2.0476067000000001E-2</v>
      </c>
      <c r="ABZ11" s="1">
        <v>-2.0582975999999999E-2</v>
      </c>
      <c r="ACA11" s="1">
        <v>-2.0690169000000001E-2</v>
      </c>
      <c r="ACB11" s="1">
        <v>-2.0797355E-2</v>
      </c>
      <c r="ACC11" s="1">
        <v>-2.0904219000000002E-2</v>
      </c>
      <c r="ACD11" s="1">
        <v>-2.1010985999999999E-2</v>
      </c>
      <c r="ACE11" s="1">
        <v>-2.1118143999999998E-2</v>
      </c>
      <c r="ACF11" s="1">
        <v>-2.1225606000000001E-2</v>
      </c>
      <c r="ACG11" s="1">
        <v>-2.1332759999999999E-2</v>
      </c>
      <c r="ACH11" s="1">
        <v>-2.1439518000000001E-2</v>
      </c>
      <c r="ACI11" s="1">
        <v>-2.1546333000000001E-2</v>
      </c>
      <c r="ACJ11" s="1">
        <v>-2.1653419E-2</v>
      </c>
      <c r="ACK11" s="1">
        <v>-2.1760623E-2</v>
      </c>
      <c r="ACL11" s="1">
        <v>-2.1867648999999999E-2</v>
      </c>
      <c r="ACM11" s="1">
        <v>-2.1974334000000002E-2</v>
      </c>
      <c r="ACN11" s="1">
        <v>-2.2081032E-2</v>
      </c>
      <c r="ACO11" s="1">
        <v>-2.2188139999999999E-2</v>
      </c>
      <c r="ACP11" s="1">
        <v>-2.2295427999999999E-2</v>
      </c>
      <c r="ACQ11" s="1">
        <v>-2.2402735E-2</v>
      </c>
      <c r="ACR11" s="1">
        <v>-2.2510272000000001E-2</v>
      </c>
      <c r="ACS11" s="1">
        <v>-2.2617913999999999E-2</v>
      </c>
      <c r="ACT11" s="1">
        <v>-2.2725295999999999E-2</v>
      </c>
      <c r="ACU11" s="1">
        <v>-2.2832249999999998E-2</v>
      </c>
      <c r="ACV11" s="1">
        <v>-2.2938838E-2</v>
      </c>
      <c r="ACW11" s="1">
        <v>-2.3045148000000001E-2</v>
      </c>
      <c r="ACX11" s="1">
        <v>-2.3151179000000001E-2</v>
      </c>
      <c r="ACY11" s="1">
        <v>-2.3257182000000001E-2</v>
      </c>
      <c r="ACZ11" s="1">
        <v>-2.3363588000000001E-2</v>
      </c>
      <c r="ADA11" s="1">
        <v>-2.3470285E-2</v>
      </c>
      <c r="ADB11" s="1">
        <v>-2.3576645E-2</v>
      </c>
      <c r="ADC11" s="1">
        <v>-2.3682495000000001E-2</v>
      </c>
      <c r="ADD11" s="1">
        <v>-2.3788369E-2</v>
      </c>
      <c r="ADE11" s="1">
        <v>-2.3894885000000001E-2</v>
      </c>
      <c r="ADF11" s="1">
        <v>-2.4002273000000001E-2</v>
      </c>
      <c r="ADG11" s="1">
        <v>-2.4110040999999999E-2</v>
      </c>
      <c r="ADH11" s="1">
        <v>-2.4217494999999999E-2</v>
      </c>
      <c r="ADI11" s="1">
        <v>-2.4324755E-2</v>
      </c>
      <c r="ADJ11" s="1">
        <v>-2.4432275E-2</v>
      </c>
      <c r="ADK11" s="1">
        <v>-2.4539757999999998E-2</v>
      </c>
      <c r="ADL11" s="1">
        <v>-2.4646694E-2</v>
      </c>
      <c r="ADM11" s="1">
        <v>-2.4753461000000001E-2</v>
      </c>
      <c r="ADN11" s="1">
        <v>-2.4860508E-2</v>
      </c>
      <c r="ADO11" s="1">
        <v>-2.4967462999999999E-2</v>
      </c>
      <c r="ADP11" s="1">
        <v>-2.5074257999999999E-2</v>
      </c>
      <c r="ADQ11" s="1">
        <v>-2.5181487999999998E-2</v>
      </c>
      <c r="ADR11" s="1">
        <v>-2.5289091999999999E-2</v>
      </c>
      <c r="ADS11" s="1">
        <v>-2.5396444000000001E-2</v>
      </c>
      <c r="ADT11" s="1">
        <v>-2.5503484E-2</v>
      </c>
      <c r="ADU11" s="1">
        <v>-2.5610313999999999E-2</v>
      </c>
      <c r="ADV11" s="1">
        <v>-2.5716760000000002E-2</v>
      </c>
      <c r="ADW11" s="1">
        <v>-2.5822794999999999E-2</v>
      </c>
      <c r="ADX11" s="1">
        <v>-2.5928512000000001E-2</v>
      </c>
      <c r="ADY11" s="1">
        <v>-2.6034176999999999E-2</v>
      </c>
      <c r="ADZ11" s="1">
        <v>-2.6140129000000002E-2</v>
      </c>
      <c r="AEA11" s="1">
        <v>-2.6246114000000001E-2</v>
      </c>
      <c r="AEB11" s="1">
        <v>-2.6351620999999999E-2</v>
      </c>
      <c r="AEC11" s="1">
        <v>-2.6456876000000001E-2</v>
      </c>
      <c r="AED11" s="1">
        <v>-2.6562613999999998E-2</v>
      </c>
      <c r="AEE11" s="1">
        <v>-2.6669140000000001E-2</v>
      </c>
      <c r="AEF11" s="1">
        <v>-2.6775976999999999E-2</v>
      </c>
      <c r="AEG11" s="1">
        <v>-2.6882448E-2</v>
      </c>
      <c r="AEH11" s="1">
        <v>-2.6988641000000001E-2</v>
      </c>
      <c r="AEI11" s="1">
        <v>-2.7095108999999999E-2</v>
      </c>
      <c r="AEJ11" s="1">
        <v>-2.7201757999999999E-2</v>
      </c>
      <c r="AEK11" s="1">
        <v>-2.7308366000000001E-2</v>
      </c>
      <c r="AEL11" s="1">
        <v>-2.7415292000000001E-2</v>
      </c>
      <c r="AEM11" s="1">
        <v>-2.7522483E-2</v>
      </c>
      <c r="AEN11" s="1">
        <v>-2.7629535E-2</v>
      </c>
      <c r="AEO11" s="1">
        <v>-2.7736598000000001E-2</v>
      </c>
      <c r="AEP11" s="1">
        <v>-2.7843804999999999E-2</v>
      </c>
      <c r="AEQ11" s="1">
        <v>-2.7951172E-2</v>
      </c>
      <c r="AER11" s="1">
        <v>-2.8059071000000001E-2</v>
      </c>
      <c r="AES11" s="1">
        <v>-2.8167356000000001E-2</v>
      </c>
      <c r="AET11" s="1">
        <v>-2.8275264000000001E-2</v>
      </c>
      <c r="AEU11" s="1">
        <v>-2.8382439999999998E-2</v>
      </c>
      <c r="AEV11" s="1">
        <v>-2.8489014999999999E-2</v>
      </c>
      <c r="AEW11" s="1">
        <v>-2.8595404000000001E-2</v>
      </c>
      <c r="AEX11" s="1">
        <v>-2.8702063E-2</v>
      </c>
      <c r="AEY11" s="1">
        <v>-2.8808950999999999E-2</v>
      </c>
      <c r="AEZ11" s="1">
        <v>-2.8915953000000001E-2</v>
      </c>
      <c r="AFA11" s="1">
        <v>-2.9023177000000001E-2</v>
      </c>
      <c r="AFB11" s="1">
        <v>-2.9130315E-2</v>
      </c>
      <c r="AFC11" s="1">
        <v>-2.9237326000000001E-2</v>
      </c>
      <c r="AFD11" s="1">
        <v>-2.9344816999999999E-2</v>
      </c>
      <c r="AFE11" s="1">
        <v>-2.9452655000000001E-2</v>
      </c>
      <c r="AFF11" s="1">
        <v>-2.9560296E-2</v>
      </c>
      <c r="AFG11" s="1">
        <v>-2.9667907E-2</v>
      </c>
      <c r="AFH11" s="1">
        <v>-2.9775527E-2</v>
      </c>
      <c r="AFI11" s="1">
        <v>-2.9882651E-2</v>
      </c>
      <c r="AFJ11" s="1">
        <v>-2.9989350000000001E-2</v>
      </c>
      <c r="AFK11" s="1">
        <v>-3.0096105000000001E-2</v>
      </c>
      <c r="AFL11" s="1">
        <v>-3.0202982E-2</v>
      </c>
      <c r="AFM11" s="1">
        <v>-3.0310030000000002E-2</v>
      </c>
      <c r="AFN11" s="1">
        <v>-3.0417105999999999E-2</v>
      </c>
      <c r="AFO11" s="1">
        <v>-3.0523687000000001E-2</v>
      </c>
      <c r="AFP11" s="1">
        <v>-3.0629935E-2</v>
      </c>
      <c r="AFQ11" s="1">
        <v>-3.0736637000000001E-2</v>
      </c>
      <c r="AFR11" s="1">
        <v>-3.0843985000000001E-2</v>
      </c>
      <c r="AFS11" s="1">
        <v>-3.0951422999999999E-2</v>
      </c>
      <c r="AFT11" s="1">
        <v>-3.1058499999999999E-2</v>
      </c>
      <c r="AFU11" s="1">
        <v>-3.1165374999999999E-2</v>
      </c>
      <c r="AFV11" s="1">
        <v>-3.1272080000000001E-2</v>
      </c>
      <c r="AFW11" s="1">
        <v>-3.1378204999999999E-2</v>
      </c>
      <c r="AFX11" s="1">
        <v>-3.1484039999999998E-2</v>
      </c>
      <c r="AFY11" s="1">
        <v>-3.1590345999999998E-2</v>
      </c>
      <c r="AFZ11" s="1">
        <v>-3.1696908000000003E-2</v>
      </c>
      <c r="AGA11" s="1">
        <v>-3.1803254000000003E-2</v>
      </c>
      <c r="AGB11" s="1">
        <v>-3.1909849999999997E-2</v>
      </c>
      <c r="AGC11" s="1">
        <v>-3.2017128999999998E-2</v>
      </c>
      <c r="AGD11" s="1">
        <v>-3.2124617000000001E-2</v>
      </c>
      <c r="AGE11" s="1">
        <v>-3.2231717E-2</v>
      </c>
      <c r="AGF11" s="1">
        <v>-3.2338494000000002E-2</v>
      </c>
      <c r="AGG11" s="1">
        <v>-3.2445335999999998E-2</v>
      </c>
      <c r="AGH11" s="1">
        <v>-3.2552439000000002E-2</v>
      </c>
      <c r="AGI11" s="1">
        <v>-3.2659714999999999E-2</v>
      </c>
      <c r="AGJ11" s="1">
        <v>-3.2766911000000003E-2</v>
      </c>
      <c r="AGK11" s="1">
        <v>-3.2874095999999998E-2</v>
      </c>
      <c r="AGL11" s="1">
        <v>-3.2981398000000002E-2</v>
      </c>
      <c r="AGM11" s="1">
        <v>-3.3088485000000001E-2</v>
      </c>
      <c r="AGN11" s="1">
        <v>-3.3195115999999997E-2</v>
      </c>
      <c r="AGO11" s="1">
        <v>-3.3301409999999997E-2</v>
      </c>
      <c r="AGP11" s="1">
        <v>-3.3407860999999997E-2</v>
      </c>
      <c r="AGQ11" s="1">
        <v>-3.3515013000000003E-2</v>
      </c>
      <c r="AGR11" s="1">
        <v>-3.3622446E-2</v>
      </c>
      <c r="AGS11" s="1">
        <v>-3.3729479999999999E-2</v>
      </c>
      <c r="AGT11" s="1">
        <v>-3.3836452000000003E-2</v>
      </c>
      <c r="AGU11" s="1">
        <v>-3.3943793999999999E-2</v>
      </c>
      <c r="AGV11" s="1">
        <v>-3.4051057000000003E-2</v>
      </c>
      <c r="AGW11" s="1">
        <v>-3.4157820999999998E-2</v>
      </c>
      <c r="AGX11" s="1">
        <v>-3.4264475000000003E-2</v>
      </c>
      <c r="AGY11" s="1">
        <v>-3.4371433E-2</v>
      </c>
      <c r="AGZ11" s="1">
        <v>-3.4478374999999999E-2</v>
      </c>
      <c r="AHA11" s="1">
        <v>-3.4585050999999999E-2</v>
      </c>
      <c r="AHB11" s="1">
        <v>-3.469175E-2</v>
      </c>
      <c r="AHC11" s="1">
        <v>-3.4798269999999999E-2</v>
      </c>
      <c r="AHD11" s="1">
        <v>-3.4904215000000002E-2</v>
      </c>
      <c r="AHE11" s="1">
        <v>-3.5010286000000002E-2</v>
      </c>
      <c r="AHF11" s="1">
        <v>-3.5117282999999999E-2</v>
      </c>
      <c r="AHG11" s="1">
        <v>-3.5224762E-2</v>
      </c>
      <c r="AHH11" s="1">
        <v>-3.5332045999999999E-2</v>
      </c>
      <c r="AHI11" s="1">
        <v>-3.5439210999999998E-2</v>
      </c>
      <c r="AHJ11" s="1">
        <v>-3.5546395000000001E-2</v>
      </c>
      <c r="AHK11" s="1">
        <v>-3.5653566999999997E-2</v>
      </c>
      <c r="AHL11" s="1">
        <v>-3.5760882000000001E-2</v>
      </c>
      <c r="AHM11" s="1">
        <v>-3.586814E-2</v>
      </c>
      <c r="AHN11" s="1">
        <v>-3.5974878000000002E-2</v>
      </c>
      <c r="AHO11" s="1">
        <v>-3.6081360999999999E-2</v>
      </c>
      <c r="AHP11" s="1">
        <v>-3.618789E-2</v>
      </c>
      <c r="AHQ11" s="1">
        <v>-3.6294102000000002E-2</v>
      </c>
      <c r="AHR11" s="1">
        <v>-3.6400106000000002E-2</v>
      </c>
      <c r="AHS11" s="1">
        <v>-3.6506472999999998E-2</v>
      </c>
      <c r="AHT11" s="1">
        <v>-3.6613029999999998E-2</v>
      </c>
      <c r="AHU11" s="1">
        <v>-3.6719428999999998E-2</v>
      </c>
      <c r="AHV11" s="1">
        <v>-3.6825904999999999E-2</v>
      </c>
      <c r="AHW11" s="1">
        <v>-3.6932471000000001E-2</v>
      </c>
      <c r="AHX11" s="1">
        <v>-3.7038636E-2</v>
      </c>
      <c r="AHY11" s="1">
        <v>-3.7144394999999997E-2</v>
      </c>
      <c r="AHZ11" s="1">
        <v>-3.7250432E-2</v>
      </c>
      <c r="AIA11" s="1">
        <v>-3.7356766999999999E-2</v>
      </c>
      <c r="AIB11" s="1">
        <v>-3.7462157000000003E-2</v>
      </c>
      <c r="AIC11" s="1">
        <v>-3.7564821999999998E-2</v>
      </c>
      <c r="AID11" s="1">
        <v>-3.7663003E-2</v>
      </c>
      <c r="AIE11" s="1">
        <v>-3.7755306000000002E-2</v>
      </c>
      <c r="AIF11" s="1">
        <v>-3.7840865000000001E-2</v>
      </c>
      <c r="AIG11" s="1">
        <v>-3.7919334999999998E-2</v>
      </c>
      <c r="AIH11" s="1">
        <v>-3.7990665999999999E-2</v>
      </c>
      <c r="AII11" s="1">
        <v>-3.8054607999999997E-2</v>
      </c>
      <c r="AIJ11" s="1">
        <v>-3.8111008000000002E-2</v>
      </c>
      <c r="AIK11" s="1">
        <v>-3.8160494000000003E-2</v>
      </c>
      <c r="AIL11" s="1">
        <v>-3.8203562000000003E-2</v>
      </c>
      <c r="AIM11" s="1">
        <v>-3.8237848999999997E-2</v>
      </c>
      <c r="AIN11" s="1">
        <v>-3.8254182999999997E-2</v>
      </c>
      <c r="AIO11" s="1">
        <v>-3.8233116999999997E-2</v>
      </c>
      <c r="AIP11" s="1">
        <v>-3.8152050999999999E-2</v>
      </c>
      <c r="AIQ11" s="1">
        <v>-3.8006446999999999E-2</v>
      </c>
      <c r="AIR11" s="1">
        <v>-3.7822281999999999E-2</v>
      </c>
      <c r="AIS11" s="1">
        <v>-3.76388E-2</v>
      </c>
      <c r="AIT11" s="1">
        <v>-3.7475781999999999E-2</v>
      </c>
      <c r="AIU11" s="1">
        <v>-3.7322295999999998E-2</v>
      </c>
      <c r="AIV11" s="1">
        <v>-3.7158671999999997E-2</v>
      </c>
      <c r="AIW11" s="1">
        <v>-3.6982096999999998E-2</v>
      </c>
      <c r="AIX11" s="1">
        <v>-3.6807278999999998E-2</v>
      </c>
      <c r="AIY11" s="1">
        <v>-3.6646202000000003E-2</v>
      </c>
      <c r="AIZ11" s="1">
        <v>-3.6493601000000001E-2</v>
      </c>
      <c r="AJA11" s="1">
        <v>-3.6335022000000002E-2</v>
      </c>
      <c r="AJB11" s="1">
        <v>-3.6165635000000002E-2</v>
      </c>
      <c r="AJC11" s="1">
        <v>-3.5994496000000001E-2</v>
      </c>
      <c r="AJD11" s="1">
        <v>-3.5830756999999998E-2</v>
      </c>
      <c r="AJE11" s="1">
        <v>-3.5672903999999998E-2</v>
      </c>
      <c r="AJF11" s="1">
        <v>-3.5512928999999999E-2</v>
      </c>
      <c r="AJG11" s="1">
        <v>-3.5346814999999997E-2</v>
      </c>
      <c r="AJH11" s="1">
        <v>-3.5178368000000002E-2</v>
      </c>
      <c r="AJI11" s="1">
        <v>-3.5013837999999999E-2</v>
      </c>
      <c r="AJJ11" s="1">
        <v>-3.4854424000000002E-2</v>
      </c>
      <c r="AJK11" s="1">
        <v>-3.4695126999999999E-2</v>
      </c>
      <c r="AJL11" s="1">
        <v>-3.4531735000000001E-2</v>
      </c>
      <c r="AJM11" s="1">
        <v>-3.4366012000000001E-2</v>
      </c>
      <c r="AJN11" s="1">
        <v>-3.4202189000000001E-2</v>
      </c>
      <c r="AJO11" s="1">
        <v>-3.4041293E-2</v>
      </c>
      <c r="AJP11" s="1">
        <v>-3.3880550000000002E-2</v>
      </c>
      <c r="AJQ11" s="1">
        <v>-3.3717416E-2</v>
      </c>
      <c r="AJR11" s="1">
        <v>-3.3552646999999998E-2</v>
      </c>
      <c r="AJS11" s="1">
        <v>-3.3389060999999998E-2</v>
      </c>
      <c r="AJT11" s="1">
        <v>-3.3227955000000003E-2</v>
      </c>
      <c r="AJU11" s="1">
        <v>-3.3067633999999999E-2</v>
      </c>
      <c r="AJV11" s="1">
        <v>-3.2905998999999998E-2</v>
      </c>
      <c r="AJW11" s="1">
        <v>-3.2743131000000002E-2</v>
      </c>
      <c r="AJX11" s="1">
        <v>-3.2580632999999998E-2</v>
      </c>
      <c r="AJY11" s="1">
        <v>-3.2419458999999998E-2</v>
      </c>
      <c r="AJZ11" s="1">
        <v>-3.2258929999999998E-2</v>
      </c>
      <c r="AKA11" s="1">
        <v>-3.2097586999999997E-2</v>
      </c>
      <c r="AKB11" s="1">
        <v>-3.1934733E-2</v>
      </c>
      <c r="AKC11" s="1">
        <v>-3.1771543999999999E-2</v>
      </c>
      <c r="AKD11" s="1">
        <v>-3.1609844999999998E-2</v>
      </c>
      <c r="AKE11" s="1">
        <v>-3.1449261999999999E-2</v>
      </c>
      <c r="AKF11" s="1">
        <v>-3.1287921000000003E-2</v>
      </c>
      <c r="AKG11" s="1">
        <v>-3.1125443999999999E-2</v>
      </c>
      <c r="AKH11" s="1">
        <v>-3.0962812999999999E-2</v>
      </c>
      <c r="AKI11" s="1">
        <v>-3.0800749999999998E-2</v>
      </c>
      <c r="AKJ11" s="1">
        <v>-3.0639329E-2</v>
      </c>
      <c r="AKK11" s="1">
        <v>-3.0478086000000001E-2</v>
      </c>
      <c r="AKL11" s="1">
        <v>-3.0316491000000001E-2</v>
      </c>
      <c r="AKM11" s="1">
        <v>-3.0154714999999999E-2</v>
      </c>
      <c r="AKN11" s="1">
        <v>-2.9993150999999999E-2</v>
      </c>
      <c r="AKO11" s="1">
        <v>-2.9831472000000001E-2</v>
      </c>
      <c r="AKP11" s="1">
        <v>-2.9669324E-2</v>
      </c>
      <c r="AKQ11" s="1">
        <v>-2.9507049E-2</v>
      </c>
      <c r="AKR11" s="1">
        <v>-2.9344941999999999E-2</v>
      </c>
      <c r="AKS11" s="1">
        <v>-2.9183009999999999E-2</v>
      </c>
      <c r="AKT11" s="1">
        <v>-2.902136E-2</v>
      </c>
      <c r="AKU11" s="1">
        <v>-2.8859731999999999E-2</v>
      </c>
      <c r="AKV11" s="1">
        <v>-2.8697737000000001E-2</v>
      </c>
      <c r="AKW11" s="1">
        <v>-2.8535681E-2</v>
      </c>
      <c r="AKX11" s="1">
        <v>-2.8374112999999999E-2</v>
      </c>
      <c r="AKY11" s="1">
        <v>-2.8213228999999999E-2</v>
      </c>
      <c r="AKZ11" s="1">
        <v>-2.8052792E-2</v>
      </c>
      <c r="ALA11" s="1">
        <v>-2.7891999000000001E-2</v>
      </c>
      <c r="ALB11" s="1">
        <v>-2.7730444E-2</v>
      </c>
      <c r="ALC11" s="1">
        <v>-2.7569071000000001E-2</v>
      </c>
      <c r="ALD11" s="1">
        <v>-2.7408241E-2</v>
      </c>
      <c r="ALE11" s="1">
        <v>-2.7246823E-2</v>
      </c>
      <c r="ALF11" s="1">
        <v>-2.7084599000000001E-2</v>
      </c>
      <c r="ALG11" s="1">
        <v>-2.6922448000000002E-2</v>
      </c>
      <c r="ALH11" s="1">
        <v>-2.6760625999999999E-2</v>
      </c>
      <c r="ALI11" s="1">
        <v>-2.6599103999999998E-2</v>
      </c>
      <c r="ALJ11" s="1">
        <v>-2.6437809999999999E-2</v>
      </c>
      <c r="ALK11" s="1">
        <v>-2.6276353999999998E-2</v>
      </c>
      <c r="ALL11" s="1">
        <v>-2.6114772000000001E-2</v>
      </c>
      <c r="ALM11" s="1">
        <v>-2.5953317E-2</v>
      </c>
      <c r="ALN11" s="1">
        <v>-2.5791845000000001E-2</v>
      </c>
      <c r="ALO11" s="1">
        <v>-2.5630139999999999E-2</v>
      </c>
      <c r="ALP11" s="1">
        <v>-2.5467923999999999E-2</v>
      </c>
      <c r="ALQ11" s="1">
        <v>-2.5305165000000001E-2</v>
      </c>
      <c r="ALR11" s="1">
        <v>-2.5142359999999999E-2</v>
      </c>
      <c r="ALS11" s="1">
        <v>-2.4979929000000001E-2</v>
      </c>
      <c r="ALT11" s="1">
        <v>-2.4817802999999999E-2</v>
      </c>
      <c r="ALU11" s="1">
        <v>-2.4655582999999998E-2</v>
      </c>
      <c r="ALV11" s="1">
        <v>-2.4493188999999999E-2</v>
      </c>
      <c r="ALW11" s="1">
        <v>-2.4331194E-2</v>
      </c>
      <c r="ALX11" s="1">
        <v>-2.4170000000000001E-2</v>
      </c>
      <c r="ALY11" s="1">
        <v>-2.4009025999999999E-2</v>
      </c>
      <c r="ALZ11" s="1">
        <v>-2.3847437999999999E-2</v>
      </c>
      <c r="AMA11" s="1">
        <v>-2.3685201999999999E-2</v>
      </c>
      <c r="AMB11" s="1">
        <v>-2.3522709999999999E-2</v>
      </c>
      <c r="AMC11" s="1">
        <v>-2.3359715E-2</v>
      </c>
      <c r="AMD11" s="1">
        <v>-2.3195251E-2</v>
      </c>
      <c r="AME11" s="1">
        <v>-2.3028749000000001E-2</v>
      </c>
      <c r="AMF11" s="1">
        <v>-2.2860620000000002E-2</v>
      </c>
      <c r="AMG11" s="1">
        <v>-2.2691202000000001E-2</v>
      </c>
      <c r="AMH11" s="1">
        <v>-2.2520055000000001E-2</v>
      </c>
      <c r="AMI11" s="1">
        <v>-2.2347019999999999E-2</v>
      </c>
      <c r="AMJ11" s="1">
        <v>-2.2170096E-2</v>
      </c>
      <c r="AMK11" s="1">
        <v>-2.1975623E-2</v>
      </c>
      <c r="AML11" s="1">
        <v>-2.1732110999999998E-2</v>
      </c>
      <c r="AMM11" s="1">
        <v>-2.1408119E-2</v>
      </c>
      <c r="AMN11" s="1">
        <v>-2.1005304999999998E-2</v>
      </c>
    </row>
    <row r="12" spans="1:1028" s="1" customFormat="1">
      <c r="A12" s="1">
        <f t="shared" si="0"/>
        <v>11</v>
      </c>
      <c r="B12" s="1">
        <v>25</v>
      </c>
      <c r="C12" s="1">
        <v>141260</v>
      </c>
      <c r="D12" s="3" t="s">
        <v>4</v>
      </c>
      <c r="E12" s="1">
        <v>1.7706E-3</v>
      </c>
      <c r="F12" s="1">
        <v>1.9863490000000001E-3</v>
      </c>
      <c r="G12" s="1">
        <v>2.2013720000000001E-3</v>
      </c>
      <c r="H12" s="1">
        <v>2.4165139999999998E-3</v>
      </c>
      <c r="I12" s="1">
        <v>2.6319360000000001E-3</v>
      </c>
      <c r="J12" s="1">
        <v>2.847498E-3</v>
      </c>
      <c r="K12" s="1">
        <v>3.0632300000000001E-3</v>
      </c>
      <c r="L12" s="1">
        <v>3.2786249999999999E-3</v>
      </c>
      <c r="M12" s="1">
        <v>3.493417E-3</v>
      </c>
      <c r="N12" s="1">
        <v>3.7075060000000002E-3</v>
      </c>
      <c r="O12" s="1">
        <v>3.9208029999999996E-3</v>
      </c>
      <c r="P12" s="1">
        <v>4.1339740000000003E-3</v>
      </c>
      <c r="Q12" s="1">
        <v>4.3477070000000001E-3</v>
      </c>
      <c r="R12" s="1">
        <v>4.5615380000000004E-3</v>
      </c>
      <c r="S12" s="1">
        <v>4.7748519999999996E-3</v>
      </c>
      <c r="T12" s="1">
        <v>4.9875309999999999E-3</v>
      </c>
      <c r="U12" s="1">
        <v>5.200344E-3</v>
      </c>
      <c r="V12" s="1">
        <v>5.4133599999999999E-3</v>
      </c>
      <c r="W12" s="1">
        <v>5.6257440000000002E-3</v>
      </c>
      <c r="X12" s="1">
        <v>5.8378279999999998E-3</v>
      </c>
      <c r="Y12" s="1">
        <v>6.0500830000000004E-3</v>
      </c>
      <c r="Z12" s="1">
        <v>6.2621960000000003E-3</v>
      </c>
      <c r="AA12" s="1">
        <v>6.4740450000000003E-3</v>
      </c>
      <c r="AB12" s="1">
        <v>6.6856099999999998E-3</v>
      </c>
      <c r="AC12" s="1">
        <v>6.8963760000000001E-3</v>
      </c>
      <c r="AD12" s="1">
        <v>7.1067939999999996E-3</v>
      </c>
      <c r="AE12" s="1">
        <v>7.317657E-3</v>
      </c>
      <c r="AF12" s="1">
        <v>7.528529E-3</v>
      </c>
      <c r="AG12" s="1">
        <v>7.7389049999999999E-3</v>
      </c>
      <c r="AH12" s="1">
        <v>7.9488430000000006E-3</v>
      </c>
      <c r="AI12" s="1">
        <v>8.1584120000000003E-3</v>
      </c>
      <c r="AJ12" s="1">
        <v>8.3676629999999991E-3</v>
      </c>
      <c r="AK12" s="1">
        <v>8.576663E-3</v>
      </c>
      <c r="AL12" s="1">
        <v>8.7854749999999992E-3</v>
      </c>
      <c r="AM12" s="1">
        <v>8.9938239999999992E-3</v>
      </c>
      <c r="AN12" s="1">
        <v>9.2016870000000001E-3</v>
      </c>
      <c r="AO12" s="1">
        <v>9.4092150000000003E-3</v>
      </c>
      <c r="AP12" s="1">
        <v>9.6162839999999992E-3</v>
      </c>
      <c r="AQ12" s="1">
        <v>9.8233009999999996E-3</v>
      </c>
      <c r="AR12" s="1">
        <v>1.0030015999999999E-2</v>
      </c>
      <c r="AS12" s="1">
        <v>1.023598E-2</v>
      </c>
      <c r="AT12" s="1">
        <v>1.0441178000000001E-2</v>
      </c>
      <c r="AU12" s="1">
        <v>1.0645853E-2</v>
      </c>
      <c r="AV12" s="1">
        <v>1.0850537E-2</v>
      </c>
      <c r="AW12" s="1">
        <v>1.1055178000000001E-2</v>
      </c>
      <c r="AX12" s="1">
        <v>1.1259412E-2</v>
      </c>
      <c r="AY12" s="1">
        <v>1.1462834999999999E-2</v>
      </c>
      <c r="AZ12" s="1">
        <v>1.1665649E-2</v>
      </c>
      <c r="BA12" s="1">
        <v>1.1868237E-2</v>
      </c>
      <c r="BB12" s="1">
        <v>1.2070332E-2</v>
      </c>
      <c r="BC12" s="1">
        <v>1.2271947E-2</v>
      </c>
      <c r="BD12" s="1">
        <v>1.2473138E-2</v>
      </c>
      <c r="BE12" s="1">
        <v>1.267368E-2</v>
      </c>
      <c r="BF12" s="1">
        <v>1.2874033E-2</v>
      </c>
      <c r="BG12" s="1">
        <v>1.3074418000000001E-2</v>
      </c>
      <c r="BH12" s="1">
        <v>1.3274380000000001E-2</v>
      </c>
      <c r="BI12" s="1">
        <v>1.3473707E-2</v>
      </c>
      <c r="BJ12" s="1">
        <v>1.3672335000000001E-2</v>
      </c>
      <c r="BK12" s="1">
        <v>1.3870326000000001E-2</v>
      </c>
      <c r="BL12" s="1">
        <v>1.4067469000000001E-2</v>
      </c>
      <c r="BM12" s="1">
        <v>1.42636E-2</v>
      </c>
      <c r="BN12" s="1">
        <v>1.4459062999999999E-2</v>
      </c>
      <c r="BO12" s="1">
        <v>1.4654192999999999E-2</v>
      </c>
      <c r="BP12" s="1">
        <v>1.4849022999999999E-2</v>
      </c>
      <c r="BQ12" s="1">
        <v>1.5043175000000001E-2</v>
      </c>
      <c r="BR12" s="1">
        <v>1.5236602E-2</v>
      </c>
      <c r="BS12" s="1">
        <v>1.542989E-2</v>
      </c>
      <c r="BT12" s="1">
        <v>1.5623447E-2</v>
      </c>
      <c r="BU12" s="1">
        <v>1.5816848000000001E-2</v>
      </c>
      <c r="BV12" s="1">
        <v>1.6009176999999999E-2</v>
      </c>
      <c r="BW12" s="1">
        <v>1.6200196E-2</v>
      </c>
      <c r="BX12" s="1">
        <v>1.6390506999999999E-2</v>
      </c>
      <c r="BY12" s="1">
        <v>1.6580388000000001E-2</v>
      </c>
      <c r="BZ12" s="1">
        <v>1.6769849999999999E-2</v>
      </c>
      <c r="CA12" s="1">
        <v>1.6958504999999999E-2</v>
      </c>
      <c r="CB12" s="1">
        <v>1.7146485E-2</v>
      </c>
      <c r="CC12" s="1">
        <v>1.7333925E-2</v>
      </c>
      <c r="CD12" s="1">
        <v>1.7519939000000002E-2</v>
      </c>
      <c r="CE12" s="1">
        <v>1.7705118999999998E-2</v>
      </c>
      <c r="CF12" s="1">
        <v>1.7890303999999999E-2</v>
      </c>
      <c r="CG12" s="1">
        <v>1.8075338E-2</v>
      </c>
      <c r="CH12" s="1">
        <v>1.8259843000000001E-2</v>
      </c>
      <c r="CI12" s="1">
        <v>1.844343E-2</v>
      </c>
      <c r="CJ12" s="1">
        <v>1.8626460000000001E-2</v>
      </c>
      <c r="CK12" s="1">
        <v>1.8809141000000001E-2</v>
      </c>
      <c r="CL12" s="1">
        <v>1.8991249000000002E-2</v>
      </c>
      <c r="CM12" s="1">
        <v>1.9172719000000001E-2</v>
      </c>
      <c r="CN12" s="1">
        <v>1.9353316999999998E-2</v>
      </c>
      <c r="CO12" s="1">
        <v>1.9532998999999999E-2</v>
      </c>
      <c r="CP12" s="1">
        <v>1.9712157000000001E-2</v>
      </c>
      <c r="CQ12" s="1">
        <v>1.9890946999999999E-2</v>
      </c>
      <c r="CR12" s="1">
        <v>2.0069109000000002E-2</v>
      </c>
      <c r="CS12" s="1">
        <v>2.0246279999999998E-2</v>
      </c>
      <c r="CT12" s="1">
        <v>2.0422363999999998E-2</v>
      </c>
      <c r="CU12" s="1">
        <v>2.0597922000000001E-2</v>
      </c>
      <c r="CV12" s="1">
        <v>2.0772934999999999E-2</v>
      </c>
      <c r="CW12" s="1">
        <v>2.0947159E-2</v>
      </c>
      <c r="CX12" s="1">
        <v>2.1120804999999999E-2</v>
      </c>
      <c r="CY12" s="1">
        <v>2.1293815000000001E-2</v>
      </c>
      <c r="CZ12" s="1">
        <v>2.1466282999999999E-2</v>
      </c>
      <c r="DA12" s="1">
        <v>2.1637903999999999E-2</v>
      </c>
      <c r="DB12" s="1">
        <v>2.1808263000000001E-2</v>
      </c>
      <c r="DC12" s="1">
        <v>2.1977419000000002E-2</v>
      </c>
      <c r="DD12" s="1">
        <v>2.2145844000000001E-2</v>
      </c>
      <c r="DE12" s="1">
        <v>2.2313491000000001E-2</v>
      </c>
      <c r="DF12" s="1">
        <v>2.2480150000000001E-2</v>
      </c>
      <c r="DG12" s="1">
        <v>2.2645795E-2</v>
      </c>
      <c r="DH12" s="1">
        <v>2.2810479000000002E-2</v>
      </c>
      <c r="DI12" s="1">
        <v>2.2974215999999999E-2</v>
      </c>
      <c r="DJ12" s="1">
        <v>2.3137209999999998E-2</v>
      </c>
      <c r="DK12" s="1">
        <v>2.3299875000000001E-2</v>
      </c>
      <c r="DL12" s="1">
        <v>2.346179E-2</v>
      </c>
      <c r="DM12" s="1">
        <v>2.3622331999999999E-2</v>
      </c>
      <c r="DN12" s="1">
        <v>2.3781722000000002E-2</v>
      </c>
      <c r="DO12" s="1">
        <v>2.3940548999999998E-2</v>
      </c>
      <c r="DP12" s="1">
        <v>2.4098514000000001E-2</v>
      </c>
      <c r="DQ12" s="1">
        <v>2.4255272000000001E-2</v>
      </c>
      <c r="DR12" s="1">
        <v>2.4410779000000001E-2</v>
      </c>
      <c r="DS12" s="1">
        <v>2.4565011000000001E-2</v>
      </c>
      <c r="DT12" s="1">
        <v>2.4718629999999998E-2</v>
      </c>
      <c r="DU12" s="1">
        <v>2.4871362000000001E-2</v>
      </c>
      <c r="DV12" s="1">
        <v>2.5022782E-2</v>
      </c>
      <c r="DW12" s="1">
        <v>2.5173602E-2</v>
      </c>
      <c r="DX12" s="1">
        <v>2.5323737999999998E-2</v>
      </c>
      <c r="DY12" s="1">
        <v>2.5473037E-2</v>
      </c>
      <c r="DZ12" s="1">
        <v>2.5621643999999999E-2</v>
      </c>
      <c r="EA12" s="1">
        <v>2.5769173999999999E-2</v>
      </c>
      <c r="EB12" s="1">
        <v>2.5915476E-2</v>
      </c>
      <c r="EC12" s="1">
        <v>2.6060923999999999E-2</v>
      </c>
      <c r="ED12" s="1">
        <v>2.6205385000000001E-2</v>
      </c>
      <c r="EE12" s="1">
        <v>2.6348524000000002E-2</v>
      </c>
      <c r="EF12" s="1">
        <v>2.6490426000000001E-2</v>
      </c>
      <c r="EG12" s="1">
        <v>2.6631473999999999E-2</v>
      </c>
      <c r="EH12" s="1">
        <v>2.6771650000000001E-2</v>
      </c>
      <c r="EI12" s="1">
        <v>2.6910416E-2</v>
      </c>
      <c r="EJ12" s="1">
        <v>2.7047640000000001E-2</v>
      </c>
      <c r="EK12" s="1">
        <v>2.7183615000000001E-2</v>
      </c>
      <c r="EL12" s="1">
        <v>2.7318463000000001E-2</v>
      </c>
      <c r="EM12" s="1">
        <v>2.7452249000000001E-2</v>
      </c>
      <c r="EN12" s="1">
        <v>2.7585374999999999E-2</v>
      </c>
      <c r="EO12" s="1">
        <v>2.7717762E-2</v>
      </c>
      <c r="EP12" s="1">
        <v>2.7849259000000001E-2</v>
      </c>
      <c r="EQ12" s="1">
        <v>2.7979949E-2</v>
      </c>
      <c r="ER12" s="1">
        <v>2.8109452E-2</v>
      </c>
      <c r="ES12" s="1">
        <v>2.8237781E-2</v>
      </c>
      <c r="ET12" s="1">
        <v>2.8365167E-2</v>
      </c>
      <c r="EU12" s="1">
        <v>2.8491530000000001E-2</v>
      </c>
      <c r="EV12" s="1">
        <v>2.8616593999999999E-2</v>
      </c>
      <c r="EW12" s="1">
        <v>2.8740043E-2</v>
      </c>
      <c r="EX12" s="1">
        <v>2.8861925E-2</v>
      </c>
      <c r="EY12" s="1">
        <v>2.8982785E-2</v>
      </c>
      <c r="EZ12" s="1">
        <v>2.9102721000000002E-2</v>
      </c>
      <c r="FA12" s="1">
        <v>2.9221665000000001E-2</v>
      </c>
      <c r="FB12" s="1">
        <v>2.9340010999999999E-2</v>
      </c>
      <c r="FC12" s="1">
        <v>2.9457297E-2</v>
      </c>
      <c r="FD12" s="1">
        <v>2.9573021000000001E-2</v>
      </c>
      <c r="FE12" s="1">
        <v>2.9687488000000001E-2</v>
      </c>
      <c r="FF12" s="1">
        <v>2.9800618000000001E-2</v>
      </c>
      <c r="FG12" s="1">
        <v>2.9912246999999999E-2</v>
      </c>
      <c r="FH12" s="1">
        <v>3.0022738E-2</v>
      </c>
      <c r="FI12" s="1">
        <v>3.0132630000000001E-2</v>
      </c>
      <c r="FJ12" s="1">
        <v>3.0241726999999999E-2</v>
      </c>
      <c r="FK12" s="1">
        <v>3.0349352E-2</v>
      </c>
      <c r="FL12" s="1">
        <v>3.0455553999999999E-2</v>
      </c>
      <c r="FM12" s="1">
        <v>3.0560845999999999E-2</v>
      </c>
      <c r="FN12" s="1">
        <v>3.0665386999999999E-2</v>
      </c>
      <c r="FO12" s="1">
        <v>3.0768529999999999E-2</v>
      </c>
      <c r="FP12" s="1">
        <v>3.0870207E-2</v>
      </c>
      <c r="FQ12" s="1">
        <v>3.0970767999999999E-2</v>
      </c>
      <c r="FR12" s="1">
        <v>3.1070095999999998E-2</v>
      </c>
      <c r="FS12" s="1">
        <v>3.1168132000000001E-2</v>
      </c>
      <c r="FT12" s="1">
        <v>3.1264980999999997E-2</v>
      </c>
      <c r="FU12" s="1">
        <v>3.1360723E-2</v>
      </c>
      <c r="FV12" s="1">
        <v>3.1455186000000003E-2</v>
      </c>
      <c r="FW12" s="1">
        <v>3.1548729999999997E-2</v>
      </c>
      <c r="FX12" s="1">
        <v>3.1641554000000002E-2</v>
      </c>
      <c r="FY12" s="1">
        <v>3.1732924000000003E-2</v>
      </c>
      <c r="FZ12" s="1">
        <v>3.1822586E-2</v>
      </c>
      <c r="GA12" s="1">
        <v>3.1911011000000003E-2</v>
      </c>
      <c r="GB12" s="1">
        <v>3.1998161999999997E-2</v>
      </c>
      <c r="GC12" s="1">
        <v>3.2084001000000001E-2</v>
      </c>
      <c r="GD12" s="1">
        <v>3.2168533999999999E-2</v>
      </c>
      <c r="GE12" s="1">
        <v>3.2251831000000002E-2</v>
      </c>
      <c r="GF12" s="1">
        <v>3.2333958000000003E-2</v>
      </c>
      <c r="GG12" s="1">
        <v>3.2414896999999998E-2</v>
      </c>
      <c r="GH12" s="1">
        <v>3.2494878999999997E-2</v>
      </c>
      <c r="GI12" s="1">
        <v>3.2573659999999997E-2</v>
      </c>
      <c r="GJ12" s="1">
        <v>3.2650909999999998E-2</v>
      </c>
      <c r="GK12" s="1">
        <v>3.2726810000000002E-2</v>
      </c>
      <c r="GL12" s="1">
        <v>3.2801535E-2</v>
      </c>
      <c r="GM12" s="1">
        <v>3.2875122E-2</v>
      </c>
      <c r="GN12" s="1">
        <v>3.294764E-2</v>
      </c>
      <c r="GO12" s="1">
        <v>3.3019197E-2</v>
      </c>
      <c r="GP12" s="1">
        <v>3.3089893000000002E-2</v>
      </c>
      <c r="GQ12" s="1">
        <v>3.3159504999999999E-2</v>
      </c>
      <c r="GR12" s="1">
        <v>3.3227303999999999E-2</v>
      </c>
      <c r="GS12" s="1">
        <v>3.3293452000000001E-2</v>
      </c>
      <c r="GT12" s="1">
        <v>3.3358558000000003E-2</v>
      </c>
      <c r="GU12" s="1">
        <v>3.3422116000000002E-2</v>
      </c>
      <c r="GV12" s="1">
        <v>3.3484166000000003E-2</v>
      </c>
      <c r="GW12" s="1">
        <v>3.3545093999999998E-2</v>
      </c>
      <c r="GX12" s="1">
        <v>3.3604401999999998E-2</v>
      </c>
      <c r="GY12" s="1">
        <v>3.3662320000000003E-2</v>
      </c>
      <c r="GZ12" s="1">
        <v>3.3719284000000002E-2</v>
      </c>
      <c r="HA12" s="1">
        <v>3.3774774E-2</v>
      </c>
      <c r="HB12" s="1">
        <v>3.3828557000000002E-2</v>
      </c>
      <c r="HC12" s="1">
        <v>3.3880977999999999E-2</v>
      </c>
      <c r="HD12" s="1">
        <v>3.3932574E-2</v>
      </c>
      <c r="HE12" s="1">
        <v>3.3983212999999998E-2</v>
      </c>
      <c r="HF12" s="1">
        <v>3.4032616000000002E-2</v>
      </c>
      <c r="HG12" s="1">
        <v>3.4080263999999999E-2</v>
      </c>
      <c r="HH12" s="1">
        <v>3.4126301999999997E-2</v>
      </c>
      <c r="HI12" s="1">
        <v>3.4171399999999998E-2</v>
      </c>
      <c r="HJ12" s="1">
        <v>3.4215397000000002E-2</v>
      </c>
      <c r="HK12" s="1">
        <v>3.4258170999999997E-2</v>
      </c>
      <c r="HL12" s="1">
        <v>3.4299300999999997E-2</v>
      </c>
      <c r="HM12" s="1">
        <v>3.4338854000000002E-2</v>
      </c>
      <c r="HN12" s="1">
        <v>3.4377507000000002E-2</v>
      </c>
      <c r="HO12" s="1">
        <v>3.4415069E-2</v>
      </c>
      <c r="HP12" s="1">
        <v>3.4451242E-2</v>
      </c>
      <c r="HQ12" s="1">
        <v>3.4486217999999999E-2</v>
      </c>
      <c r="HR12" s="1">
        <v>3.4520003E-2</v>
      </c>
      <c r="HS12" s="1">
        <v>3.4552169000000001E-2</v>
      </c>
      <c r="HT12" s="1">
        <v>3.4582814000000003E-2</v>
      </c>
      <c r="HU12" s="1">
        <v>3.4612344000000003E-2</v>
      </c>
      <c r="HV12" s="1">
        <v>3.4640622000000003E-2</v>
      </c>
      <c r="HW12" s="1">
        <v>3.4667745999999999E-2</v>
      </c>
      <c r="HX12" s="1">
        <v>3.4693296999999998E-2</v>
      </c>
      <c r="HY12" s="1">
        <v>3.4717295000000002E-2</v>
      </c>
      <c r="HZ12" s="1">
        <v>3.4740168000000002E-2</v>
      </c>
      <c r="IA12" s="1">
        <v>3.4761339000000002E-2</v>
      </c>
      <c r="IB12" s="1">
        <v>3.4781044999999997E-2</v>
      </c>
      <c r="IC12" s="1">
        <v>3.4799677000000001E-2</v>
      </c>
      <c r="ID12" s="1">
        <v>3.4817078000000001E-2</v>
      </c>
      <c r="IE12" s="1">
        <v>3.4833738000000003E-2</v>
      </c>
      <c r="IF12" s="1">
        <v>3.4849389000000001E-2</v>
      </c>
      <c r="IG12" s="1">
        <v>3.4863221999999999E-2</v>
      </c>
      <c r="IH12" s="1">
        <v>3.4875468999999999E-2</v>
      </c>
      <c r="II12" s="1">
        <v>3.4886246000000003E-2</v>
      </c>
      <c r="IJ12" s="1">
        <v>3.4895364999999998E-2</v>
      </c>
      <c r="IK12" s="1">
        <v>3.4903075999999998E-2</v>
      </c>
      <c r="IL12" s="1">
        <v>3.4909691E-2</v>
      </c>
      <c r="IM12" s="1">
        <v>3.4915447000000002E-2</v>
      </c>
      <c r="IN12" s="1">
        <v>3.4920167000000002E-2</v>
      </c>
      <c r="IO12" s="1">
        <v>3.4923563999999997E-2</v>
      </c>
      <c r="IP12" s="1">
        <v>3.492601E-2</v>
      </c>
      <c r="IQ12" s="1">
        <v>3.4927989999999999E-2</v>
      </c>
      <c r="IR12" s="1">
        <v>3.4929179999999997E-2</v>
      </c>
      <c r="IS12" s="1">
        <v>3.4929320999999999E-2</v>
      </c>
      <c r="IT12" s="1">
        <v>3.4928637999999998E-2</v>
      </c>
      <c r="IU12" s="1">
        <v>3.4926994000000003E-2</v>
      </c>
      <c r="IV12" s="1">
        <v>3.4923941E-2</v>
      </c>
      <c r="IW12" s="1">
        <v>3.4919892000000001E-2</v>
      </c>
      <c r="IX12" s="1">
        <v>3.4914994999999997E-2</v>
      </c>
      <c r="IY12" s="1">
        <v>3.4908865999999997E-2</v>
      </c>
      <c r="IZ12" s="1">
        <v>3.4901610999999999E-2</v>
      </c>
      <c r="JA12" s="1">
        <v>3.4892608999999998E-2</v>
      </c>
      <c r="JB12" s="1">
        <v>3.4882086999999999E-2</v>
      </c>
      <c r="JC12" s="1">
        <v>3.4870712999999998E-2</v>
      </c>
      <c r="JD12" s="1">
        <v>3.4858406000000002E-2</v>
      </c>
      <c r="JE12" s="1">
        <v>3.4844983000000003E-2</v>
      </c>
      <c r="JF12" s="1">
        <v>3.4830323000000003E-2</v>
      </c>
      <c r="JG12" s="1">
        <v>3.4814128E-2</v>
      </c>
      <c r="JH12" s="1">
        <v>3.4796063000000002E-2</v>
      </c>
      <c r="JI12" s="1">
        <v>3.4776925E-2</v>
      </c>
      <c r="JJ12" s="1">
        <v>3.4756839999999997E-2</v>
      </c>
      <c r="JK12" s="1">
        <v>3.4735176E-2</v>
      </c>
      <c r="JL12" s="1">
        <v>3.4712120999999999E-2</v>
      </c>
      <c r="JM12" s="1">
        <v>3.4688192E-2</v>
      </c>
      <c r="JN12" s="1">
        <v>3.4663202999999997E-2</v>
      </c>
      <c r="JO12" s="1">
        <v>3.4636707000000003E-2</v>
      </c>
      <c r="JP12" s="1">
        <v>3.4608853000000002E-2</v>
      </c>
      <c r="JQ12" s="1">
        <v>3.4579490999999997E-2</v>
      </c>
      <c r="JR12" s="1">
        <v>3.4548690999999999E-2</v>
      </c>
      <c r="JS12" s="1">
        <v>3.4516423999999997E-2</v>
      </c>
      <c r="JT12" s="1">
        <v>3.4482836000000003E-2</v>
      </c>
      <c r="JU12" s="1">
        <v>3.4448292999999998E-2</v>
      </c>
      <c r="JV12" s="1">
        <v>3.4412267000000003E-2</v>
      </c>
      <c r="JW12" s="1">
        <v>3.4374759999999997E-2</v>
      </c>
      <c r="JX12" s="1">
        <v>3.4335974999999998E-2</v>
      </c>
      <c r="JY12" s="1">
        <v>3.4295777999999999E-2</v>
      </c>
      <c r="JZ12" s="1">
        <v>3.4254343999999999E-2</v>
      </c>
      <c r="KA12" s="1">
        <v>3.4211784000000002E-2</v>
      </c>
      <c r="KB12" s="1">
        <v>3.4168030000000002E-2</v>
      </c>
      <c r="KC12" s="1">
        <v>3.4122773000000002E-2</v>
      </c>
      <c r="KD12" s="1">
        <v>3.4076090000000003E-2</v>
      </c>
      <c r="KE12" s="1">
        <v>3.4028233999999997E-2</v>
      </c>
      <c r="KF12" s="1">
        <v>3.3978884000000001E-2</v>
      </c>
      <c r="KG12" s="1">
        <v>3.3928290999999999E-2</v>
      </c>
      <c r="KH12" s="1">
        <v>3.3876688000000002E-2</v>
      </c>
      <c r="KI12" s="1">
        <v>3.3823719000000002E-2</v>
      </c>
      <c r="KJ12" s="1">
        <v>3.3769103000000002E-2</v>
      </c>
      <c r="KK12" s="1">
        <v>3.3712832999999998E-2</v>
      </c>
      <c r="KL12" s="1">
        <v>3.3655442000000001E-2</v>
      </c>
      <c r="KM12" s="1">
        <v>3.3597554000000002E-2</v>
      </c>
      <c r="KN12" s="1">
        <v>3.3538736999999999E-2</v>
      </c>
      <c r="KO12" s="1">
        <v>3.3478323999999997E-2</v>
      </c>
      <c r="KP12" s="1">
        <v>3.3416165999999997E-2</v>
      </c>
      <c r="KQ12" s="1">
        <v>3.3352310000000003E-2</v>
      </c>
      <c r="KR12" s="1">
        <v>3.3287252000000003E-2</v>
      </c>
      <c r="KS12" s="1">
        <v>3.3221477999999999E-2</v>
      </c>
      <c r="KT12" s="1">
        <v>3.3154237000000003E-2</v>
      </c>
      <c r="KU12" s="1">
        <v>3.3084977000000002E-2</v>
      </c>
      <c r="KV12" s="1">
        <v>3.3014565000000003E-2</v>
      </c>
      <c r="KW12" s="1">
        <v>3.2943177999999997E-2</v>
      </c>
      <c r="KX12" s="1">
        <v>3.2870508999999999E-2</v>
      </c>
      <c r="KY12" s="1">
        <v>3.2796525E-2</v>
      </c>
      <c r="KZ12" s="1">
        <v>3.2721396E-2</v>
      </c>
      <c r="LA12" s="1">
        <v>3.2645133E-2</v>
      </c>
      <c r="LB12" s="1">
        <v>3.2567693000000002E-2</v>
      </c>
      <c r="LC12" s="1">
        <v>3.2488843000000003E-2</v>
      </c>
      <c r="LD12" s="1">
        <v>3.2408581999999998E-2</v>
      </c>
      <c r="LE12" s="1">
        <v>3.2327295999999998E-2</v>
      </c>
      <c r="LF12" s="1">
        <v>3.2244822999999999E-2</v>
      </c>
      <c r="LG12" s="1">
        <v>3.2161262000000003E-2</v>
      </c>
      <c r="LH12" s="1">
        <v>3.2076845999999999E-2</v>
      </c>
      <c r="LI12" s="1">
        <v>3.1991288E-2</v>
      </c>
      <c r="LJ12" s="1">
        <v>3.1904136999999999E-2</v>
      </c>
      <c r="LK12" s="1">
        <v>3.1815252000000002E-2</v>
      </c>
      <c r="LL12" s="1">
        <v>3.1724851999999998E-2</v>
      </c>
      <c r="LM12" s="1">
        <v>3.1633474000000002E-2</v>
      </c>
      <c r="LN12" s="1">
        <v>3.1541451999999998E-2</v>
      </c>
      <c r="LO12" s="1">
        <v>3.1448614999999999E-2</v>
      </c>
      <c r="LP12" s="1">
        <v>3.1354534000000003E-2</v>
      </c>
      <c r="LQ12" s="1">
        <v>3.1259246999999997E-2</v>
      </c>
      <c r="LR12" s="1">
        <v>3.1162676E-2</v>
      </c>
      <c r="LS12" s="1">
        <v>3.1064683999999999E-2</v>
      </c>
      <c r="LT12" s="1">
        <v>3.0965650000000001E-2</v>
      </c>
      <c r="LU12" s="1">
        <v>3.0865407000000001E-2</v>
      </c>
      <c r="LV12" s="1">
        <v>3.0763682000000001E-2</v>
      </c>
      <c r="LW12" s="1">
        <v>3.0660324999999999E-2</v>
      </c>
      <c r="LX12" s="1">
        <v>3.0555611E-2</v>
      </c>
      <c r="LY12" s="1">
        <v>3.0450187E-2</v>
      </c>
      <c r="LZ12" s="1">
        <v>3.034392E-2</v>
      </c>
      <c r="MA12" s="1">
        <v>3.0236582000000001E-2</v>
      </c>
      <c r="MB12" s="1">
        <v>3.0128321E-2</v>
      </c>
      <c r="MC12" s="1">
        <v>3.0019114E-2</v>
      </c>
      <c r="MD12" s="1">
        <v>2.9908539000000001E-2</v>
      </c>
      <c r="ME12" s="1">
        <v>2.9796284999999999E-2</v>
      </c>
      <c r="MF12" s="1">
        <v>2.9682666E-2</v>
      </c>
      <c r="MG12" s="1">
        <v>2.9568140999999999E-2</v>
      </c>
      <c r="MH12" s="1">
        <v>2.9452666999999998E-2</v>
      </c>
      <c r="MI12" s="1">
        <v>2.9336231000000001E-2</v>
      </c>
      <c r="MJ12" s="1">
        <v>2.9218858E-2</v>
      </c>
      <c r="MK12" s="1">
        <v>2.9099970999999999E-2</v>
      </c>
      <c r="ML12" s="1">
        <v>2.897982E-2</v>
      </c>
      <c r="MM12" s="1">
        <v>2.8859217E-2</v>
      </c>
      <c r="MN12" s="1">
        <v>2.8737749999999999E-2</v>
      </c>
      <c r="MO12" s="1">
        <v>2.8614944E-2</v>
      </c>
      <c r="MP12" s="1">
        <v>2.8490821E-2</v>
      </c>
      <c r="MQ12" s="1">
        <v>2.8365594000000001E-2</v>
      </c>
      <c r="MR12" s="1">
        <v>2.8239111000000001E-2</v>
      </c>
      <c r="MS12" s="1">
        <v>2.8111164000000001E-2</v>
      </c>
      <c r="MT12" s="1">
        <v>2.7982363E-2</v>
      </c>
      <c r="MU12" s="1">
        <v>2.7853014999999998E-2</v>
      </c>
      <c r="MV12" s="1">
        <v>2.7722881000000001E-2</v>
      </c>
      <c r="MW12" s="1">
        <v>2.7591497E-2</v>
      </c>
      <c r="MX12" s="1">
        <v>2.7458844999999999E-2</v>
      </c>
      <c r="MY12" s="1">
        <v>2.7325327999999999E-2</v>
      </c>
      <c r="MZ12" s="1">
        <v>2.7190644E-2</v>
      </c>
      <c r="NA12" s="1">
        <v>2.7054769999999999E-2</v>
      </c>
      <c r="NB12" s="1">
        <v>2.6917604000000001E-2</v>
      </c>
      <c r="NC12" s="1">
        <v>2.6779098000000001E-2</v>
      </c>
      <c r="ND12" s="1">
        <v>2.6639959000000001E-2</v>
      </c>
      <c r="NE12" s="1">
        <v>2.6499869999999998E-2</v>
      </c>
      <c r="NF12" s="1">
        <v>2.6358933000000001E-2</v>
      </c>
      <c r="NG12" s="1">
        <v>2.6216964999999998E-2</v>
      </c>
      <c r="NH12" s="1">
        <v>2.6073327E-2</v>
      </c>
      <c r="NI12" s="1">
        <v>2.5928758E-2</v>
      </c>
      <c r="NJ12" s="1">
        <v>2.5783431999999998E-2</v>
      </c>
      <c r="NK12" s="1">
        <v>2.5636604E-2</v>
      </c>
      <c r="NL12" s="1">
        <v>2.5488776000000001E-2</v>
      </c>
      <c r="NM12" s="1">
        <v>2.5340817000000002E-2</v>
      </c>
      <c r="NN12" s="1">
        <v>2.5192328E-2</v>
      </c>
      <c r="NO12" s="1">
        <v>2.5042709999999999E-2</v>
      </c>
      <c r="NP12" s="1">
        <v>2.4891907000000001E-2</v>
      </c>
      <c r="NQ12" s="1">
        <v>2.4740607000000001E-2</v>
      </c>
      <c r="NR12" s="1">
        <v>2.4588841E-2</v>
      </c>
      <c r="NS12" s="1">
        <v>2.4435793000000001E-2</v>
      </c>
      <c r="NT12" s="1">
        <v>2.4281384E-2</v>
      </c>
      <c r="NU12" s="1">
        <v>2.4125951E-2</v>
      </c>
      <c r="NV12" s="1">
        <v>2.3969378E-2</v>
      </c>
      <c r="NW12" s="1">
        <v>2.3811903999999998E-2</v>
      </c>
      <c r="NX12" s="1">
        <v>2.3653628999999999E-2</v>
      </c>
      <c r="NY12" s="1">
        <v>2.3494382000000001E-2</v>
      </c>
      <c r="NZ12" s="1">
        <v>2.3334078000000001E-2</v>
      </c>
      <c r="OA12" s="1">
        <v>2.3172491999999999E-2</v>
      </c>
      <c r="OB12" s="1">
        <v>2.3009875999999999E-2</v>
      </c>
      <c r="OC12" s="1">
        <v>2.2846479999999999E-2</v>
      </c>
      <c r="OD12" s="1">
        <v>2.2682358999999999E-2</v>
      </c>
      <c r="OE12" s="1">
        <v>2.2517407E-2</v>
      </c>
      <c r="OF12" s="1">
        <v>2.235169E-2</v>
      </c>
      <c r="OG12" s="1">
        <v>2.2185205E-2</v>
      </c>
      <c r="OH12" s="1">
        <v>2.2017671999999999E-2</v>
      </c>
      <c r="OI12" s="1">
        <v>2.1849515E-2</v>
      </c>
      <c r="OJ12" s="1">
        <v>2.1681230999999999E-2</v>
      </c>
      <c r="OK12" s="1">
        <v>2.1511991000000001E-2</v>
      </c>
      <c r="OL12" s="1">
        <v>2.1341266000000001E-2</v>
      </c>
      <c r="OM12" s="1">
        <v>2.1169552000000001E-2</v>
      </c>
      <c r="ON12" s="1">
        <v>2.0997208999999999E-2</v>
      </c>
      <c r="OO12" s="1">
        <v>2.0824025999999999E-2</v>
      </c>
      <c r="OP12" s="1">
        <v>2.0649852999999999E-2</v>
      </c>
      <c r="OQ12" s="1">
        <v>2.0474955E-2</v>
      </c>
      <c r="OR12" s="1">
        <v>2.0299231000000001E-2</v>
      </c>
      <c r="OS12" s="1">
        <v>2.0123045999999999E-2</v>
      </c>
      <c r="OT12" s="1">
        <v>1.9946637E-2</v>
      </c>
      <c r="OU12" s="1">
        <v>1.9769228E-2</v>
      </c>
      <c r="OV12" s="1">
        <v>1.9590824999999999E-2</v>
      </c>
      <c r="OW12" s="1">
        <v>1.9411417E-2</v>
      </c>
      <c r="OX12" s="1">
        <v>1.9230747999999999E-2</v>
      </c>
      <c r="OY12" s="1">
        <v>1.9049632E-2</v>
      </c>
      <c r="OZ12" s="1">
        <v>1.8868287000000001E-2</v>
      </c>
      <c r="PA12" s="1">
        <v>1.8686226E-2</v>
      </c>
      <c r="PB12" s="1">
        <v>1.8503399E-2</v>
      </c>
      <c r="PC12" s="1">
        <v>1.8319894E-2</v>
      </c>
      <c r="PD12" s="1">
        <v>1.8135938000000001E-2</v>
      </c>
      <c r="PE12" s="1">
        <v>1.7951629E-2</v>
      </c>
      <c r="PF12" s="1">
        <v>1.7766682999999998E-2</v>
      </c>
      <c r="PG12" s="1">
        <v>1.7580914999999999E-2</v>
      </c>
      <c r="PH12" s="1">
        <v>1.7394581999999999E-2</v>
      </c>
      <c r="PI12" s="1">
        <v>1.7207876E-2</v>
      </c>
      <c r="PJ12" s="1">
        <v>1.7020752E-2</v>
      </c>
      <c r="PK12" s="1">
        <v>1.6833262000000002E-2</v>
      </c>
      <c r="PL12" s="1">
        <v>1.6644856999999999E-2</v>
      </c>
      <c r="PM12" s="1">
        <v>1.6455575E-2</v>
      </c>
      <c r="PN12" s="1">
        <v>1.6266023000000001E-2</v>
      </c>
      <c r="PO12" s="1">
        <v>1.6075749E-2</v>
      </c>
      <c r="PP12" s="1">
        <v>1.5884634000000002E-2</v>
      </c>
      <c r="PQ12" s="1">
        <v>1.5693055000000001E-2</v>
      </c>
      <c r="PR12" s="1">
        <v>1.5501122000000001E-2</v>
      </c>
      <c r="PS12" s="1">
        <v>1.5309039E-2</v>
      </c>
      <c r="PT12" s="1">
        <v>1.5116465000000001E-2</v>
      </c>
      <c r="PU12" s="1">
        <v>1.4922862E-2</v>
      </c>
      <c r="PV12" s="1">
        <v>1.4728309E-2</v>
      </c>
      <c r="PW12" s="1">
        <v>1.4533195E-2</v>
      </c>
      <c r="PX12" s="1">
        <v>1.4337900000000001E-2</v>
      </c>
      <c r="PY12" s="1">
        <v>1.414226E-2</v>
      </c>
      <c r="PZ12" s="1">
        <v>1.3945997E-2</v>
      </c>
      <c r="QA12" s="1">
        <v>1.3749173E-2</v>
      </c>
      <c r="QB12" s="1">
        <v>1.3551742E-2</v>
      </c>
      <c r="QC12" s="1">
        <v>1.3353811E-2</v>
      </c>
      <c r="QD12" s="1">
        <v>1.3155623999999999E-2</v>
      </c>
      <c r="QE12" s="1">
        <v>1.2957073E-2</v>
      </c>
      <c r="QF12" s="1">
        <v>1.2758154000000001E-2</v>
      </c>
      <c r="QG12" s="1">
        <v>1.2559041E-2</v>
      </c>
      <c r="QH12" s="1">
        <v>1.2359698000000001E-2</v>
      </c>
      <c r="QI12" s="1">
        <v>1.2159888000000001E-2</v>
      </c>
      <c r="QJ12" s="1">
        <v>1.1959310000000001E-2</v>
      </c>
      <c r="QK12" s="1">
        <v>1.1758002E-2</v>
      </c>
      <c r="QL12" s="1">
        <v>1.1555915999999999E-2</v>
      </c>
      <c r="QM12" s="1">
        <v>1.1353233000000001E-2</v>
      </c>
      <c r="QN12" s="1">
        <v>1.1150096999999999E-2</v>
      </c>
      <c r="QO12" s="1">
        <v>1.0946384999999999E-2</v>
      </c>
      <c r="QP12" s="1">
        <v>1.0742425999999999E-2</v>
      </c>
      <c r="QQ12" s="1">
        <v>1.0538374E-2</v>
      </c>
      <c r="QR12" s="1">
        <v>1.0333938000000001E-2</v>
      </c>
      <c r="QS12" s="1">
        <v>1.0129086000000001E-2</v>
      </c>
      <c r="QT12" s="1">
        <v>9.9238569999999995E-3</v>
      </c>
      <c r="QU12" s="1">
        <v>9.7183479999999999E-3</v>
      </c>
      <c r="QV12" s="1">
        <v>9.5125820000000003E-3</v>
      </c>
      <c r="QW12" s="1">
        <v>9.3063620000000003E-3</v>
      </c>
      <c r="QX12" s="1">
        <v>9.10007E-3</v>
      </c>
      <c r="QY12" s="1">
        <v>8.8937029999999993E-3</v>
      </c>
      <c r="QZ12" s="1">
        <v>8.6867790000000004E-3</v>
      </c>
      <c r="RA12" s="1">
        <v>8.4795909999999999E-3</v>
      </c>
      <c r="RB12" s="1">
        <v>8.2721889999999992E-3</v>
      </c>
      <c r="RC12" s="1">
        <v>8.0643510000000009E-3</v>
      </c>
      <c r="RD12" s="1">
        <v>7.8562140000000003E-3</v>
      </c>
      <c r="RE12" s="1">
        <v>7.6475409999999999E-3</v>
      </c>
      <c r="RF12" s="1">
        <v>7.438737E-3</v>
      </c>
      <c r="RG12" s="1">
        <v>7.2296549999999998E-3</v>
      </c>
      <c r="RH12" s="1">
        <v>7.0197619999999997E-3</v>
      </c>
      <c r="RI12" s="1">
        <v>6.8095940000000004E-3</v>
      </c>
      <c r="RJ12" s="1">
        <v>6.5996199999999996E-3</v>
      </c>
      <c r="RK12" s="1">
        <v>6.3893810000000004E-3</v>
      </c>
      <c r="RL12" s="1">
        <v>6.1784220000000003E-3</v>
      </c>
      <c r="RM12" s="1">
        <v>5.9675300000000004E-3</v>
      </c>
      <c r="RN12" s="1">
        <v>5.7567499999999997E-3</v>
      </c>
      <c r="RO12" s="1">
        <v>5.5455510000000001E-3</v>
      </c>
      <c r="RP12" s="1">
        <v>5.3338999999999999E-3</v>
      </c>
      <c r="RQ12" s="1">
        <v>5.1219710000000003E-3</v>
      </c>
      <c r="RR12" s="1">
        <v>4.9102169999999997E-3</v>
      </c>
      <c r="RS12" s="1">
        <v>4.6985589999999997E-3</v>
      </c>
      <c r="RT12" s="1">
        <v>4.4866719999999997E-3</v>
      </c>
      <c r="RU12" s="1">
        <v>4.2746490000000002E-3</v>
      </c>
      <c r="RV12" s="1">
        <v>4.0622569999999997E-3</v>
      </c>
      <c r="RW12" s="1">
        <v>3.8492000000000001E-3</v>
      </c>
      <c r="RX12" s="1">
        <v>3.635877E-3</v>
      </c>
      <c r="RY12" s="1">
        <v>3.4227110000000002E-3</v>
      </c>
      <c r="RZ12" s="1">
        <v>3.2095180000000002E-3</v>
      </c>
      <c r="SA12" s="1">
        <v>2.99606E-3</v>
      </c>
      <c r="SB12" s="1">
        <v>2.782241E-3</v>
      </c>
      <c r="SC12" s="1">
        <v>2.5683110000000002E-3</v>
      </c>
      <c r="SD12" s="1">
        <v>2.3546280000000001E-3</v>
      </c>
      <c r="SE12" s="1">
        <v>2.1411450000000001E-3</v>
      </c>
      <c r="SF12" s="1">
        <v>1.927794E-3</v>
      </c>
      <c r="SG12" s="1">
        <v>1.7143130000000001E-3</v>
      </c>
      <c r="SH12" s="1">
        <v>1.5007429999999999E-3</v>
      </c>
      <c r="SI12" s="1">
        <v>1.287664E-3</v>
      </c>
      <c r="SJ12" s="1">
        <v>1.0744000000000001E-3</v>
      </c>
      <c r="SK12" s="1">
        <v>8.6070600000000004E-4</v>
      </c>
      <c r="SL12" s="1">
        <v>6.4743000000000005E-4</v>
      </c>
      <c r="SM12" s="1">
        <v>4.3403099999999998E-4</v>
      </c>
      <c r="SN12" s="1">
        <v>2.2026700000000001E-4</v>
      </c>
      <c r="SO12" s="2">
        <v>6.6499999999999999E-6</v>
      </c>
      <c r="SP12" s="1">
        <v>-2.0703400000000001E-4</v>
      </c>
      <c r="SQ12" s="1">
        <v>-4.2112900000000001E-4</v>
      </c>
      <c r="SR12" s="1">
        <v>-6.3547899999999999E-4</v>
      </c>
      <c r="SS12" s="1">
        <v>-8.4964100000000005E-4</v>
      </c>
      <c r="ST12" s="1">
        <v>-1.063537E-3</v>
      </c>
      <c r="SU12" s="1">
        <v>-1.2772969999999999E-3</v>
      </c>
      <c r="SV12" s="1">
        <v>-1.4912230000000001E-3</v>
      </c>
      <c r="SW12" s="1">
        <v>-1.705308E-3</v>
      </c>
      <c r="SX12" s="1">
        <v>-1.919158E-3</v>
      </c>
      <c r="SY12" s="1">
        <v>-2.1329750000000001E-3</v>
      </c>
      <c r="SZ12" s="1">
        <v>-2.3465339999999999E-3</v>
      </c>
      <c r="TA12" s="1">
        <v>-2.5597530000000001E-3</v>
      </c>
      <c r="TB12" s="1">
        <v>-2.7727260000000001E-3</v>
      </c>
      <c r="TC12" s="1">
        <v>-2.985564E-3</v>
      </c>
      <c r="TD12" s="1">
        <v>-3.1984230000000002E-3</v>
      </c>
      <c r="TE12" s="1">
        <v>-3.4109589999999999E-3</v>
      </c>
      <c r="TF12" s="1">
        <v>-3.6230749999999999E-3</v>
      </c>
      <c r="TG12" s="1">
        <v>-3.8351570000000001E-3</v>
      </c>
      <c r="TH12" s="1">
        <v>-4.0474530000000003E-3</v>
      </c>
      <c r="TI12" s="1">
        <v>-4.2597770000000002E-3</v>
      </c>
      <c r="TJ12" s="1">
        <v>-4.4722049999999999E-3</v>
      </c>
      <c r="TK12" s="1">
        <v>-4.6844929999999996E-3</v>
      </c>
      <c r="TL12" s="1">
        <v>-4.8963790000000002E-3</v>
      </c>
      <c r="TM12" s="1">
        <v>-5.1080320000000002E-3</v>
      </c>
      <c r="TN12" s="1">
        <v>-5.3193980000000004E-3</v>
      </c>
      <c r="TO12" s="1">
        <v>-5.5308129999999999E-3</v>
      </c>
      <c r="TP12" s="1">
        <v>-5.742736E-3</v>
      </c>
      <c r="TQ12" s="1">
        <v>-5.9544020000000001E-3</v>
      </c>
      <c r="TR12" s="1">
        <v>-6.1656669999999997E-3</v>
      </c>
      <c r="TS12" s="1">
        <v>-6.3771039999999998E-3</v>
      </c>
      <c r="TT12" s="1">
        <v>-6.5882129999999999E-3</v>
      </c>
      <c r="TU12" s="1">
        <v>-6.798307E-3</v>
      </c>
      <c r="TV12" s="1">
        <v>-7.007704E-3</v>
      </c>
      <c r="TW12" s="1">
        <v>-7.2172E-3</v>
      </c>
      <c r="TX12" s="1">
        <v>-7.4266460000000003E-3</v>
      </c>
      <c r="TY12" s="1">
        <v>-7.6357580000000003E-3</v>
      </c>
      <c r="TZ12" s="1">
        <v>-7.8444810000000004E-3</v>
      </c>
      <c r="UA12" s="1">
        <v>-8.0526380000000009E-3</v>
      </c>
      <c r="UB12" s="1">
        <v>-8.2604489999999996E-3</v>
      </c>
      <c r="UC12" s="1">
        <v>-8.4679379999999995E-3</v>
      </c>
      <c r="UD12" s="1">
        <v>-8.6751080000000008E-3</v>
      </c>
      <c r="UE12" s="1">
        <v>-8.8824090000000008E-3</v>
      </c>
      <c r="UF12" s="1">
        <v>-9.0896280000000006E-3</v>
      </c>
      <c r="UG12" s="1">
        <v>-9.2963300000000002E-3</v>
      </c>
      <c r="UH12" s="1">
        <v>-9.5023390000000003E-3</v>
      </c>
      <c r="UI12" s="1">
        <v>-9.7077980000000001E-3</v>
      </c>
      <c r="UJ12" s="1">
        <v>-9.9130659999999999E-3</v>
      </c>
      <c r="UK12" s="1">
        <v>-1.0117885E-2</v>
      </c>
      <c r="UL12" s="1">
        <v>-1.0321979E-2</v>
      </c>
      <c r="UM12" s="1">
        <v>-1.0525731E-2</v>
      </c>
      <c r="UN12" s="1">
        <v>-1.0729493E-2</v>
      </c>
      <c r="UO12" s="1">
        <v>-1.0933154E-2</v>
      </c>
      <c r="UP12" s="1">
        <v>-1.1136656E-2</v>
      </c>
      <c r="UQ12" s="1">
        <v>-1.1339709999999999E-2</v>
      </c>
      <c r="UR12" s="1">
        <v>-1.1542151E-2</v>
      </c>
      <c r="US12" s="1">
        <v>-1.1743984000000001E-2</v>
      </c>
      <c r="UT12" s="1">
        <v>-1.1945528E-2</v>
      </c>
      <c r="UU12" s="1">
        <v>-1.2147135E-2</v>
      </c>
      <c r="UV12" s="1">
        <v>-1.2348024000000001E-2</v>
      </c>
      <c r="UW12" s="1">
        <v>-1.2548159E-2</v>
      </c>
      <c r="UX12" s="1">
        <v>-1.2748064E-2</v>
      </c>
      <c r="UY12" s="1">
        <v>-1.2947524E-2</v>
      </c>
      <c r="UZ12" s="1">
        <v>-1.3146451999999999E-2</v>
      </c>
      <c r="VA12" s="1">
        <v>-1.3345074E-2</v>
      </c>
      <c r="VB12" s="1">
        <v>-1.3543493E-2</v>
      </c>
      <c r="VC12" s="1">
        <v>-1.3741511E-2</v>
      </c>
      <c r="VD12" s="1">
        <v>-1.3939142E-2</v>
      </c>
      <c r="VE12" s="1">
        <v>-1.4136444E-2</v>
      </c>
      <c r="VF12" s="1">
        <v>-1.4332698E-2</v>
      </c>
      <c r="VG12" s="1">
        <v>-1.4527424000000001E-2</v>
      </c>
      <c r="VH12" s="1">
        <v>-1.4721576E-2</v>
      </c>
      <c r="VI12" s="1">
        <v>-1.491601E-2</v>
      </c>
      <c r="VJ12" s="1">
        <v>-1.5109871E-2</v>
      </c>
      <c r="VK12" s="1">
        <v>-1.5302685999999999E-2</v>
      </c>
      <c r="VL12" s="1">
        <v>-1.5495258E-2</v>
      </c>
      <c r="VM12" s="1">
        <v>-1.5687527E-2</v>
      </c>
      <c r="VN12" s="1">
        <v>-1.5879240999999999E-2</v>
      </c>
      <c r="VO12" s="1">
        <v>-1.6070305999999999E-2</v>
      </c>
      <c r="VP12" s="1">
        <v>-1.6260716000000001E-2</v>
      </c>
      <c r="VQ12" s="1">
        <v>-1.6450640999999998E-2</v>
      </c>
      <c r="VR12" s="1">
        <v>-1.6639900999999999E-2</v>
      </c>
      <c r="VS12" s="1">
        <v>-1.6828297999999998E-2</v>
      </c>
      <c r="VT12" s="1">
        <v>-1.7016173999999998E-2</v>
      </c>
      <c r="VU12" s="1">
        <v>-1.7204048E-2</v>
      </c>
      <c r="VV12" s="1">
        <v>-1.7391427000000001E-2</v>
      </c>
      <c r="VW12" s="1">
        <v>-1.7577992000000001E-2</v>
      </c>
      <c r="VX12" s="1">
        <v>-1.7764094000000001E-2</v>
      </c>
      <c r="VY12" s="1">
        <v>-1.7949862E-2</v>
      </c>
      <c r="VZ12" s="1">
        <v>-1.8135219000000001E-2</v>
      </c>
      <c r="WA12" s="1">
        <v>-1.8320059999999999E-2</v>
      </c>
      <c r="WB12" s="1">
        <v>-1.8504212999999999E-2</v>
      </c>
      <c r="WC12" s="1">
        <v>-1.8687546999999999E-2</v>
      </c>
      <c r="WD12" s="1">
        <v>-1.8869955000000001E-2</v>
      </c>
      <c r="WE12" s="1">
        <v>-1.9051235999999999E-2</v>
      </c>
      <c r="WF12" s="1">
        <v>-1.9231927999999999E-2</v>
      </c>
      <c r="WG12" s="1">
        <v>-1.9412519E-2</v>
      </c>
      <c r="WH12" s="1">
        <v>-1.9592406999999999E-2</v>
      </c>
      <c r="WI12" s="1">
        <v>-1.9771171000000001E-2</v>
      </c>
      <c r="WJ12" s="1">
        <v>-1.9948990999999999E-2</v>
      </c>
      <c r="WK12" s="1">
        <v>-2.0125996E-2</v>
      </c>
      <c r="WL12" s="1">
        <v>-2.0302289000000001E-2</v>
      </c>
      <c r="WM12" s="1">
        <v>-2.0477888999999999E-2</v>
      </c>
      <c r="WN12" s="1">
        <v>-2.0652848000000001E-2</v>
      </c>
      <c r="WO12" s="1">
        <v>-2.0827124999999998E-2</v>
      </c>
      <c r="WP12" s="1">
        <v>-2.1000577999999999E-2</v>
      </c>
      <c r="WQ12" s="1">
        <v>-2.1173432999999998E-2</v>
      </c>
      <c r="WR12" s="1">
        <v>-2.1345686999999999E-2</v>
      </c>
      <c r="WS12" s="1">
        <v>-2.1516800999999999E-2</v>
      </c>
      <c r="WT12" s="1">
        <v>-2.1686878E-2</v>
      </c>
      <c r="WU12" s="1">
        <v>-2.1856144000000001E-2</v>
      </c>
      <c r="WV12" s="1">
        <v>-2.2024185000000002E-2</v>
      </c>
      <c r="WW12" s="1">
        <v>-2.2191075000000001E-2</v>
      </c>
      <c r="WX12" s="1">
        <v>-2.2357248E-2</v>
      </c>
      <c r="WY12" s="1">
        <v>-2.2523069E-2</v>
      </c>
      <c r="WZ12" s="1">
        <v>-2.2688488E-2</v>
      </c>
      <c r="XA12" s="1">
        <v>-2.2853142999999999E-2</v>
      </c>
      <c r="XB12" s="1">
        <v>-2.3016735E-2</v>
      </c>
      <c r="XC12" s="1">
        <v>-2.3179668E-2</v>
      </c>
      <c r="XD12" s="1">
        <v>-2.3342191000000002E-2</v>
      </c>
      <c r="XE12" s="1">
        <v>-2.3503646999999999E-2</v>
      </c>
      <c r="XF12" s="1">
        <v>-2.3664165000000001E-2</v>
      </c>
      <c r="XG12" s="1">
        <v>-2.3823578000000002E-2</v>
      </c>
      <c r="XH12" s="1">
        <v>-2.3981559E-2</v>
      </c>
      <c r="XI12" s="1">
        <v>-2.4138698E-2</v>
      </c>
      <c r="XJ12" s="1">
        <v>-2.4295023999999998E-2</v>
      </c>
      <c r="XK12" s="1">
        <v>-2.4450217E-2</v>
      </c>
      <c r="XL12" s="1">
        <v>-2.4604378E-2</v>
      </c>
      <c r="XM12" s="1">
        <v>-2.4757916000000001E-2</v>
      </c>
      <c r="XN12" s="1">
        <v>-2.4911006999999999E-2</v>
      </c>
      <c r="XO12" s="1">
        <v>-2.5063194E-2</v>
      </c>
      <c r="XP12" s="1">
        <v>-2.5214327000000002E-2</v>
      </c>
      <c r="XQ12" s="1">
        <v>-2.5364755999999999E-2</v>
      </c>
      <c r="XR12" s="1">
        <v>-2.5513920999999998E-2</v>
      </c>
      <c r="XS12" s="1">
        <v>-2.5661446000000001E-2</v>
      </c>
      <c r="XT12" s="1">
        <v>-2.5808136999999998E-2</v>
      </c>
      <c r="XU12" s="1">
        <v>-2.5953997999999999E-2</v>
      </c>
      <c r="XV12" s="1">
        <v>-2.6098626999999999E-2</v>
      </c>
      <c r="XW12" s="1">
        <v>-2.6242332E-2</v>
      </c>
      <c r="XX12" s="1">
        <v>-2.6384992999999999E-2</v>
      </c>
      <c r="XY12" s="1">
        <v>-2.6526360999999998E-2</v>
      </c>
      <c r="XZ12" s="1">
        <v>-2.6666832000000001E-2</v>
      </c>
      <c r="YA12" s="1">
        <v>-2.6806522999999999E-2</v>
      </c>
      <c r="YB12" s="1">
        <v>-2.6945556999999998E-2</v>
      </c>
      <c r="YC12" s="1">
        <v>-2.7083626999999999E-2</v>
      </c>
      <c r="YD12" s="1">
        <v>-2.7220248999999998E-2</v>
      </c>
      <c r="YE12" s="1">
        <v>-2.7355867999999998E-2</v>
      </c>
      <c r="YF12" s="1">
        <v>-2.7490862000000001E-2</v>
      </c>
      <c r="YG12" s="1">
        <v>-2.7625105E-2</v>
      </c>
      <c r="YH12" s="1">
        <v>-2.7758364000000001E-2</v>
      </c>
      <c r="YI12" s="1">
        <v>-2.7890181E-2</v>
      </c>
      <c r="YJ12" s="1">
        <v>-2.8020348E-2</v>
      </c>
      <c r="YK12" s="1">
        <v>-2.8149670000000002E-2</v>
      </c>
      <c r="YL12" s="1">
        <v>-2.8278258000000001E-2</v>
      </c>
      <c r="YM12" s="1">
        <v>-2.8405478000000001E-2</v>
      </c>
      <c r="YN12" s="1">
        <v>-2.853147E-2</v>
      </c>
      <c r="YO12" s="1">
        <v>-2.8656252E-2</v>
      </c>
      <c r="YP12" s="1">
        <v>-2.8779590000000001E-2</v>
      </c>
      <c r="YQ12" s="1">
        <v>-2.8901895E-2</v>
      </c>
      <c r="YR12" s="1">
        <v>-2.9023205E-2</v>
      </c>
      <c r="YS12" s="1">
        <v>-2.9143216E-2</v>
      </c>
      <c r="YT12" s="1">
        <v>-2.9261638E-2</v>
      </c>
      <c r="YU12" s="1">
        <v>-2.9379042000000001E-2</v>
      </c>
      <c r="YV12" s="1">
        <v>-2.9496323000000001E-2</v>
      </c>
      <c r="YW12" s="1">
        <v>-2.9612497000000002E-2</v>
      </c>
      <c r="YX12" s="1">
        <v>-2.9726951000000001E-2</v>
      </c>
      <c r="YY12" s="1">
        <v>-2.9840058999999999E-2</v>
      </c>
      <c r="YZ12" s="1">
        <v>-2.9952093999999999E-2</v>
      </c>
      <c r="ZA12" s="1">
        <v>-3.0063053999999999E-2</v>
      </c>
      <c r="ZB12" s="1">
        <v>-3.0172516E-2</v>
      </c>
      <c r="ZC12" s="1">
        <v>-3.0280621000000001E-2</v>
      </c>
      <c r="ZD12" s="1">
        <v>-3.0387653000000001E-2</v>
      </c>
      <c r="ZE12" s="1">
        <v>-3.0493455999999999E-2</v>
      </c>
      <c r="ZF12" s="1">
        <v>-3.0598414000000001E-2</v>
      </c>
      <c r="ZG12" s="1">
        <v>-3.0702521999999999E-2</v>
      </c>
      <c r="ZH12" s="1">
        <v>-3.0805182E-2</v>
      </c>
      <c r="ZI12" s="1">
        <v>-3.0906606999999999E-2</v>
      </c>
      <c r="ZJ12" s="1">
        <v>-3.1007195000000001E-2</v>
      </c>
      <c r="ZK12" s="1">
        <v>-3.1106758000000002E-2</v>
      </c>
      <c r="ZL12" s="1">
        <v>-3.1205277E-2</v>
      </c>
      <c r="ZM12" s="1">
        <v>-3.1302620000000003E-2</v>
      </c>
      <c r="ZN12" s="1">
        <v>-3.1398277000000002E-2</v>
      </c>
      <c r="ZO12" s="1">
        <v>-3.1492806999999998E-2</v>
      </c>
      <c r="ZP12" s="1">
        <v>-3.1586398000000002E-2</v>
      </c>
      <c r="ZQ12" s="1">
        <v>-3.1678812000000001E-2</v>
      </c>
      <c r="ZR12" s="1">
        <v>-3.1770163999999997E-2</v>
      </c>
      <c r="ZS12" s="1">
        <v>-3.1860263E-2</v>
      </c>
      <c r="ZT12" s="1">
        <v>-3.1949370999999997E-2</v>
      </c>
      <c r="ZU12" s="1">
        <v>-3.2037478000000001E-2</v>
      </c>
      <c r="ZV12" s="1">
        <v>-3.2124181000000002E-2</v>
      </c>
      <c r="ZW12" s="1">
        <v>-3.2209425999999999E-2</v>
      </c>
      <c r="ZX12" s="1">
        <v>-3.2293160000000001E-2</v>
      </c>
      <c r="ZY12" s="1">
        <v>-3.2375332999999999E-2</v>
      </c>
      <c r="ZZ12" s="1">
        <v>-3.2456075000000001E-2</v>
      </c>
      <c r="AAA12" s="1">
        <v>-3.2535712000000001E-2</v>
      </c>
      <c r="AAB12" s="1">
        <v>-3.2614438000000003E-2</v>
      </c>
      <c r="AAC12" s="1">
        <v>-3.2692204000000002E-2</v>
      </c>
      <c r="AAD12" s="1">
        <v>-3.2768722E-2</v>
      </c>
      <c r="AAE12" s="1">
        <v>-3.2843931999999999E-2</v>
      </c>
      <c r="AAF12" s="1">
        <v>-3.2917828000000003E-2</v>
      </c>
      <c r="AAG12" s="1">
        <v>-3.2990184999999998E-2</v>
      </c>
      <c r="AAH12" s="1">
        <v>-3.3061386999999998E-2</v>
      </c>
      <c r="AAI12" s="1">
        <v>-3.3131855000000002E-2</v>
      </c>
      <c r="AAJ12" s="1">
        <v>-3.3201109999999999E-2</v>
      </c>
      <c r="AAK12" s="1">
        <v>-3.3268680000000002E-2</v>
      </c>
      <c r="AAL12" s="1">
        <v>-3.3334812999999998E-2</v>
      </c>
      <c r="AAM12" s="1">
        <v>-3.3399511E-2</v>
      </c>
      <c r="AAN12" s="1">
        <v>-3.3462790999999999E-2</v>
      </c>
      <c r="AAO12" s="1">
        <v>-3.3525129000000001E-2</v>
      </c>
      <c r="AAP12" s="1">
        <v>-3.3586700999999997E-2</v>
      </c>
      <c r="AAQ12" s="1">
        <v>-3.3647017000000001E-2</v>
      </c>
      <c r="AAR12" s="1">
        <v>-3.3705746000000002E-2</v>
      </c>
      <c r="AAS12" s="1">
        <v>-3.3763013000000001E-2</v>
      </c>
      <c r="AAT12" s="1">
        <v>-3.3818892000000003E-2</v>
      </c>
      <c r="AAU12" s="1">
        <v>-3.3873841000000002E-2</v>
      </c>
      <c r="AAV12" s="1">
        <v>-3.3928071999999997E-2</v>
      </c>
      <c r="AAW12" s="1">
        <v>-3.3980855999999997E-2</v>
      </c>
      <c r="AAX12" s="1">
        <v>-3.4031837000000002E-2</v>
      </c>
      <c r="AAY12" s="1">
        <v>-3.4081163999999997E-2</v>
      </c>
      <c r="AAZ12" s="1">
        <v>-3.412892E-2</v>
      </c>
      <c r="ABA12" s="1">
        <v>-3.4175160000000003E-2</v>
      </c>
      <c r="ABB12" s="1">
        <v>-3.4219963999999999E-2</v>
      </c>
      <c r="ABC12" s="1">
        <v>-3.4263885000000001E-2</v>
      </c>
      <c r="ABD12" s="1">
        <v>-3.4306849E-2</v>
      </c>
      <c r="ABE12" s="1">
        <v>-3.4348409000000003E-2</v>
      </c>
      <c r="ABF12" s="1">
        <v>-3.4388490000000001E-2</v>
      </c>
      <c r="ABG12" s="1">
        <v>-3.4427158999999999E-2</v>
      </c>
      <c r="ABH12" s="1">
        <v>-3.4464871000000001E-2</v>
      </c>
      <c r="ABI12" s="1">
        <v>-3.4501298999999999E-2</v>
      </c>
      <c r="ABJ12" s="1">
        <v>-3.4536192E-2</v>
      </c>
      <c r="ABK12" s="1">
        <v>-3.4569654999999998E-2</v>
      </c>
      <c r="ABL12" s="1">
        <v>-3.4601712E-2</v>
      </c>
      <c r="ABM12" s="1">
        <v>-3.4632583000000002E-2</v>
      </c>
      <c r="ABN12" s="1">
        <v>-3.4661947999999998E-2</v>
      </c>
      <c r="ABO12" s="1">
        <v>-3.4690026999999998E-2</v>
      </c>
      <c r="ABP12" s="1">
        <v>-3.4717212999999997E-2</v>
      </c>
      <c r="ABQ12" s="1">
        <v>-3.4742721999999997E-2</v>
      </c>
      <c r="ABR12" s="1">
        <v>-3.4766393999999999E-2</v>
      </c>
      <c r="ABS12" s="1">
        <v>-3.4788922999999999E-2</v>
      </c>
      <c r="ABT12" s="1">
        <v>-3.4810387999999998E-2</v>
      </c>
      <c r="ABU12" s="1">
        <v>-3.4830759000000003E-2</v>
      </c>
      <c r="ABV12" s="1">
        <v>-3.4849718000000002E-2</v>
      </c>
      <c r="ABW12" s="1">
        <v>-3.4867145000000002E-2</v>
      </c>
      <c r="ABX12" s="1">
        <v>-3.4883342999999997E-2</v>
      </c>
      <c r="ABY12" s="1">
        <v>-3.4898228000000003E-2</v>
      </c>
      <c r="ABZ12" s="1">
        <v>-3.4911471999999999E-2</v>
      </c>
      <c r="ACA12" s="1">
        <v>-3.4923274999999997E-2</v>
      </c>
      <c r="ACB12" s="1">
        <v>-3.4934276E-2</v>
      </c>
      <c r="ACC12" s="1">
        <v>-3.4944411000000002E-2</v>
      </c>
      <c r="ACD12" s="1">
        <v>-3.4953202000000003E-2</v>
      </c>
      <c r="ACE12" s="1">
        <v>-3.4960735E-2</v>
      </c>
      <c r="ACF12" s="1">
        <v>-3.4967225999999997E-2</v>
      </c>
      <c r="ACG12" s="1">
        <v>-3.4972736999999997E-2</v>
      </c>
      <c r="ACH12" s="1">
        <v>-3.4977366000000003E-2</v>
      </c>
      <c r="ACI12" s="1">
        <v>-3.4981232000000001E-2</v>
      </c>
      <c r="ACJ12" s="1">
        <v>-3.4984704999999998E-2</v>
      </c>
      <c r="ACK12" s="1">
        <v>-3.4987239000000003E-2</v>
      </c>
      <c r="ACL12" s="1">
        <v>-3.4987898000000003E-2</v>
      </c>
      <c r="ACM12" s="1">
        <v>-3.4987246E-2</v>
      </c>
      <c r="ACN12" s="1">
        <v>-3.4985781000000001E-2</v>
      </c>
      <c r="ACO12" s="1">
        <v>-3.498333E-2</v>
      </c>
      <c r="ACP12" s="1">
        <v>-3.4979709999999997E-2</v>
      </c>
      <c r="ACQ12" s="1">
        <v>-3.4974489999999997E-2</v>
      </c>
      <c r="ACR12" s="1">
        <v>-3.4968077E-2</v>
      </c>
      <c r="ACS12" s="1">
        <v>-3.4961308000000003E-2</v>
      </c>
      <c r="ACT12" s="1">
        <v>-3.4953664000000002E-2</v>
      </c>
      <c r="ACU12" s="1">
        <v>-3.4944406999999997E-2</v>
      </c>
      <c r="ACV12" s="1">
        <v>-3.4933723E-2</v>
      </c>
      <c r="ACW12" s="1">
        <v>-3.4921463E-2</v>
      </c>
      <c r="ACX12" s="1">
        <v>-3.4907827000000002E-2</v>
      </c>
      <c r="ACY12" s="1">
        <v>-3.4892883E-2</v>
      </c>
      <c r="ACZ12" s="1">
        <v>-3.4876254000000002E-2</v>
      </c>
      <c r="ADA12" s="1">
        <v>-3.4858789000000001E-2</v>
      </c>
      <c r="ADB12" s="1">
        <v>-3.4840727000000002E-2</v>
      </c>
      <c r="ADC12" s="1">
        <v>-3.4821111000000002E-2</v>
      </c>
      <c r="ADD12" s="1">
        <v>-3.4799760999999999E-2</v>
      </c>
      <c r="ADE12" s="1">
        <v>-3.4777145000000002E-2</v>
      </c>
      <c r="ADF12" s="1">
        <v>-3.4753458000000001E-2</v>
      </c>
      <c r="ADG12" s="1">
        <v>-3.4728212000000001E-2</v>
      </c>
      <c r="ADH12" s="1">
        <v>-3.4701100999999998E-2</v>
      </c>
      <c r="ADI12" s="1">
        <v>-3.4672744999999998E-2</v>
      </c>
      <c r="ADJ12" s="1">
        <v>-3.4643492999999997E-2</v>
      </c>
      <c r="ADK12" s="1">
        <v>-3.4612730000000001E-2</v>
      </c>
      <c r="ADL12" s="1">
        <v>-3.4580041999999998E-2</v>
      </c>
      <c r="ADM12" s="1">
        <v>-3.4546148999999998E-2</v>
      </c>
      <c r="ADN12" s="1">
        <v>-3.4510990999999998E-2</v>
      </c>
      <c r="ADO12" s="1">
        <v>-3.4474076999999999E-2</v>
      </c>
      <c r="ADP12" s="1">
        <v>-3.4436245999999997E-2</v>
      </c>
      <c r="ADQ12" s="1">
        <v>-3.4397253000000003E-2</v>
      </c>
      <c r="ADR12" s="1">
        <v>-3.4356434999999998E-2</v>
      </c>
      <c r="ADS12" s="1">
        <v>-3.4314340999999998E-2</v>
      </c>
      <c r="ADT12" s="1">
        <v>-3.4271087999999998E-2</v>
      </c>
      <c r="ADU12" s="1">
        <v>-3.4226760000000002E-2</v>
      </c>
      <c r="ADV12" s="1">
        <v>-3.4181136000000001E-2</v>
      </c>
      <c r="ADW12" s="1">
        <v>-3.4133591999999997E-2</v>
      </c>
      <c r="ADX12" s="1">
        <v>-3.4084344000000003E-2</v>
      </c>
      <c r="ADY12" s="1">
        <v>-3.4034158000000002E-2</v>
      </c>
      <c r="ADZ12" s="1">
        <v>-3.3983404000000002E-2</v>
      </c>
      <c r="AEA12" s="1">
        <v>-3.3931406999999997E-2</v>
      </c>
      <c r="AEB12" s="1">
        <v>-3.3877433999999998E-2</v>
      </c>
      <c r="AEC12" s="1">
        <v>-3.3822030000000003E-2</v>
      </c>
      <c r="AED12" s="1">
        <v>-3.3765892999999998E-2</v>
      </c>
      <c r="AEE12" s="1">
        <v>-3.3708732999999998E-2</v>
      </c>
      <c r="AEF12" s="1">
        <v>-3.3650081999999998E-2</v>
      </c>
      <c r="AEG12" s="1">
        <v>-3.3589819999999999E-2</v>
      </c>
      <c r="AEH12" s="1">
        <v>-3.3528528000000002E-2</v>
      </c>
      <c r="AEI12" s="1">
        <v>-3.3466201000000001E-2</v>
      </c>
      <c r="AEJ12" s="1">
        <v>-3.3401946000000002E-2</v>
      </c>
      <c r="AEK12" s="1">
        <v>-3.3335945999999998E-2</v>
      </c>
      <c r="AEL12" s="1">
        <v>-3.3268816999999999E-2</v>
      </c>
      <c r="AEM12" s="1">
        <v>-3.3200664999999997E-2</v>
      </c>
      <c r="AEN12" s="1">
        <v>-3.3131450999999999E-2</v>
      </c>
      <c r="AEO12" s="1">
        <v>-3.3061045999999997E-2</v>
      </c>
      <c r="AEP12" s="1">
        <v>-3.2989176000000002E-2</v>
      </c>
      <c r="AEQ12" s="1">
        <v>-3.2915992999999998E-2</v>
      </c>
      <c r="AER12" s="1">
        <v>-3.2841513000000003E-2</v>
      </c>
      <c r="AES12" s="1">
        <v>-3.2765612E-2</v>
      </c>
      <c r="AET12" s="1">
        <v>-3.2688470999999997E-2</v>
      </c>
      <c r="AEU12" s="1">
        <v>-3.2610089000000002E-2</v>
      </c>
      <c r="AEV12" s="1">
        <v>-3.2530441E-2</v>
      </c>
      <c r="AEW12" s="1">
        <v>-3.2449672999999998E-2</v>
      </c>
      <c r="AEX12" s="1">
        <v>-3.2367818999999999E-2</v>
      </c>
      <c r="AEY12" s="1">
        <v>-3.2284647E-2</v>
      </c>
      <c r="AEZ12" s="1">
        <v>-3.2200191000000003E-2</v>
      </c>
      <c r="AFA12" s="1">
        <v>-3.2114627999999999E-2</v>
      </c>
      <c r="AFB12" s="1">
        <v>-3.2028030999999998E-2</v>
      </c>
      <c r="AFC12" s="1">
        <v>-3.1940330000000003E-2</v>
      </c>
      <c r="AFD12" s="1">
        <v>-3.1851467000000001E-2</v>
      </c>
      <c r="AFE12" s="1">
        <v>-3.1761368999999998E-2</v>
      </c>
      <c r="AFF12" s="1">
        <v>-3.1670032000000001E-2</v>
      </c>
      <c r="AFG12" s="1">
        <v>-3.1577202999999998E-2</v>
      </c>
      <c r="AFH12" s="1">
        <v>-3.1482811999999999E-2</v>
      </c>
      <c r="AFI12" s="1">
        <v>-3.1387079999999998E-2</v>
      </c>
      <c r="AFJ12" s="1">
        <v>-3.1290220000000001E-2</v>
      </c>
      <c r="AFK12" s="1">
        <v>-3.1192331E-2</v>
      </c>
      <c r="AFL12" s="1">
        <v>-3.1093369999999999E-2</v>
      </c>
      <c r="AFM12" s="1">
        <v>-3.0993165E-2</v>
      </c>
      <c r="AFN12" s="1">
        <v>-3.0891567000000002E-2</v>
      </c>
      <c r="AFO12" s="1">
        <v>-3.0789113999999999E-2</v>
      </c>
      <c r="AFP12" s="1">
        <v>-3.0686081E-2</v>
      </c>
      <c r="AFQ12" s="1">
        <v>-3.0582185000000001E-2</v>
      </c>
      <c r="AFR12" s="1">
        <v>-3.0477079000000001E-2</v>
      </c>
      <c r="AFS12" s="1">
        <v>-3.0370435000000001E-2</v>
      </c>
      <c r="AFT12" s="1">
        <v>-3.0262079000000001E-2</v>
      </c>
      <c r="AFU12" s="1">
        <v>-3.0152070999999999E-2</v>
      </c>
      <c r="AFV12" s="1">
        <v>-3.0040969000000001E-2</v>
      </c>
      <c r="AFW12" s="1">
        <v>-2.9929252999999999E-2</v>
      </c>
      <c r="AFX12" s="1">
        <v>-2.9816437000000001E-2</v>
      </c>
      <c r="AFY12" s="1">
        <v>-2.9702164999999999E-2</v>
      </c>
      <c r="AFZ12" s="1">
        <v>-2.958674E-2</v>
      </c>
      <c r="AGA12" s="1">
        <v>-2.9470377999999998E-2</v>
      </c>
      <c r="AGB12" s="1">
        <v>-2.9353082999999999E-2</v>
      </c>
      <c r="AGC12" s="1">
        <v>-2.9234416999999999E-2</v>
      </c>
      <c r="AGD12" s="1">
        <v>-2.9114155999999999E-2</v>
      </c>
      <c r="AGE12" s="1">
        <v>-2.8992647999999999E-2</v>
      </c>
      <c r="AGF12" s="1">
        <v>-2.8870018000000001E-2</v>
      </c>
      <c r="AGG12" s="1">
        <v>-2.8746654E-2</v>
      </c>
      <c r="AGH12" s="1">
        <v>-2.8622524E-2</v>
      </c>
      <c r="AGI12" s="1">
        <v>-2.8496911999999999E-2</v>
      </c>
      <c r="AGJ12" s="1">
        <v>-2.8370058E-2</v>
      </c>
      <c r="AGK12" s="1">
        <v>-2.8241970000000002E-2</v>
      </c>
      <c r="AGL12" s="1">
        <v>-2.8112753000000001E-2</v>
      </c>
      <c r="AGM12" s="1">
        <v>-2.7982488E-2</v>
      </c>
      <c r="AGN12" s="1">
        <v>-2.7851144000000001E-2</v>
      </c>
      <c r="AGO12" s="1">
        <v>-2.7719132E-2</v>
      </c>
      <c r="AGP12" s="1">
        <v>-2.7586353000000001E-2</v>
      </c>
      <c r="AGQ12" s="1">
        <v>-2.7452593000000001E-2</v>
      </c>
      <c r="AGR12" s="1">
        <v>-2.7317373999999998E-2</v>
      </c>
      <c r="AGS12" s="1">
        <v>-2.718108E-2</v>
      </c>
      <c r="AGT12" s="1">
        <v>-2.7043804000000001E-2</v>
      </c>
      <c r="AGU12" s="1">
        <v>-2.6905082E-2</v>
      </c>
      <c r="AGV12" s="1">
        <v>-2.6765490999999999E-2</v>
      </c>
      <c r="AGW12" s="1">
        <v>-2.6624684999999999E-2</v>
      </c>
      <c r="AGX12" s="1">
        <v>-2.6482437000000001E-2</v>
      </c>
      <c r="AGY12" s="1">
        <v>-2.6339543999999999E-2</v>
      </c>
      <c r="AGZ12" s="1">
        <v>-2.6195870999999999E-2</v>
      </c>
      <c r="AHA12" s="1">
        <v>-2.6050831999999999E-2</v>
      </c>
      <c r="AHB12" s="1">
        <v>-2.5904195000000001E-2</v>
      </c>
      <c r="AHC12" s="1">
        <v>-2.5756523E-2</v>
      </c>
      <c r="AHD12" s="1">
        <v>-2.5608399E-2</v>
      </c>
      <c r="AHE12" s="1">
        <v>-2.5459397000000002E-2</v>
      </c>
      <c r="AHF12" s="1">
        <v>-2.5309372E-2</v>
      </c>
      <c r="AHG12" s="1">
        <v>-2.5158620999999999E-2</v>
      </c>
      <c r="AHH12" s="1">
        <v>-2.5006971999999999E-2</v>
      </c>
      <c r="AHI12" s="1">
        <v>-2.4854291000000001E-2</v>
      </c>
      <c r="AHJ12" s="1">
        <v>-2.4700434E-2</v>
      </c>
      <c r="AHK12" s="1">
        <v>-2.4545273999999999E-2</v>
      </c>
      <c r="AHL12" s="1">
        <v>-2.4389316000000001E-2</v>
      </c>
      <c r="AHM12" s="1">
        <v>-2.4232551000000001E-2</v>
      </c>
      <c r="AHN12" s="1">
        <v>-2.4074763999999998E-2</v>
      </c>
      <c r="AHO12" s="1">
        <v>-2.3916223E-2</v>
      </c>
      <c r="AHP12" s="1">
        <v>-2.3756927000000001E-2</v>
      </c>
      <c r="AHQ12" s="1">
        <v>-2.3596452E-2</v>
      </c>
      <c r="AHR12" s="1">
        <v>-2.3434895000000001E-2</v>
      </c>
      <c r="AHS12" s="1">
        <v>-2.3272589999999999E-2</v>
      </c>
      <c r="AHT12" s="1">
        <v>-2.3109141E-2</v>
      </c>
      <c r="AHU12" s="1">
        <v>-2.2944880000000001E-2</v>
      </c>
      <c r="AHV12" s="1">
        <v>-2.2779964E-2</v>
      </c>
      <c r="AHW12" s="1">
        <v>-2.2614222999999999E-2</v>
      </c>
      <c r="AHX12" s="1">
        <v>-2.2447729E-2</v>
      </c>
      <c r="AHY12" s="1">
        <v>-2.2280215999999999E-2</v>
      </c>
      <c r="AHZ12" s="1">
        <v>-2.2111591E-2</v>
      </c>
      <c r="AIA12" s="1">
        <v>-2.1941670999999999E-2</v>
      </c>
      <c r="AIB12" s="1">
        <v>-2.1770827999999999E-2</v>
      </c>
      <c r="AIC12" s="1">
        <v>-2.1599342000000001E-2</v>
      </c>
      <c r="AID12" s="1">
        <v>-2.1426847999999998E-2</v>
      </c>
      <c r="AIE12" s="1">
        <v>-2.1253447000000002E-2</v>
      </c>
      <c r="AIF12" s="1">
        <v>-2.1079315000000001E-2</v>
      </c>
      <c r="AIG12" s="1">
        <v>-2.0904554999999998E-2</v>
      </c>
      <c r="AIH12" s="1">
        <v>-2.0729160999999999E-2</v>
      </c>
      <c r="AII12" s="1">
        <v>-2.0553038999999999E-2</v>
      </c>
      <c r="AIJ12" s="1">
        <v>-2.0376687000000001E-2</v>
      </c>
      <c r="AIK12" s="1">
        <v>-2.0199933E-2</v>
      </c>
      <c r="AIL12" s="1">
        <v>-2.0022180000000001E-2</v>
      </c>
      <c r="AIM12" s="1">
        <v>-1.9843303999999999E-2</v>
      </c>
      <c r="AIN12" s="1">
        <v>-1.9663324999999999E-2</v>
      </c>
      <c r="AIO12" s="1">
        <v>-1.9482571000000001E-2</v>
      </c>
      <c r="AIP12" s="1">
        <v>-1.9301123E-2</v>
      </c>
      <c r="AIQ12" s="1">
        <v>-1.9119085000000001E-2</v>
      </c>
      <c r="AIR12" s="1">
        <v>-1.8936682999999999E-2</v>
      </c>
      <c r="AIS12" s="1">
        <v>-1.8753935999999999E-2</v>
      </c>
      <c r="AIT12" s="1">
        <v>-1.8570784999999999E-2</v>
      </c>
      <c r="AIU12" s="1">
        <v>-1.8387173999999999E-2</v>
      </c>
      <c r="AIV12" s="1">
        <v>-1.8202906000000001E-2</v>
      </c>
      <c r="AIW12" s="1">
        <v>-1.8017983000000001E-2</v>
      </c>
      <c r="AIX12" s="1">
        <v>-1.7832664000000002E-2</v>
      </c>
      <c r="AIY12" s="1">
        <v>-1.7647058E-2</v>
      </c>
      <c r="AIZ12" s="1">
        <v>-1.7460623000000002E-2</v>
      </c>
      <c r="AJA12" s="1">
        <v>-1.7273370999999999E-2</v>
      </c>
      <c r="AJB12" s="1">
        <v>-1.7085398000000002E-2</v>
      </c>
      <c r="AJC12" s="1">
        <v>-1.6896270000000001E-2</v>
      </c>
      <c r="AJD12" s="1">
        <v>-1.6706279000000001E-2</v>
      </c>
      <c r="AJE12" s="1">
        <v>-1.6515489000000001E-2</v>
      </c>
      <c r="AJF12" s="1">
        <v>-1.6324274999999999E-2</v>
      </c>
      <c r="AJG12" s="1">
        <v>-1.6132881000000002E-2</v>
      </c>
      <c r="AJH12" s="1">
        <v>-1.5940597000000001E-2</v>
      </c>
      <c r="AJI12" s="1">
        <v>-1.5747524999999998E-2</v>
      </c>
      <c r="AJJ12" s="1">
        <v>-1.5554052000000001E-2</v>
      </c>
      <c r="AJK12" s="1">
        <v>-1.5360046E-2</v>
      </c>
      <c r="AJL12" s="1">
        <v>-1.5165813E-2</v>
      </c>
      <c r="AJM12" s="1">
        <v>-1.4971346E-2</v>
      </c>
      <c r="AJN12" s="1">
        <v>-1.4776170999999999E-2</v>
      </c>
      <c r="AJO12" s="1">
        <v>-1.4580394E-2</v>
      </c>
      <c r="AJP12" s="1">
        <v>-1.438419E-2</v>
      </c>
      <c r="AJQ12" s="1">
        <v>-1.4187561E-2</v>
      </c>
      <c r="AJR12" s="1">
        <v>-1.3990305E-2</v>
      </c>
      <c r="AJS12" s="1">
        <v>-1.3792159E-2</v>
      </c>
      <c r="AJT12" s="1">
        <v>-1.3593562999999999E-2</v>
      </c>
      <c r="AJU12" s="1">
        <v>-1.3395146E-2</v>
      </c>
      <c r="AJV12" s="1">
        <v>-1.3196101999999999E-2</v>
      </c>
      <c r="AJW12" s="1">
        <v>-1.2995588000000001E-2</v>
      </c>
      <c r="AJX12" s="1">
        <v>-1.2794402999999999E-2</v>
      </c>
      <c r="AJY12" s="1">
        <v>-1.2593111000000001E-2</v>
      </c>
      <c r="AJZ12" s="1">
        <v>-1.239151E-2</v>
      </c>
      <c r="AKA12" s="1">
        <v>-1.2189619E-2</v>
      </c>
      <c r="AKB12" s="1">
        <v>-1.1987520999999999E-2</v>
      </c>
      <c r="AKC12" s="1">
        <v>-1.178484E-2</v>
      </c>
      <c r="AKD12" s="1">
        <v>-1.1581699000000001E-2</v>
      </c>
      <c r="AKE12" s="1">
        <v>-1.1378361E-2</v>
      </c>
      <c r="AKF12" s="1">
        <v>-1.1174427000000001E-2</v>
      </c>
      <c r="AKG12" s="1">
        <v>-1.0970061999999999E-2</v>
      </c>
      <c r="AKH12" s="1">
        <v>-1.0765518999999999E-2</v>
      </c>
      <c r="AKI12" s="1">
        <v>-1.0560519000000001E-2</v>
      </c>
      <c r="AKJ12" s="1">
        <v>-1.0354814E-2</v>
      </c>
      <c r="AKK12" s="1">
        <v>-1.0148529E-2</v>
      </c>
      <c r="AKL12" s="1">
        <v>-9.9421049999999997E-3</v>
      </c>
      <c r="AKM12" s="1">
        <v>-9.7357030000000001E-3</v>
      </c>
      <c r="AKN12" s="1">
        <v>-9.528992E-3</v>
      </c>
      <c r="AKO12" s="1">
        <v>-9.3216189999999997E-3</v>
      </c>
      <c r="AKP12" s="1">
        <v>-9.1135090000000005E-3</v>
      </c>
      <c r="AKQ12" s="1">
        <v>-8.9047429999999997E-3</v>
      </c>
      <c r="AKR12" s="1">
        <v>-8.6955269999999998E-3</v>
      </c>
      <c r="AKS12" s="1">
        <v>-8.4859740000000003E-3</v>
      </c>
      <c r="AKT12" s="1">
        <v>-8.276304E-3</v>
      </c>
      <c r="AKU12" s="1">
        <v>-8.066798E-3</v>
      </c>
      <c r="AKV12" s="1">
        <v>-7.8569150000000008E-3</v>
      </c>
      <c r="AKW12" s="1">
        <v>-7.646244E-3</v>
      </c>
      <c r="AKX12" s="1">
        <v>-7.4351900000000004E-3</v>
      </c>
      <c r="AKY12" s="1">
        <v>-7.2241739999999999E-3</v>
      </c>
      <c r="AKZ12" s="1">
        <v>-7.0131300000000002E-3</v>
      </c>
      <c r="ALA12" s="1">
        <v>-6.8021080000000003E-3</v>
      </c>
      <c r="ALB12" s="1">
        <v>-6.5910079999999998E-3</v>
      </c>
      <c r="ALC12" s="1">
        <v>-6.3793219999999998E-3</v>
      </c>
      <c r="ALD12" s="1">
        <v>-6.1673159999999999E-3</v>
      </c>
      <c r="ALE12" s="1">
        <v>-5.95519E-3</v>
      </c>
      <c r="ALF12" s="1">
        <v>-5.7426739999999997E-3</v>
      </c>
      <c r="ALG12" s="1">
        <v>-5.5296390000000003E-3</v>
      </c>
      <c r="ALH12" s="1">
        <v>-5.316566E-3</v>
      </c>
      <c r="ALI12" s="1">
        <v>-5.1036730000000004E-3</v>
      </c>
      <c r="ALJ12" s="1">
        <v>-4.8903319999999998E-3</v>
      </c>
      <c r="ALK12" s="1">
        <v>-4.6768809999999999E-3</v>
      </c>
      <c r="ALL12" s="1">
        <v>-4.4636609999999998E-3</v>
      </c>
      <c r="ALM12" s="1">
        <v>-4.2501869999999999E-3</v>
      </c>
      <c r="ALN12" s="1">
        <v>-4.0361249999999998E-3</v>
      </c>
      <c r="ALO12" s="1">
        <v>-3.8215710000000002E-3</v>
      </c>
      <c r="ALP12" s="1">
        <v>-3.6071940000000002E-3</v>
      </c>
      <c r="ALQ12" s="1">
        <v>-3.3928919999999998E-3</v>
      </c>
      <c r="ALR12" s="1">
        <v>-3.1784420000000001E-3</v>
      </c>
      <c r="ALS12" s="1">
        <v>-2.963813E-3</v>
      </c>
      <c r="ALT12" s="1">
        <v>-2.748852E-3</v>
      </c>
      <c r="ALU12" s="1">
        <v>-2.5338090000000001E-3</v>
      </c>
      <c r="ALV12" s="1">
        <v>-2.3188660000000002E-3</v>
      </c>
      <c r="ALW12" s="1">
        <v>-2.1042270000000002E-3</v>
      </c>
      <c r="ALX12" s="1">
        <v>-1.8896169999999999E-3</v>
      </c>
      <c r="ALY12" s="1">
        <v>-1.6745690000000001E-3</v>
      </c>
      <c r="ALZ12" s="1">
        <v>-1.459435E-3</v>
      </c>
      <c r="AMA12" s="1">
        <v>-1.244373E-3</v>
      </c>
      <c r="AMB12" s="1">
        <v>-1.0293450000000001E-3</v>
      </c>
      <c r="AMC12" s="1">
        <v>-8.1408299999999995E-4</v>
      </c>
      <c r="AMD12" s="1">
        <v>-5.9845799999999995E-4</v>
      </c>
      <c r="AME12" s="1">
        <v>-3.8291200000000001E-4</v>
      </c>
      <c r="AMF12" s="1">
        <v>-1.6748500000000001E-4</v>
      </c>
      <c r="AMG12" s="2">
        <v>4.8099999999999997E-5</v>
      </c>
      <c r="AMH12" s="1">
        <v>2.6397600000000002E-4</v>
      </c>
      <c r="AMI12" s="1">
        <v>4.7950899999999998E-4</v>
      </c>
      <c r="AMJ12" s="1">
        <v>6.9473699999999996E-4</v>
      </c>
      <c r="AMK12" s="1">
        <v>9.0987499999999999E-4</v>
      </c>
      <c r="AML12" s="1">
        <v>1.124711E-3</v>
      </c>
      <c r="AMM12" s="1">
        <v>1.3395480000000001E-3</v>
      </c>
      <c r="AMN12" s="1">
        <v>1.55477E-3</v>
      </c>
    </row>
    <row r="13" spans="1:1028" s="1" customFormat="1">
      <c r="A13" s="1">
        <f t="shared" si="0"/>
        <v>12</v>
      </c>
      <c r="B13" s="1">
        <v>50</v>
      </c>
      <c r="C13" s="1">
        <v>158500</v>
      </c>
      <c r="D13" s="3" t="s">
        <v>4</v>
      </c>
      <c r="E13" s="1">
        <v>-8.2198000000000004E-4</v>
      </c>
      <c r="F13" s="1">
        <v>-5.1770600000000005E-4</v>
      </c>
      <c r="G13" s="1">
        <v>-2.1374600000000001E-4</v>
      </c>
      <c r="H13" s="2">
        <v>9.0400000000000002E-5</v>
      </c>
      <c r="I13" s="1">
        <v>3.9459299999999999E-4</v>
      </c>
      <c r="J13" s="1">
        <v>6.9858599999999996E-4</v>
      </c>
      <c r="K13" s="1">
        <v>1.002686E-3</v>
      </c>
      <c r="L13" s="1">
        <v>1.307098E-3</v>
      </c>
      <c r="M13" s="1">
        <v>1.611536E-3</v>
      </c>
      <c r="N13" s="1">
        <v>1.915698E-3</v>
      </c>
      <c r="O13" s="1">
        <v>2.2196619999999999E-3</v>
      </c>
      <c r="P13" s="1">
        <v>2.5235570000000001E-3</v>
      </c>
      <c r="Q13" s="1">
        <v>2.8272929999999998E-3</v>
      </c>
      <c r="R13" s="1">
        <v>3.1307219999999998E-3</v>
      </c>
      <c r="S13" s="1">
        <v>3.4341440000000001E-3</v>
      </c>
      <c r="T13" s="1">
        <v>3.7380069999999998E-3</v>
      </c>
      <c r="U13" s="1">
        <v>4.0419330000000002E-3</v>
      </c>
      <c r="V13" s="1">
        <v>4.345542E-3</v>
      </c>
      <c r="W13" s="1">
        <v>4.6489519999999996E-3</v>
      </c>
      <c r="X13" s="1">
        <v>4.952138E-3</v>
      </c>
      <c r="Y13" s="1">
        <v>5.2550670000000004E-3</v>
      </c>
      <c r="Z13" s="1">
        <v>5.5575829999999996E-3</v>
      </c>
      <c r="AA13" s="1">
        <v>5.8596569999999999E-3</v>
      </c>
      <c r="AB13" s="1">
        <v>6.1616370000000002E-3</v>
      </c>
      <c r="AC13" s="1">
        <v>6.4635370000000001E-3</v>
      </c>
      <c r="AD13" s="1">
        <v>6.7652199999999997E-3</v>
      </c>
      <c r="AE13" s="1">
        <v>7.0668129999999999E-3</v>
      </c>
      <c r="AF13" s="1">
        <v>7.368019E-3</v>
      </c>
      <c r="AG13" s="1">
        <v>7.6685429999999999E-3</v>
      </c>
      <c r="AH13" s="1">
        <v>7.9686940000000001E-3</v>
      </c>
      <c r="AI13" s="1">
        <v>8.2685169999999995E-3</v>
      </c>
      <c r="AJ13" s="1">
        <v>8.5679520000000002E-3</v>
      </c>
      <c r="AK13" s="1">
        <v>8.8673220000000004E-3</v>
      </c>
      <c r="AL13" s="1">
        <v>9.1666260000000006E-3</v>
      </c>
      <c r="AM13" s="1">
        <v>9.4656619999999997E-3</v>
      </c>
      <c r="AN13" s="1">
        <v>9.764333E-3</v>
      </c>
      <c r="AO13" s="1">
        <v>1.0062597E-2</v>
      </c>
      <c r="AP13" s="1">
        <v>1.0360650000000001E-2</v>
      </c>
      <c r="AQ13" s="1">
        <v>1.0658486999999999E-2</v>
      </c>
      <c r="AR13" s="1">
        <v>1.0955802000000001E-2</v>
      </c>
      <c r="AS13" s="1">
        <v>1.1252486000000001E-2</v>
      </c>
      <c r="AT13" s="1">
        <v>1.1548621E-2</v>
      </c>
      <c r="AU13" s="1">
        <v>1.1844173E-2</v>
      </c>
      <c r="AV13" s="1">
        <v>1.2139221E-2</v>
      </c>
      <c r="AW13" s="1">
        <v>1.2434137E-2</v>
      </c>
      <c r="AX13" s="1">
        <v>1.272879E-2</v>
      </c>
      <c r="AY13" s="1">
        <v>1.3022884E-2</v>
      </c>
      <c r="AZ13" s="1">
        <v>1.3316544E-2</v>
      </c>
      <c r="BA13" s="1">
        <v>1.3609746000000001E-2</v>
      </c>
      <c r="BB13" s="1">
        <v>1.3902149000000001E-2</v>
      </c>
      <c r="BC13" s="1">
        <v>1.4193786E-2</v>
      </c>
      <c r="BD13" s="1">
        <v>1.4485134E-2</v>
      </c>
      <c r="BE13" s="1">
        <v>1.4775872000000001E-2</v>
      </c>
      <c r="BF13" s="1">
        <v>1.5065878E-2</v>
      </c>
      <c r="BG13" s="1">
        <v>1.5355425000000001E-2</v>
      </c>
      <c r="BH13" s="1">
        <v>1.5644238000000001E-2</v>
      </c>
      <c r="BI13" s="1">
        <v>1.5932416000000001E-2</v>
      </c>
      <c r="BJ13" s="1">
        <v>1.6219971999999999E-2</v>
      </c>
      <c r="BK13" s="1">
        <v>1.6506525000000001E-2</v>
      </c>
      <c r="BL13" s="1">
        <v>1.6792455000000001E-2</v>
      </c>
      <c r="BM13" s="1">
        <v>1.7078131999999999E-2</v>
      </c>
      <c r="BN13" s="1">
        <v>1.7363349E-2</v>
      </c>
      <c r="BO13" s="1">
        <v>1.7648087E-2</v>
      </c>
      <c r="BP13" s="1">
        <v>1.7931952000000001E-2</v>
      </c>
      <c r="BQ13" s="1">
        <v>1.8214989000000001E-2</v>
      </c>
      <c r="BR13" s="1">
        <v>1.8497418000000002E-2</v>
      </c>
      <c r="BS13" s="1">
        <v>1.8778791E-2</v>
      </c>
      <c r="BT13" s="1">
        <v>1.9059171999999999E-2</v>
      </c>
      <c r="BU13" s="1">
        <v>1.9338907999999998E-2</v>
      </c>
      <c r="BV13" s="1">
        <v>1.9618097000000001E-2</v>
      </c>
      <c r="BW13" s="1">
        <v>1.9896532000000001E-2</v>
      </c>
      <c r="BX13" s="1">
        <v>2.017387E-2</v>
      </c>
      <c r="BY13" s="1">
        <v>2.0450228000000001E-2</v>
      </c>
      <c r="BZ13" s="1">
        <v>2.0725981000000001E-2</v>
      </c>
      <c r="CA13" s="1">
        <v>2.1001029000000001E-2</v>
      </c>
      <c r="CB13" s="1">
        <v>2.1275153000000002E-2</v>
      </c>
      <c r="CC13" s="1">
        <v>2.1548635E-2</v>
      </c>
      <c r="CD13" s="1">
        <v>2.1821490999999998E-2</v>
      </c>
      <c r="CE13" s="1">
        <v>2.2093595000000001E-2</v>
      </c>
      <c r="CF13" s="1">
        <v>2.2365146999999998E-2</v>
      </c>
      <c r="CG13" s="1">
        <v>2.263592E-2</v>
      </c>
      <c r="CH13" s="1">
        <v>2.2905620000000002E-2</v>
      </c>
      <c r="CI13" s="1">
        <v>2.3174084000000001E-2</v>
      </c>
      <c r="CJ13" s="1">
        <v>2.3441257E-2</v>
      </c>
      <c r="CK13" s="1">
        <v>2.3707684E-2</v>
      </c>
      <c r="CL13" s="1">
        <v>2.3973639000000001E-2</v>
      </c>
      <c r="CM13" s="1">
        <v>2.4238971000000002E-2</v>
      </c>
      <c r="CN13" s="1">
        <v>2.4503455E-2</v>
      </c>
      <c r="CO13" s="1">
        <v>2.4766593999999999E-2</v>
      </c>
      <c r="CP13" s="1">
        <v>2.5028354999999999E-2</v>
      </c>
      <c r="CQ13" s="1">
        <v>2.5289395999999999E-2</v>
      </c>
      <c r="CR13" s="1">
        <v>2.5549657E-2</v>
      </c>
      <c r="CS13" s="1">
        <v>2.5808696999999999E-2</v>
      </c>
      <c r="CT13" s="1">
        <v>2.6066804999999998E-2</v>
      </c>
      <c r="CU13" s="1">
        <v>2.6323788000000001E-2</v>
      </c>
      <c r="CV13" s="1">
        <v>2.6579571E-2</v>
      </c>
      <c r="CW13" s="1">
        <v>2.6834573E-2</v>
      </c>
      <c r="CX13" s="1">
        <v>2.7088515000000001E-2</v>
      </c>
      <c r="CY13" s="1">
        <v>2.7341357E-2</v>
      </c>
      <c r="CZ13" s="1">
        <v>2.7593541999999999E-2</v>
      </c>
      <c r="DA13" s="1">
        <v>2.7845063999999999E-2</v>
      </c>
      <c r="DB13" s="1">
        <v>2.8095413999999999E-2</v>
      </c>
      <c r="DC13" s="1">
        <v>2.8344478999999999E-2</v>
      </c>
      <c r="DD13" s="1">
        <v>2.8592841000000001E-2</v>
      </c>
      <c r="DE13" s="1">
        <v>2.8840576999999999E-2</v>
      </c>
      <c r="DF13" s="1">
        <v>2.9086971999999999E-2</v>
      </c>
      <c r="DG13" s="1">
        <v>2.9331876999999999E-2</v>
      </c>
      <c r="DH13" s="1">
        <v>2.9575661E-2</v>
      </c>
      <c r="DI13" s="1">
        <v>2.9818353999999998E-2</v>
      </c>
      <c r="DJ13" s="1">
        <v>3.0060001999999999E-2</v>
      </c>
      <c r="DK13" s="1">
        <v>3.0300435000000001E-2</v>
      </c>
      <c r="DL13" s="1">
        <v>3.0539448E-2</v>
      </c>
      <c r="DM13" s="1">
        <v>3.0777368999999999E-2</v>
      </c>
      <c r="DN13" s="1">
        <v>3.1014172E-2</v>
      </c>
      <c r="DO13" s="1">
        <v>3.1249662000000001E-2</v>
      </c>
      <c r="DP13" s="1">
        <v>3.1484092999999998E-2</v>
      </c>
      <c r="DQ13" s="1">
        <v>3.1717375999999999E-2</v>
      </c>
      <c r="DR13" s="1">
        <v>3.1948996E-2</v>
      </c>
      <c r="DS13" s="1">
        <v>3.217896E-2</v>
      </c>
      <c r="DT13" s="1">
        <v>3.2407791999999998E-2</v>
      </c>
      <c r="DU13" s="1">
        <v>3.2635724999999997E-2</v>
      </c>
      <c r="DV13" s="1">
        <v>3.2862559999999999E-2</v>
      </c>
      <c r="DW13" s="1">
        <v>3.3088237999999999E-2</v>
      </c>
      <c r="DX13" s="1">
        <v>3.3312684000000002E-2</v>
      </c>
      <c r="DY13" s="1">
        <v>3.3535323999999998E-2</v>
      </c>
      <c r="DZ13" s="1">
        <v>3.3756102000000003E-2</v>
      </c>
      <c r="EA13" s="1">
        <v>3.397559E-2</v>
      </c>
      <c r="EB13" s="1">
        <v>3.4194132000000002E-2</v>
      </c>
      <c r="EC13" s="1">
        <v>3.4411735999999998E-2</v>
      </c>
      <c r="ED13" s="1">
        <v>3.4628181000000001E-2</v>
      </c>
      <c r="EE13" s="1">
        <v>3.4843308000000003E-2</v>
      </c>
      <c r="EF13" s="1">
        <v>3.5056950000000003E-2</v>
      </c>
      <c r="EG13" s="1">
        <v>3.5269015000000001E-2</v>
      </c>
      <c r="EH13" s="1">
        <v>3.5479772E-2</v>
      </c>
      <c r="EI13" s="1">
        <v>3.5689325000000001E-2</v>
      </c>
      <c r="EJ13" s="1">
        <v>3.5897392E-2</v>
      </c>
      <c r="EK13" s="1">
        <v>3.6104181999999999E-2</v>
      </c>
      <c r="EL13" s="1">
        <v>3.6309828000000002E-2</v>
      </c>
      <c r="EM13" s="1">
        <v>3.6514061E-2</v>
      </c>
      <c r="EN13" s="1">
        <v>3.6717092E-2</v>
      </c>
      <c r="EO13" s="1">
        <v>3.6918672999999999E-2</v>
      </c>
      <c r="EP13" s="1">
        <v>3.7118432E-2</v>
      </c>
      <c r="EQ13" s="1">
        <v>3.7316742999999999E-2</v>
      </c>
      <c r="ER13" s="1">
        <v>3.7513652000000001E-2</v>
      </c>
      <c r="ES13" s="1">
        <v>3.7709055999999998E-2</v>
      </c>
      <c r="ET13" s="1">
        <v>3.7902941000000002E-2</v>
      </c>
      <c r="EU13" s="1">
        <v>3.8095118999999997E-2</v>
      </c>
      <c r="EV13" s="1">
        <v>3.8286002999999999E-2</v>
      </c>
      <c r="EW13" s="1">
        <v>3.8475843000000003E-2</v>
      </c>
      <c r="EX13" s="1">
        <v>3.8663890999999999E-2</v>
      </c>
      <c r="EY13" s="1">
        <v>3.8850065000000003E-2</v>
      </c>
      <c r="EZ13" s="1">
        <v>3.9035001E-2</v>
      </c>
      <c r="FA13" s="1">
        <v>3.9218503000000002E-2</v>
      </c>
      <c r="FB13" s="1">
        <v>3.9400276999999997E-2</v>
      </c>
      <c r="FC13" s="1">
        <v>3.9580516000000003E-2</v>
      </c>
      <c r="FD13" s="1">
        <v>3.9759272999999998E-2</v>
      </c>
      <c r="FE13" s="1">
        <v>3.9936353000000001E-2</v>
      </c>
      <c r="FF13" s="1">
        <v>4.0111831000000001E-2</v>
      </c>
      <c r="FG13" s="1">
        <v>4.0286003000000001E-2</v>
      </c>
      <c r="FH13" s="1">
        <v>4.0458545999999998E-2</v>
      </c>
      <c r="FI13" s="1">
        <v>4.062938E-2</v>
      </c>
      <c r="FJ13" s="1">
        <v>4.0799096999999999E-2</v>
      </c>
      <c r="FK13" s="1">
        <v>4.0967714000000002E-2</v>
      </c>
      <c r="FL13" s="1">
        <v>4.1134703000000002E-2</v>
      </c>
      <c r="FM13" s="1">
        <v>4.1300090999999997E-2</v>
      </c>
      <c r="FN13" s="1">
        <v>4.1464173999999999E-2</v>
      </c>
      <c r="FO13" s="1">
        <v>4.1626878999999999E-2</v>
      </c>
      <c r="FP13" s="1">
        <v>4.1788037E-2</v>
      </c>
      <c r="FQ13" s="1">
        <v>4.1947595999999997E-2</v>
      </c>
      <c r="FR13" s="1">
        <v>4.2105683999999997E-2</v>
      </c>
      <c r="FS13" s="1">
        <v>4.2262530999999999E-2</v>
      </c>
      <c r="FT13" s="1">
        <v>4.2418052999999997E-2</v>
      </c>
      <c r="FU13" s="1">
        <v>4.2571944E-2</v>
      </c>
      <c r="FV13" s="1">
        <v>4.2724084000000002E-2</v>
      </c>
      <c r="FW13" s="1">
        <v>4.2874361E-2</v>
      </c>
      <c r="FX13" s="1">
        <v>4.3022881999999998E-2</v>
      </c>
      <c r="FY13" s="1">
        <v>4.3169732000000002E-2</v>
      </c>
      <c r="FZ13" s="1">
        <v>4.3314758000000002E-2</v>
      </c>
      <c r="GA13" s="1">
        <v>4.3458102999999998E-2</v>
      </c>
      <c r="GB13" s="1">
        <v>4.3599985000000001E-2</v>
      </c>
      <c r="GC13" s="1">
        <v>4.3740369000000001E-2</v>
      </c>
      <c r="GD13" s="1">
        <v>4.3879126999999997E-2</v>
      </c>
      <c r="GE13" s="1">
        <v>4.4016254999999997E-2</v>
      </c>
      <c r="GF13" s="1">
        <v>4.4151849999999999E-2</v>
      </c>
      <c r="GG13" s="1">
        <v>4.4285624000000003E-2</v>
      </c>
      <c r="GH13" s="1">
        <v>4.4417428000000002E-2</v>
      </c>
      <c r="GI13" s="1">
        <v>4.4547419999999997E-2</v>
      </c>
      <c r="GJ13" s="1">
        <v>4.4675714999999998E-2</v>
      </c>
      <c r="GK13" s="1">
        <v>4.4802449000000001E-2</v>
      </c>
      <c r="GL13" s="1">
        <v>4.4927303000000002E-2</v>
      </c>
      <c r="GM13" s="1">
        <v>4.5050266999999998E-2</v>
      </c>
      <c r="GN13" s="1">
        <v>4.5171581000000002E-2</v>
      </c>
      <c r="GO13" s="1">
        <v>4.5291115999999999E-2</v>
      </c>
      <c r="GP13" s="1">
        <v>4.540889E-2</v>
      </c>
      <c r="GQ13" s="1">
        <v>4.5525076999999997E-2</v>
      </c>
      <c r="GR13" s="1">
        <v>4.5639871999999998E-2</v>
      </c>
      <c r="GS13" s="1">
        <v>4.5753056E-2</v>
      </c>
      <c r="GT13" s="1">
        <v>4.5864192999999998E-2</v>
      </c>
      <c r="GU13" s="1">
        <v>4.5973238E-2</v>
      </c>
      <c r="GV13" s="1">
        <v>4.6080243E-2</v>
      </c>
      <c r="GW13" s="1">
        <v>4.6185487999999997E-2</v>
      </c>
      <c r="GX13" s="1">
        <v>4.6289258E-2</v>
      </c>
      <c r="GY13" s="1">
        <v>4.6391498000000003E-2</v>
      </c>
      <c r="GZ13" s="1">
        <v>4.6491966000000003E-2</v>
      </c>
      <c r="HA13" s="1">
        <v>4.6590379000000001E-2</v>
      </c>
      <c r="HB13" s="1">
        <v>4.6686758000000002E-2</v>
      </c>
      <c r="HC13" s="1">
        <v>4.678123E-2</v>
      </c>
      <c r="HD13" s="1">
        <v>4.6873968000000002E-2</v>
      </c>
      <c r="HE13" s="1">
        <v>4.6964985000000001E-2</v>
      </c>
      <c r="HF13" s="1">
        <v>4.7054238999999998E-2</v>
      </c>
      <c r="HG13" s="1">
        <v>4.7141808E-2</v>
      </c>
      <c r="HH13" s="1">
        <v>4.7227653000000001E-2</v>
      </c>
      <c r="HI13" s="1">
        <v>4.7311656000000001E-2</v>
      </c>
      <c r="HJ13" s="1">
        <v>4.7393596000000003E-2</v>
      </c>
      <c r="HK13" s="1">
        <v>4.7473783999999998E-2</v>
      </c>
      <c r="HL13" s="1">
        <v>4.7552735999999998E-2</v>
      </c>
      <c r="HM13" s="1">
        <v>4.7630314E-2</v>
      </c>
      <c r="HN13" s="1">
        <v>4.7706307000000003E-2</v>
      </c>
      <c r="HO13" s="1">
        <v>4.7780541000000003E-2</v>
      </c>
      <c r="HP13" s="1">
        <v>4.7852922999999999E-2</v>
      </c>
      <c r="HQ13" s="1">
        <v>4.7923601000000003E-2</v>
      </c>
      <c r="HR13" s="1">
        <v>4.7992440999999997E-2</v>
      </c>
      <c r="HS13" s="1">
        <v>4.8059460999999998E-2</v>
      </c>
      <c r="HT13" s="1">
        <v>4.8124599999999997E-2</v>
      </c>
      <c r="HU13" s="1">
        <v>4.8187273000000003E-2</v>
      </c>
      <c r="HV13" s="1">
        <v>4.8247661999999997E-2</v>
      </c>
      <c r="HW13" s="1">
        <v>4.8306114999999997E-2</v>
      </c>
      <c r="HX13" s="1">
        <v>4.8362548999999998E-2</v>
      </c>
      <c r="HY13" s="1">
        <v>4.8417290000000002E-2</v>
      </c>
      <c r="HZ13" s="1">
        <v>4.8470391000000002E-2</v>
      </c>
      <c r="IA13" s="1">
        <v>4.8521570999999999E-2</v>
      </c>
      <c r="IB13" s="1">
        <v>4.8570990000000001E-2</v>
      </c>
      <c r="IC13" s="1">
        <v>4.8618625999999998E-2</v>
      </c>
      <c r="ID13" s="1">
        <v>4.8664233000000001E-2</v>
      </c>
      <c r="IE13" s="1">
        <v>4.8708041000000001E-2</v>
      </c>
      <c r="IF13" s="1">
        <v>4.8750067000000001E-2</v>
      </c>
      <c r="IG13" s="1">
        <v>4.879008E-2</v>
      </c>
      <c r="IH13" s="1">
        <v>4.8828038999999997E-2</v>
      </c>
      <c r="II13" s="1">
        <v>4.8864075999999999E-2</v>
      </c>
      <c r="IJ13" s="1">
        <v>4.8898851E-2</v>
      </c>
      <c r="IK13" s="1">
        <v>4.8932495999999999E-2</v>
      </c>
      <c r="IL13" s="1">
        <v>4.8964222000000002E-2</v>
      </c>
      <c r="IM13" s="1">
        <v>4.8993700000000001E-2</v>
      </c>
      <c r="IN13" s="1">
        <v>4.9021100999999997E-2</v>
      </c>
      <c r="IO13" s="1">
        <v>4.9046674999999998E-2</v>
      </c>
      <c r="IP13" s="1">
        <v>4.9070598E-2</v>
      </c>
      <c r="IQ13" s="1">
        <v>4.9092424000000003E-2</v>
      </c>
      <c r="IR13" s="1">
        <v>4.9111912000000001E-2</v>
      </c>
      <c r="IS13" s="1">
        <v>4.9129681000000001E-2</v>
      </c>
      <c r="IT13" s="1">
        <v>4.9145877999999997E-2</v>
      </c>
      <c r="IU13" s="1">
        <v>4.9160228E-2</v>
      </c>
      <c r="IV13" s="1">
        <v>4.9172953999999998E-2</v>
      </c>
      <c r="IW13" s="1">
        <v>4.9183895999999998E-2</v>
      </c>
      <c r="IX13" s="1">
        <v>4.9192527E-2</v>
      </c>
      <c r="IY13" s="1">
        <v>4.9199097999999997E-2</v>
      </c>
      <c r="IZ13" s="1">
        <v>4.9203968000000001E-2</v>
      </c>
      <c r="JA13" s="1">
        <v>4.9207294999999998E-2</v>
      </c>
      <c r="JB13" s="1">
        <v>4.9209586999999999E-2</v>
      </c>
      <c r="JC13" s="1">
        <v>4.9210984999999999E-2</v>
      </c>
      <c r="JD13" s="1">
        <v>4.9211245000000001E-2</v>
      </c>
      <c r="JE13" s="1">
        <v>4.9209985999999997E-2</v>
      </c>
      <c r="JF13" s="1">
        <v>4.9207072999999997E-2</v>
      </c>
      <c r="JG13" s="1">
        <v>4.9202668999999997E-2</v>
      </c>
      <c r="JH13" s="1">
        <v>4.9196484999999998E-2</v>
      </c>
      <c r="JI13" s="1">
        <v>4.9188435000000003E-2</v>
      </c>
      <c r="JJ13" s="1">
        <v>4.9178734000000002E-2</v>
      </c>
      <c r="JK13" s="1">
        <v>4.9167283999999999E-2</v>
      </c>
      <c r="JL13" s="1">
        <v>4.9153984999999997E-2</v>
      </c>
      <c r="JM13" s="1">
        <v>4.9138872E-2</v>
      </c>
      <c r="JN13" s="1">
        <v>4.9121834000000003E-2</v>
      </c>
      <c r="JO13" s="1">
        <v>4.9102969000000003E-2</v>
      </c>
      <c r="JP13" s="1">
        <v>4.9082423999999999E-2</v>
      </c>
      <c r="JQ13" s="1">
        <v>4.9060069999999997E-2</v>
      </c>
      <c r="JR13" s="1">
        <v>4.9036046999999999E-2</v>
      </c>
      <c r="JS13" s="1">
        <v>4.9010393999999999E-2</v>
      </c>
      <c r="JT13" s="1">
        <v>4.8982789999999998E-2</v>
      </c>
      <c r="JU13" s="1">
        <v>4.8952964000000002E-2</v>
      </c>
      <c r="JV13" s="1">
        <v>4.8920801E-2</v>
      </c>
      <c r="JW13" s="1">
        <v>4.8886671999999999E-2</v>
      </c>
      <c r="JX13" s="1">
        <v>4.8851071000000003E-2</v>
      </c>
      <c r="JY13" s="1">
        <v>4.8813967999999999E-2</v>
      </c>
      <c r="JZ13" s="1">
        <v>4.8775016999999997E-2</v>
      </c>
      <c r="KA13" s="1">
        <v>4.8734156000000001E-2</v>
      </c>
      <c r="KB13" s="1">
        <v>4.8691500999999998E-2</v>
      </c>
      <c r="KC13" s="1">
        <v>4.8646862999999999E-2</v>
      </c>
      <c r="KD13" s="1">
        <v>4.8600012999999997E-2</v>
      </c>
      <c r="KE13" s="1">
        <v>4.8551139E-2</v>
      </c>
      <c r="KF13" s="1">
        <v>4.8500438E-2</v>
      </c>
      <c r="KG13" s="1">
        <v>4.8448361000000002E-2</v>
      </c>
      <c r="KH13" s="1">
        <v>4.8395151999999997E-2</v>
      </c>
      <c r="KI13" s="1">
        <v>4.8339884E-2</v>
      </c>
      <c r="KJ13" s="1">
        <v>4.8282221E-2</v>
      </c>
      <c r="KK13" s="1">
        <v>4.8222711000000001E-2</v>
      </c>
      <c r="KL13" s="1">
        <v>4.8161430999999998E-2</v>
      </c>
      <c r="KM13" s="1">
        <v>4.8098385E-2</v>
      </c>
      <c r="KN13" s="1">
        <v>4.8033610999999997E-2</v>
      </c>
      <c r="KO13" s="1">
        <v>4.7966802000000003E-2</v>
      </c>
      <c r="KP13" s="1">
        <v>4.7897812999999997E-2</v>
      </c>
      <c r="KQ13" s="1">
        <v>4.7826852000000003E-2</v>
      </c>
      <c r="KR13" s="1">
        <v>4.7754144999999998E-2</v>
      </c>
      <c r="KS13" s="1">
        <v>4.7679838000000002E-2</v>
      </c>
      <c r="KT13" s="1">
        <v>4.7603816E-2</v>
      </c>
      <c r="KU13" s="1">
        <v>4.7525997E-2</v>
      </c>
      <c r="KV13" s="1">
        <v>4.7446624E-2</v>
      </c>
      <c r="KW13" s="1">
        <v>4.7365454000000001E-2</v>
      </c>
      <c r="KX13" s="1">
        <v>4.7282262999999998E-2</v>
      </c>
      <c r="KY13" s="1">
        <v>4.7197365999999998E-2</v>
      </c>
      <c r="KZ13" s="1">
        <v>4.7111055999999998E-2</v>
      </c>
      <c r="LA13" s="1">
        <v>4.7023378999999997E-2</v>
      </c>
      <c r="LB13" s="1">
        <v>4.6933862999999999E-2</v>
      </c>
      <c r="LC13" s="1">
        <v>4.6842097999999999E-2</v>
      </c>
      <c r="LD13" s="1">
        <v>4.6748115E-2</v>
      </c>
      <c r="LE13" s="1">
        <v>4.6652262E-2</v>
      </c>
      <c r="LF13" s="1">
        <v>4.6554892E-2</v>
      </c>
      <c r="LG13" s="1">
        <v>4.6456127E-2</v>
      </c>
      <c r="LH13" s="1">
        <v>4.6355860999999998E-2</v>
      </c>
      <c r="LI13" s="1">
        <v>4.6253899000000001E-2</v>
      </c>
      <c r="LJ13" s="1">
        <v>4.6150182999999997E-2</v>
      </c>
      <c r="LK13" s="1">
        <v>4.6044214E-2</v>
      </c>
      <c r="LL13" s="1">
        <v>4.5936057000000002E-2</v>
      </c>
      <c r="LM13" s="1">
        <v>4.5826484000000001E-2</v>
      </c>
      <c r="LN13" s="1">
        <v>4.5715503999999997E-2</v>
      </c>
      <c r="LO13" s="1">
        <v>4.5602899000000002E-2</v>
      </c>
      <c r="LP13" s="1">
        <v>4.5488551000000002E-2</v>
      </c>
      <c r="LQ13" s="1">
        <v>4.5372457999999997E-2</v>
      </c>
      <c r="LR13" s="1">
        <v>4.5254566000000003E-2</v>
      </c>
      <c r="LS13" s="1">
        <v>4.5134730999999997E-2</v>
      </c>
      <c r="LT13" s="1">
        <v>4.5013048999999999E-2</v>
      </c>
      <c r="LU13" s="1">
        <v>4.4889721E-2</v>
      </c>
      <c r="LV13" s="1">
        <v>4.4764905000000001E-2</v>
      </c>
      <c r="LW13" s="1">
        <v>4.4638341999999998E-2</v>
      </c>
      <c r="LX13" s="1">
        <v>4.4510009000000003E-2</v>
      </c>
      <c r="LY13" s="1">
        <v>4.4380227000000001E-2</v>
      </c>
      <c r="LZ13" s="1">
        <v>4.4248508999999998E-2</v>
      </c>
      <c r="MA13" s="1">
        <v>4.4114852000000003E-2</v>
      </c>
      <c r="MB13" s="1">
        <v>4.3980073000000001E-2</v>
      </c>
      <c r="MC13" s="1">
        <v>4.3843655000000002E-2</v>
      </c>
      <c r="MD13" s="1">
        <v>4.3704995000000003E-2</v>
      </c>
      <c r="ME13" s="1">
        <v>4.3564688999999997E-2</v>
      </c>
      <c r="MF13" s="1">
        <v>4.3422875999999999E-2</v>
      </c>
      <c r="MG13" s="1">
        <v>4.3279178000000001E-2</v>
      </c>
      <c r="MH13" s="1">
        <v>4.3133748999999999E-2</v>
      </c>
      <c r="MI13" s="1">
        <v>4.2986773999999998E-2</v>
      </c>
      <c r="MJ13" s="1">
        <v>4.2838117000000002E-2</v>
      </c>
      <c r="MK13" s="1">
        <v>4.2687915999999999E-2</v>
      </c>
      <c r="ML13" s="1">
        <v>4.2536271E-2</v>
      </c>
      <c r="MM13" s="1">
        <v>4.2382771999999999E-2</v>
      </c>
      <c r="MN13" s="1">
        <v>4.2227246000000003E-2</v>
      </c>
      <c r="MO13" s="1">
        <v>4.2070083000000001E-2</v>
      </c>
      <c r="MP13" s="1">
        <v>4.1911350999999999E-2</v>
      </c>
      <c r="MQ13" s="1">
        <v>4.1750825999999998E-2</v>
      </c>
      <c r="MR13" s="1">
        <v>4.1588886999999998E-2</v>
      </c>
      <c r="MS13" s="1">
        <v>4.1425776999999997E-2</v>
      </c>
      <c r="MT13" s="1">
        <v>4.1261226999999998E-2</v>
      </c>
      <c r="MU13" s="1">
        <v>4.1095291999999999E-2</v>
      </c>
      <c r="MV13" s="1">
        <v>4.0928116E-2</v>
      </c>
      <c r="MW13" s="1">
        <v>4.0759767000000002E-2</v>
      </c>
      <c r="MX13" s="1">
        <v>4.0590282999999998E-2</v>
      </c>
      <c r="MY13" s="1">
        <v>4.0419157999999997E-2</v>
      </c>
      <c r="MZ13" s="1">
        <v>4.0245922000000003E-2</v>
      </c>
      <c r="NA13" s="1">
        <v>4.0070870000000001E-2</v>
      </c>
      <c r="NB13" s="1">
        <v>3.9894143999999999E-2</v>
      </c>
      <c r="NC13" s="1">
        <v>3.9715978999999998E-2</v>
      </c>
      <c r="ND13" s="1">
        <v>3.9536902999999998E-2</v>
      </c>
      <c r="NE13" s="1">
        <v>3.9356595000000001E-2</v>
      </c>
      <c r="NF13" s="1">
        <v>3.9174779999999999E-2</v>
      </c>
      <c r="NG13" s="1">
        <v>3.8991822000000002E-2</v>
      </c>
      <c r="NH13" s="1">
        <v>3.8807605000000002E-2</v>
      </c>
      <c r="NI13" s="1">
        <v>3.8621758999999999E-2</v>
      </c>
      <c r="NJ13" s="1">
        <v>3.8434102999999997E-2</v>
      </c>
      <c r="NK13" s="1">
        <v>3.8244673999999999E-2</v>
      </c>
      <c r="NL13" s="1">
        <v>3.8053967000000001E-2</v>
      </c>
      <c r="NM13" s="1">
        <v>3.786204E-2</v>
      </c>
      <c r="NN13" s="1">
        <v>3.7668700999999999E-2</v>
      </c>
      <c r="NO13" s="1">
        <v>3.7474047000000003E-2</v>
      </c>
      <c r="NP13" s="1">
        <v>3.7277981000000002E-2</v>
      </c>
      <c r="NQ13" s="1">
        <v>3.7080420000000003E-2</v>
      </c>
      <c r="NR13" s="1">
        <v>3.6881424000000003E-2</v>
      </c>
      <c r="NS13" s="1">
        <v>3.6681060000000001E-2</v>
      </c>
      <c r="NT13" s="1">
        <v>3.6479131999999997E-2</v>
      </c>
      <c r="NU13" s="1">
        <v>3.6275641999999997E-2</v>
      </c>
      <c r="NV13" s="1">
        <v>3.6070766999999997E-2</v>
      </c>
      <c r="NW13" s="1">
        <v>3.5864603000000002E-2</v>
      </c>
      <c r="NX13" s="1">
        <v>3.5657047999999997E-2</v>
      </c>
      <c r="NY13" s="1">
        <v>3.5447903000000003E-2</v>
      </c>
      <c r="NZ13" s="1">
        <v>3.5237733E-2</v>
      </c>
      <c r="OA13" s="1">
        <v>3.5026874E-2</v>
      </c>
      <c r="OB13" s="1">
        <v>3.4814860000000003E-2</v>
      </c>
      <c r="OC13" s="1">
        <v>3.4601433000000001E-2</v>
      </c>
      <c r="OD13" s="1">
        <v>3.4386483000000002E-2</v>
      </c>
      <c r="OE13" s="1">
        <v>3.4169954000000002E-2</v>
      </c>
      <c r="OF13" s="1">
        <v>3.3951963000000002E-2</v>
      </c>
      <c r="OG13" s="1">
        <v>3.3732891000000001E-2</v>
      </c>
      <c r="OH13" s="1">
        <v>3.3512868000000001E-2</v>
      </c>
      <c r="OI13" s="1">
        <v>3.3291095E-2</v>
      </c>
      <c r="OJ13" s="1">
        <v>3.3067257000000003E-2</v>
      </c>
      <c r="OK13" s="1">
        <v>3.2842235999999997E-2</v>
      </c>
      <c r="OL13" s="1">
        <v>3.2616539E-2</v>
      </c>
      <c r="OM13" s="1">
        <v>3.2389963000000001E-2</v>
      </c>
      <c r="ON13" s="1">
        <v>3.2162316000000003E-2</v>
      </c>
      <c r="OO13" s="1">
        <v>3.1933414E-2</v>
      </c>
      <c r="OP13" s="1">
        <v>3.1703045999999999E-2</v>
      </c>
      <c r="OQ13" s="1">
        <v>3.1471198999999998E-2</v>
      </c>
      <c r="OR13" s="1">
        <v>3.1238358000000001E-2</v>
      </c>
      <c r="OS13" s="1">
        <v>3.1004726E-2</v>
      </c>
      <c r="OT13" s="1">
        <v>3.0769685000000001E-2</v>
      </c>
      <c r="OU13" s="1">
        <v>3.0533162999999999E-2</v>
      </c>
      <c r="OV13" s="1">
        <v>3.0295491000000001E-2</v>
      </c>
      <c r="OW13" s="1">
        <v>3.0056520999999999E-2</v>
      </c>
      <c r="OX13" s="1">
        <v>2.9816439E-2</v>
      </c>
      <c r="OY13" s="1">
        <v>2.9575438999999999E-2</v>
      </c>
      <c r="OZ13" s="1">
        <v>2.9333237000000002E-2</v>
      </c>
      <c r="PA13" s="1">
        <v>2.9090037999999999E-2</v>
      </c>
      <c r="PB13" s="1">
        <v>2.8846051000000001E-2</v>
      </c>
      <c r="PC13" s="1">
        <v>2.8600997E-2</v>
      </c>
      <c r="PD13" s="1">
        <v>2.8354682999999999E-2</v>
      </c>
      <c r="PE13" s="1">
        <v>2.8106907E-2</v>
      </c>
      <c r="PF13" s="1">
        <v>2.7857849000000001E-2</v>
      </c>
      <c r="PG13" s="1">
        <v>2.7607993000000001E-2</v>
      </c>
      <c r="PH13" s="1">
        <v>2.7357051E-2</v>
      </c>
      <c r="PI13" s="1">
        <v>2.7104843999999999E-2</v>
      </c>
      <c r="PJ13" s="1">
        <v>2.6851949999999999E-2</v>
      </c>
      <c r="PK13" s="1">
        <v>2.6598271999999999E-2</v>
      </c>
      <c r="PL13" s="1">
        <v>2.6343506999999999E-2</v>
      </c>
      <c r="PM13" s="1">
        <v>2.6088008999999999E-2</v>
      </c>
      <c r="PN13" s="1">
        <v>2.5831650000000001E-2</v>
      </c>
      <c r="PO13" s="1">
        <v>2.557421E-2</v>
      </c>
      <c r="PP13" s="1">
        <v>2.5315972999999999E-2</v>
      </c>
      <c r="PQ13" s="1">
        <v>2.5056796999999999E-2</v>
      </c>
      <c r="PR13" s="1">
        <v>2.4796463000000001E-2</v>
      </c>
      <c r="PS13" s="1">
        <v>2.4535253999999999E-2</v>
      </c>
      <c r="PT13" s="1">
        <v>2.4273209E-2</v>
      </c>
      <c r="PU13" s="1">
        <v>2.4010340000000002E-2</v>
      </c>
      <c r="PV13" s="1">
        <v>2.3746732999999999E-2</v>
      </c>
      <c r="PW13" s="1">
        <v>2.3482223E-2</v>
      </c>
      <c r="PX13" s="1">
        <v>2.3216862000000001E-2</v>
      </c>
      <c r="PY13" s="1">
        <v>2.2950515000000001E-2</v>
      </c>
      <c r="PZ13" s="1">
        <v>2.2682918E-2</v>
      </c>
      <c r="QA13" s="1">
        <v>2.2414129000000001E-2</v>
      </c>
      <c r="QB13" s="1">
        <v>2.2144443E-2</v>
      </c>
      <c r="QC13" s="1">
        <v>2.1874312E-2</v>
      </c>
      <c r="QD13" s="1">
        <v>2.1603745000000001E-2</v>
      </c>
      <c r="QE13" s="1">
        <v>2.1332341000000001E-2</v>
      </c>
      <c r="QF13" s="1">
        <v>2.1060052999999999E-2</v>
      </c>
      <c r="QG13" s="1">
        <v>2.0787033999999999E-2</v>
      </c>
      <c r="QH13" s="1">
        <v>2.0513322000000001E-2</v>
      </c>
      <c r="QI13" s="1">
        <v>2.0238750999999999E-2</v>
      </c>
      <c r="QJ13" s="1">
        <v>1.9963391E-2</v>
      </c>
      <c r="QK13" s="1">
        <v>1.9687269E-2</v>
      </c>
      <c r="QL13" s="1">
        <v>1.9409915E-2</v>
      </c>
      <c r="QM13" s="1">
        <v>1.9131575000000001E-2</v>
      </c>
      <c r="QN13" s="1">
        <v>1.8852765E-2</v>
      </c>
      <c r="QO13" s="1">
        <v>1.8573154000000001E-2</v>
      </c>
      <c r="QP13" s="1">
        <v>1.8292563000000001E-2</v>
      </c>
      <c r="QQ13" s="1">
        <v>1.8011471000000001E-2</v>
      </c>
      <c r="QR13" s="1">
        <v>1.7730275E-2</v>
      </c>
      <c r="QS13" s="1">
        <v>1.7448544E-2</v>
      </c>
      <c r="QT13" s="1">
        <v>1.7165791E-2</v>
      </c>
      <c r="QU13" s="1">
        <v>1.6882411999999999E-2</v>
      </c>
      <c r="QV13" s="1">
        <v>1.6598726000000001E-2</v>
      </c>
      <c r="QW13" s="1">
        <v>1.6314365000000001E-2</v>
      </c>
      <c r="QX13" s="1">
        <v>1.602891E-2</v>
      </c>
      <c r="QY13" s="1">
        <v>1.5742643000000001E-2</v>
      </c>
      <c r="QZ13" s="1">
        <v>1.5455973E-2</v>
      </c>
      <c r="RA13" s="1">
        <v>1.5168770999999999E-2</v>
      </c>
      <c r="RB13" s="1">
        <v>1.4881103999999999E-2</v>
      </c>
      <c r="RC13" s="1">
        <v>1.4593124000000001E-2</v>
      </c>
      <c r="RD13" s="1">
        <v>1.4304513E-2</v>
      </c>
      <c r="RE13" s="1">
        <v>1.4015244E-2</v>
      </c>
      <c r="RF13" s="1">
        <v>1.3725434999999999E-2</v>
      </c>
      <c r="RG13" s="1">
        <v>1.3435229999999999E-2</v>
      </c>
      <c r="RH13" s="1">
        <v>1.3144922E-2</v>
      </c>
      <c r="RI13" s="1">
        <v>1.2853989E-2</v>
      </c>
      <c r="RJ13" s="1">
        <v>1.2562171E-2</v>
      </c>
      <c r="RK13" s="1">
        <v>1.2269914E-2</v>
      </c>
      <c r="RL13" s="1">
        <v>1.1977275000000001E-2</v>
      </c>
      <c r="RM13" s="1">
        <v>1.1684445999999999E-2</v>
      </c>
      <c r="RN13" s="1">
        <v>1.1391538999999999E-2</v>
      </c>
      <c r="RO13" s="1">
        <v>1.1097867000000001E-2</v>
      </c>
      <c r="RP13" s="1">
        <v>1.0803142999999999E-2</v>
      </c>
      <c r="RQ13" s="1">
        <v>1.0507872E-2</v>
      </c>
      <c r="RR13" s="1">
        <v>1.0212301E-2</v>
      </c>
      <c r="RS13" s="1">
        <v>9.9163749999999998E-3</v>
      </c>
      <c r="RT13" s="1">
        <v>9.6200079999999993E-3</v>
      </c>
      <c r="RU13" s="1">
        <v>9.3233220000000002E-3</v>
      </c>
      <c r="RV13" s="1">
        <v>9.0265729999999995E-3</v>
      </c>
      <c r="RW13" s="1">
        <v>8.7297050000000008E-3</v>
      </c>
      <c r="RX13" s="1">
        <v>8.4326980000000006E-3</v>
      </c>
      <c r="RY13" s="1">
        <v>8.135682E-3</v>
      </c>
      <c r="RZ13" s="1">
        <v>7.8381900000000001E-3</v>
      </c>
      <c r="SA13" s="1">
        <v>7.5399109999999998E-3</v>
      </c>
      <c r="SB13" s="1">
        <v>7.2411309999999996E-3</v>
      </c>
      <c r="SC13" s="1">
        <v>6.9419099999999999E-3</v>
      </c>
      <c r="SD13" s="1">
        <v>6.6427680000000003E-3</v>
      </c>
      <c r="SE13" s="1">
        <v>6.3439739999999996E-3</v>
      </c>
      <c r="SF13" s="1">
        <v>6.0447299999999999E-3</v>
      </c>
      <c r="SG13" s="1">
        <v>5.7443540000000001E-3</v>
      </c>
      <c r="SH13" s="1">
        <v>5.4431469999999997E-3</v>
      </c>
      <c r="SI13" s="1">
        <v>5.1418519999999997E-3</v>
      </c>
      <c r="SJ13" s="1">
        <v>4.8407320000000004E-3</v>
      </c>
      <c r="SK13" s="1">
        <v>4.5397190000000002E-3</v>
      </c>
      <c r="SL13" s="1">
        <v>4.2386020000000002E-3</v>
      </c>
      <c r="SM13" s="1">
        <v>3.9373539999999997E-3</v>
      </c>
      <c r="SN13" s="1">
        <v>3.6359159999999999E-3</v>
      </c>
      <c r="SO13" s="1">
        <v>3.3344820000000002E-3</v>
      </c>
      <c r="SP13" s="1">
        <v>3.0331049999999999E-3</v>
      </c>
      <c r="SQ13" s="1">
        <v>2.731317E-3</v>
      </c>
      <c r="SR13" s="1">
        <v>2.429147E-3</v>
      </c>
      <c r="SS13" s="1">
        <v>2.1270310000000001E-3</v>
      </c>
      <c r="ST13" s="1">
        <v>1.825213E-3</v>
      </c>
      <c r="SU13" s="1">
        <v>1.5234650000000001E-3</v>
      </c>
      <c r="SV13" s="1">
        <v>1.221738E-3</v>
      </c>
      <c r="SW13" s="1">
        <v>9.2011000000000003E-4</v>
      </c>
      <c r="SX13" s="1">
        <v>6.1846100000000005E-4</v>
      </c>
      <c r="SY13" s="1">
        <v>3.1668799999999997E-4</v>
      </c>
      <c r="SZ13" s="2">
        <v>1.47E-5</v>
      </c>
      <c r="TA13" s="1">
        <v>-2.8747000000000001E-4</v>
      </c>
      <c r="TB13" s="1">
        <v>-5.8978700000000004E-4</v>
      </c>
      <c r="TC13" s="1">
        <v>-8.9228300000000001E-4</v>
      </c>
      <c r="TD13" s="1">
        <v>-1.1947489999999999E-3</v>
      </c>
      <c r="TE13" s="1">
        <v>-1.4971610000000001E-3</v>
      </c>
      <c r="TF13" s="1">
        <v>-1.799634E-3</v>
      </c>
      <c r="TG13" s="1">
        <v>-2.1019039999999999E-3</v>
      </c>
      <c r="TH13" s="1">
        <v>-2.4041240000000001E-3</v>
      </c>
      <c r="TI13" s="1">
        <v>-2.7063999999999999E-3</v>
      </c>
      <c r="TJ13" s="1">
        <v>-3.0083800000000002E-3</v>
      </c>
      <c r="TK13" s="1">
        <v>-3.309935E-3</v>
      </c>
      <c r="TL13" s="1">
        <v>-3.6113249999999999E-3</v>
      </c>
      <c r="TM13" s="1">
        <v>-3.9127249999999997E-3</v>
      </c>
      <c r="TN13" s="1">
        <v>-4.2140260000000001E-3</v>
      </c>
      <c r="TO13" s="1">
        <v>-4.5151360000000003E-3</v>
      </c>
      <c r="TP13" s="1">
        <v>-4.8160410000000001E-3</v>
      </c>
      <c r="TQ13" s="1">
        <v>-5.1169379999999997E-3</v>
      </c>
      <c r="TR13" s="1">
        <v>-5.4179980000000003E-3</v>
      </c>
      <c r="TS13" s="1">
        <v>-5.7190230000000002E-3</v>
      </c>
      <c r="TT13" s="1">
        <v>-6.0198339999999999E-3</v>
      </c>
      <c r="TU13" s="1">
        <v>-6.3206069999999998E-3</v>
      </c>
      <c r="TV13" s="1">
        <v>-6.6208550000000001E-3</v>
      </c>
      <c r="TW13" s="1">
        <v>-6.920369E-3</v>
      </c>
      <c r="TX13" s="1">
        <v>-7.2199589999999998E-3</v>
      </c>
      <c r="TY13" s="1">
        <v>-7.5196769999999998E-3</v>
      </c>
      <c r="TZ13" s="1">
        <v>-7.8190800000000008E-3</v>
      </c>
      <c r="UA13" s="1">
        <v>-8.1179440000000002E-3</v>
      </c>
      <c r="UB13" s="1">
        <v>-8.4162890000000004E-3</v>
      </c>
      <c r="UC13" s="1">
        <v>-8.7142160000000003E-3</v>
      </c>
      <c r="UD13" s="1">
        <v>-9.0118319999999991E-3</v>
      </c>
      <c r="UE13" s="1">
        <v>-9.3093289999999999E-3</v>
      </c>
      <c r="UF13" s="1">
        <v>-9.6068449999999993E-3</v>
      </c>
      <c r="UG13" s="1">
        <v>-9.9040940000000004E-3</v>
      </c>
      <c r="UH13" s="1">
        <v>-1.0200714E-2</v>
      </c>
      <c r="UI13" s="1">
        <v>-1.0496998E-2</v>
      </c>
      <c r="UJ13" s="1">
        <v>-1.0793086E-2</v>
      </c>
      <c r="UK13" s="1">
        <v>-1.108876E-2</v>
      </c>
      <c r="UL13" s="1">
        <v>-1.1383964999999999E-2</v>
      </c>
      <c r="UM13" s="1">
        <v>-1.1678485000000001E-2</v>
      </c>
      <c r="UN13" s="1">
        <v>-1.1972251E-2</v>
      </c>
      <c r="UO13" s="1">
        <v>-1.2265504999999999E-2</v>
      </c>
      <c r="UP13" s="1">
        <v>-1.2557956E-2</v>
      </c>
      <c r="UQ13" s="1">
        <v>-1.2849663000000001E-2</v>
      </c>
      <c r="UR13" s="1">
        <v>-1.3141152E-2</v>
      </c>
      <c r="US13" s="1">
        <v>-1.3432318E-2</v>
      </c>
      <c r="UT13" s="1">
        <v>-1.3723035999999999E-2</v>
      </c>
      <c r="UU13" s="1">
        <v>-1.4013128E-2</v>
      </c>
      <c r="UV13" s="1">
        <v>-1.4302417E-2</v>
      </c>
      <c r="UW13" s="1">
        <v>-1.4591253E-2</v>
      </c>
      <c r="UX13" s="1">
        <v>-1.487984E-2</v>
      </c>
      <c r="UY13" s="1">
        <v>-1.5168297000000001E-2</v>
      </c>
      <c r="UZ13" s="1">
        <v>-1.5456579E-2</v>
      </c>
      <c r="VA13" s="1">
        <v>-1.5744133E-2</v>
      </c>
      <c r="VB13" s="1">
        <v>-1.6030737E-2</v>
      </c>
      <c r="VC13" s="1">
        <v>-1.6316823000000001E-2</v>
      </c>
      <c r="VD13" s="1">
        <v>-1.6602634000000002E-2</v>
      </c>
      <c r="VE13" s="1">
        <v>-1.6887624E-2</v>
      </c>
      <c r="VF13" s="1">
        <v>-1.7171454999999999E-2</v>
      </c>
      <c r="VG13" s="1">
        <v>-1.7454556999999999E-2</v>
      </c>
      <c r="VH13" s="1">
        <v>-1.7737334E-2</v>
      </c>
      <c r="VI13" s="1">
        <v>-1.8019492000000002E-2</v>
      </c>
      <c r="VJ13" s="1">
        <v>-1.8300798E-2</v>
      </c>
      <c r="VK13" s="1">
        <v>-1.8581589999999999E-2</v>
      </c>
      <c r="VL13" s="1">
        <v>-1.8861719999999998E-2</v>
      </c>
      <c r="VM13" s="1">
        <v>-1.9140918999999999E-2</v>
      </c>
      <c r="VN13" s="1">
        <v>-1.9419572999999999E-2</v>
      </c>
      <c r="VO13" s="1">
        <v>-1.9697610000000001E-2</v>
      </c>
      <c r="VP13" s="1">
        <v>-1.9974199000000002E-2</v>
      </c>
      <c r="VQ13" s="1">
        <v>-2.0249599E-2</v>
      </c>
      <c r="VR13" s="1">
        <v>-2.0524758000000001E-2</v>
      </c>
      <c r="VS13" s="1">
        <v>-2.0799561000000001E-2</v>
      </c>
      <c r="VT13" s="1">
        <v>-2.1073676E-2</v>
      </c>
      <c r="VU13" s="1">
        <v>-2.1346963E-2</v>
      </c>
      <c r="VV13" s="1">
        <v>-2.1619287000000001E-2</v>
      </c>
      <c r="VW13" s="1">
        <v>-2.1890707999999998E-2</v>
      </c>
      <c r="VX13" s="1">
        <v>-2.2161165E-2</v>
      </c>
      <c r="VY13" s="1">
        <v>-2.2430753000000001E-2</v>
      </c>
      <c r="VZ13" s="1">
        <v>-2.2699804000000001E-2</v>
      </c>
      <c r="WA13" s="1">
        <v>-2.2968160000000001E-2</v>
      </c>
      <c r="WB13" s="1">
        <v>-2.3235391000000001E-2</v>
      </c>
      <c r="WC13" s="1">
        <v>-2.3501696999999998E-2</v>
      </c>
      <c r="WD13" s="1">
        <v>-2.3767481E-2</v>
      </c>
      <c r="WE13" s="1">
        <v>-2.4032320999999999E-2</v>
      </c>
      <c r="WF13" s="1">
        <v>-2.4295772E-2</v>
      </c>
      <c r="WG13" s="1">
        <v>-2.4558047999999999E-2</v>
      </c>
      <c r="WH13" s="1">
        <v>-2.4819447000000001E-2</v>
      </c>
      <c r="WI13" s="1">
        <v>-2.5080244000000002E-2</v>
      </c>
      <c r="WJ13" s="1">
        <v>-2.5340384000000001E-2</v>
      </c>
      <c r="WK13" s="1">
        <v>-2.5599508999999999E-2</v>
      </c>
      <c r="WL13" s="1">
        <v>-2.5857684999999998E-2</v>
      </c>
      <c r="WM13" s="1">
        <v>-2.6114946999999999E-2</v>
      </c>
      <c r="WN13" s="1">
        <v>-2.6370762999999998E-2</v>
      </c>
      <c r="WO13" s="1">
        <v>-2.6625548999999998E-2</v>
      </c>
      <c r="WP13" s="1">
        <v>-2.6880004999999998E-2</v>
      </c>
      <c r="WQ13" s="1">
        <v>-2.7133633000000001E-2</v>
      </c>
      <c r="WR13" s="1">
        <v>-2.7386058000000001E-2</v>
      </c>
      <c r="WS13" s="1">
        <v>-2.7637432E-2</v>
      </c>
      <c r="WT13" s="1">
        <v>-2.7887988999999998E-2</v>
      </c>
      <c r="WU13" s="1">
        <v>-2.8138038000000001E-2</v>
      </c>
      <c r="WV13" s="1">
        <v>-2.8387221000000001E-2</v>
      </c>
      <c r="WW13" s="1">
        <v>-2.8635008E-2</v>
      </c>
      <c r="WX13" s="1">
        <v>-2.8881896000000001E-2</v>
      </c>
      <c r="WY13" s="1">
        <v>-2.9127790000000001E-2</v>
      </c>
      <c r="WZ13" s="1">
        <v>-2.9372017E-2</v>
      </c>
      <c r="XA13" s="1">
        <v>-2.9614853999999999E-2</v>
      </c>
      <c r="XB13" s="1">
        <v>-2.9856911999999999E-2</v>
      </c>
      <c r="XC13" s="1">
        <v>-3.0098308000000001E-2</v>
      </c>
      <c r="XD13" s="1">
        <v>-3.0338371999999999E-2</v>
      </c>
      <c r="XE13" s="1">
        <v>-3.0576869E-2</v>
      </c>
      <c r="XF13" s="1">
        <v>-3.0814330000000001E-2</v>
      </c>
      <c r="XG13" s="1">
        <v>-3.1050773E-2</v>
      </c>
      <c r="XH13" s="1">
        <v>-3.1286023000000003E-2</v>
      </c>
      <c r="XI13" s="1">
        <v>-3.1520078999999999E-2</v>
      </c>
      <c r="XJ13" s="1">
        <v>-3.1752809E-2</v>
      </c>
      <c r="XK13" s="1">
        <v>-3.1984228000000003E-2</v>
      </c>
      <c r="XL13" s="1">
        <v>-3.2214325000000002E-2</v>
      </c>
      <c r="XM13" s="1">
        <v>-3.2443156000000001E-2</v>
      </c>
      <c r="XN13" s="1">
        <v>-3.2671207000000001E-2</v>
      </c>
      <c r="XO13" s="1">
        <v>-3.2897998999999997E-2</v>
      </c>
      <c r="XP13" s="1">
        <v>-3.3123031999999997E-2</v>
      </c>
      <c r="XQ13" s="1">
        <v>-3.3346923000000001E-2</v>
      </c>
      <c r="XR13" s="1">
        <v>-3.3569712000000002E-2</v>
      </c>
      <c r="XS13" s="1">
        <v>-3.3791110999999999E-2</v>
      </c>
      <c r="XT13" s="1">
        <v>-3.4011189999999997E-2</v>
      </c>
      <c r="XU13" s="1">
        <v>-3.4229941999999999E-2</v>
      </c>
      <c r="XV13" s="1">
        <v>-3.4447173999999997E-2</v>
      </c>
      <c r="XW13" s="1">
        <v>-3.4663114000000002E-2</v>
      </c>
      <c r="XX13" s="1">
        <v>-3.4878087000000002E-2</v>
      </c>
      <c r="XY13" s="1">
        <v>-3.5091915000000001E-2</v>
      </c>
      <c r="XZ13" s="1">
        <v>-3.5304410000000001E-2</v>
      </c>
      <c r="YA13" s="1">
        <v>-3.5515422999999997E-2</v>
      </c>
      <c r="YB13" s="1">
        <v>-3.5725018999999997E-2</v>
      </c>
      <c r="YC13" s="1">
        <v>-3.5933392000000001E-2</v>
      </c>
      <c r="YD13" s="1">
        <v>-3.6140314999999999E-2</v>
      </c>
      <c r="YE13" s="1">
        <v>-3.6345570000000001E-2</v>
      </c>
      <c r="YF13" s="1">
        <v>-3.6549241000000003E-2</v>
      </c>
      <c r="YG13" s="1">
        <v>-3.6751675999999997E-2</v>
      </c>
      <c r="YH13" s="1">
        <v>-3.6952894E-2</v>
      </c>
      <c r="YI13" s="1">
        <v>-3.7152448999999997E-2</v>
      </c>
      <c r="YJ13" s="1">
        <v>-3.7350506999999998E-2</v>
      </c>
      <c r="YK13" s="1">
        <v>-3.7547322000000001E-2</v>
      </c>
      <c r="YL13" s="1">
        <v>-3.7742664000000002E-2</v>
      </c>
      <c r="YM13" s="1">
        <v>-3.7936563999999999E-2</v>
      </c>
      <c r="YN13" s="1">
        <v>-3.8129039000000003E-2</v>
      </c>
      <c r="YO13" s="1">
        <v>-3.8320093E-2</v>
      </c>
      <c r="YP13" s="1">
        <v>-3.8509889999999998E-2</v>
      </c>
      <c r="YQ13" s="1">
        <v>-3.8698194999999998E-2</v>
      </c>
      <c r="YR13" s="1">
        <v>-3.8884976000000002E-2</v>
      </c>
      <c r="YS13" s="1">
        <v>-3.9070377000000003E-2</v>
      </c>
      <c r="YT13" s="1">
        <v>-3.9254082000000003E-2</v>
      </c>
      <c r="YU13" s="1">
        <v>-3.9436151000000003E-2</v>
      </c>
      <c r="YV13" s="1">
        <v>-3.9616901000000003E-2</v>
      </c>
      <c r="YW13" s="1">
        <v>-3.9795979000000002E-2</v>
      </c>
      <c r="YX13" s="1">
        <v>-3.9973624999999999E-2</v>
      </c>
      <c r="YY13" s="1">
        <v>-4.0150463999999997E-2</v>
      </c>
      <c r="YZ13" s="1">
        <v>-4.0325883E-2</v>
      </c>
      <c r="ZA13" s="1">
        <v>-4.0499424999999999E-2</v>
      </c>
      <c r="ZB13" s="1">
        <v>-4.0671381999999999E-2</v>
      </c>
      <c r="ZC13" s="1">
        <v>-4.0842063999999997E-2</v>
      </c>
      <c r="ZD13" s="1">
        <v>-4.1011407999999999E-2</v>
      </c>
      <c r="ZE13" s="1">
        <v>-4.1179074000000003E-2</v>
      </c>
      <c r="ZF13" s="1">
        <v>-4.1345376000000003E-2</v>
      </c>
      <c r="ZG13" s="1">
        <v>-4.1510573000000002E-2</v>
      </c>
      <c r="ZH13" s="1">
        <v>-4.1674283999999999E-2</v>
      </c>
      <c r="ZI13" s="1">
        <v>-4.1836179000000001E-2</v>
      </c>
      <c r="ZJ13" s="1">
        <v>-4.1996268000000003E-2</v>
      </c>
      <c r="ZK13" s="1">
        <v>-4.2154680999999999E-2</v>
      </c>
      <c r="ZL13" s="1">
        <v>-4.2311504999999999E-2</v>
      </c>
      <c r="ZM13" s="1">
        <v>-4.2467035E-2</v>
      </c>
      <c r="ZN13" s="1">
        <v>-4.2621159999999998E-2</v>
      </c>
      <c r="ZO13" s="1">
        <v>-4.2773638000000003E-2</v>
      </c>
      <c r="ZP13" s="1">
        <v>-4.2924799E-2</v>
      </c>
      <c r="ZQ13" s="1">
        <v>-4.3074353000000003E-2</v>
      </c>
      <c r="ZR13" s="1">
        <v>-4.3221796999999999E-2</v>
      </c>
      <c r="ZS13" s="1">
        <v>-4.3367530000000001E-2</v>
      </c>
      <c r="ZT13" s="1">
        <v>-4.3511714999999999E-2</v>
      </c>
      <c r="ZU13" s="1">
        <v>-4.3654057000000003E-2</v>
      </c>
      <c r="ZV13" s="1">
        <v>-4.3794669000000001E-2</v>
      </c>
      <c r="ZW13" s="1">
        <v>-4.3933791E-2</v>
      </c>
      <c r="ZX13" s="1">
        <v>-4.4071435999999999E-2</v>
      </c>
      <c r="ZY13" s="1">
        <v>-4.4207478000000001E-2</v>
      </c>
      <c r="ZZ13" s="1">
        <v>-4.4341695E-2</v>
      </c>
      <c r="AAA13" s="1">
        <v>-4.4474030999999997E-2</v>
      </c>
      <c r="AAB13" s="1">
        <v>-4.4604415000000001E-2</v>
      </c>
      <c r="AAC13" s="1">
        <v>-4.4732790000000001E-2</v>
      </c>
      <c r="AAD13" s="1">
        <v>-4.4859395000000003E-2</v>
      </c>
      <c r="AAE13" s="1">
        <v>-4.4984440000000001E-2</v>
      </c>
      <c r="AAF13" s="1">
        <v>-4.5108013000000002E-2</v>
      </c>
      <c r="AAG13" s="1">
        <v>-4.5230156000000001E-2</v>
      </c>
      <c r="AAH13" s="1">
        <v>-4.5350720999999997E-2</v>
      </c>
      <c r="AAI13" s="1">
        <v>-4.5469530000000001E-2</v>
      </c>
      <c r="AAJ13" s="1">
        <v>-4.5586462000000001E-2</v>
      </c>
      <c r="AAK13" s="1">
        <v>-4.5701430000000001E-2</v>
      </c>
      <c r="AAL13" s="1">
        <v>-4.5814506999999997E-2</v>
      </c>
      <c r="AAM13" s="1">
        <v>-4.5925908000000001E-2</v>
      </c>
      <c r="AAN13" s="1">
        <v>-4.6035692000000003E-2</v>
      </c>
      <c r="AAO13" s="1">
        <v>-4.6143715000000002E-2</v>
      </c>
      <c r="AAP13" s="1">
        <v>-4.6250104E-2</v>
      </c>
      <c r="AAQ13" s="1">
        <v>-4.6354940999999997E-2</v>
      </c>
      <c r="AAR13" s="1">
        <v>-4.6457799000000001E-2</v>
      </c>
      <c r="AAS13" s="1">
        <v>-4.6558148000000001E-2</v>
      </c>
      <c r="AAT13" s="1">
        <v>-4.6656456999999998E-2</v>
      </c>
      <c r="AAU13" s="1">
        <v>-4.6753212000000002E-2</v>
      </c>
      <c r="AAV13" s="1">
        <v>-4.6848264000000001E-2</v>
      </c>
      <c r="AAW13" s="1">
        <v>-4.6941833000000002E-2</v>
      </c>
      <c r="AAX13" s="1">
        <v>-4.7033850000000002E-2</v>
      </c>
      <c r="AAY13" s="1">
        <v>-4.7124186999999998E-2</v>
      </c>
      <c r="AAZ13" s="1">
        <v>-4.7213045000000002E-2</v>
      </c>
      <c r="ABA13" s="1">
        <v>-4.7300081000000001E-2</v>
      </c>
      <c r="ABB13" s="1">
        <v>-4.7384970999999998E-2</v>
      </c>
      <c r="ABC13" s="1">
        <v>-4.7468214000000002E-2</v>
      </c>
      <c r="ABD13" s="1">
        <v>-4.7549966999999999E-2</v>
      </c>
      <c r="ABE13" s="1">
        <v>-4.7629718000000001E-2</v>
      </c>
      <c r="ABF13" s="1">
        <v>-4.7707317999999999E-2</v>
      </c>
      <c r="ABG13" s="1">
        <v>-4.7783231000000002E-2</v>
      </c>
      <c r="ABH13" s="1">
        <v>-4.7857721999999998E-2</v>
      </c>
      <c r="ABI13" s="1">
        <v>-4.7930464999999998E-2</v>
      </c>
      <c r="ABJ13" s="1">
        <v>-4.8001047999999998E-2</v>
      </c>
      <c r="ABK13" s="1">
        <v>-4.8069419000000002E-2</v>
      </c>
      <c r="ABL13" s="1">
        <v>-4.8135936999999997E-2</v>
      </c>
      <c r="ABM13" s="1">
        <v>-4.8200817E-2</v>
      </c>
      <c r="ABN13" s="1">
        <v>-4.8264017999999999E-2</v>
      </c>
      <c r="ABO13" s="1">
        <v>-4.8325281999999997E-2</v>
      </c>
      <c r="ABP13" s="1">
        <v>-4.83846E-2</v>
      </c>
      <c r="ABQ13" s="1">
        <v>-4.8442053999999998E-2</v>
      </c>
      <c r="ABR13" s="1">
        <v>-4.8497304999999997E-2</v>
      </c>
      <c r="ABS13" s="1">
        <v>-4.8550571000000001E-2</v>
      </c>
      <c r="ABT13" s="1">
        <v>-4.8602175999999997E-2</v>
      </c>
      <c r="ABU13" s="1">
        <v>-4.8652056999999999E-2</v>
      </c>
      <c r="ABV13" s="1">
        <v>-4.87E-2</v>
      </c>
      <c r="ABW13" s="1">
        <v>-4.8745894999999997E-2</v>
      </c>
      <c r="ABX13" s="1">
        <v>-4.8790037000000001E-2</v>
      </c>
      <c r="ABY13" s="1">
        <v>-4.8832542999999999E-2</v>
      </c>
      <c r="ABZ13" s="1">
        <v>-4.8873253999999998E-2</v>
      </c>
      <c r="ACA13" s="1">
        <v>-4.8912109000000002E-2</v>
      </c>
      <c r="ACB13" s="1">
        <v>-4.8949266999999998E-2</v>
      </c>
      <c r="ACC13" s="1">
        <v>-4.8985072999999997E-2</v>
      </c>
      <c r="ACD13" s="1">
        <v>-4.9019515E-2</v>
      </c>
      <c r="ACE13" s="1">
        <v>-4.9052109000000003E-2</v>
      </c>
      <c r="ACF13" s="1">
        <v>-4.9082524000000002E-2</v>
      </c>
      <c r="ACG13" s="1">
        <v>-4.9110589000000003E-2</v>
      </c>
      <c r="ACH13" s="1">
        <v>-4.9136429000000002E-2</v>
      </c>
      <c r="ACI13" s="1">
        <v>-4.9160414E-2</v>
      </c>
      <c r="ACJ13" s="1">
        <v>-4.9182605999999997E-2</v>
      </c>
      <c r="ACK13" s="1">
        <v>-4.9202743E-2</v>
      </c>
      <c r="ACL13" s="1">
        <v>-4.9220829000000001E-2</v>
      </c>
      <c r="ACM13" s="1">
        <v>-4.9237268000000001E-2</v>
      </c>
      <c r="ACN13" s="1">
        <v>-4.9252164000000001E-2</v>
      </c>
      <c r="ACO13" s="1">
        <v>-4.9265191E-2</v>
      </c>
      <c r="ACP13" s="1">
        <v>-4.9276009000000003E-2</v>
      </c>
      <c r="ACQ13" s="1">
        <v>-4.9284719999999997E-2</v>
      </c>
      <c r="ACR13" s="1">
        <v>-4.9291873E-2</v>
      </c>
      <c r="ACS13" s="1">
        <v>-4.9297937E-2</v>
      </c>
      <c r="ACT13" s="1">
        <v>-4.9302932000000001E-2</v>
      </c>
      <c r="ACU13" s="1">
        <v>-4.9306837999999999E-2</v>
      </c>
      <c r="ACV13" s="1">
        <v>-4.9309556999999997E-2</v>
      </c>
      <c r="ACW13" s="1">
        <v>-4.9310473E-2</v>
      </c>
      <c r="ACX13" s="1">
        <v>-4.9309427000000003E-2</v>
      </c>
      <c r="ACY13" s="1">
        <v>-4.9306820000000001E-2</v>
      </c>
      <c r="ACZ13" s="1">
        <v>-4.9302473999999999E-2</v>
      </c>
      <c r="ADA13" s="1">
        <v>-4.9296072000000003E-2</v>
      </c>
      <c r="ADB13" s="1">
        <v>-4.9287868999999998E-2</v>
      </c>
      <c r="ADC13" s="1">
        <v>-4.9278286999999997E-2</v>
      </c>
      <c r="ADD13" s="1">
        <v>-4.9267321000000003E-2</v>
      </c>
      <c r="ADE13" s="1">
        <v>-4.9254452999999997E-2</v>
      </c>
      <c r="ADF13" s="1">
        <v>-4.9239509000000001E-2</v>
      </c>
      <c r="ADG13" s="1">
        <v>-4.9222692999999998E-2</v>
      </c>
      <c r="ADH13" s="1">
        <v>-4.9203825999999999E-2</v>
      </c>
      <c r="ADI13" s="1">
        <v>-4.9183046000000001E-2</v>
      </c>
      <c r="ADJ13" s="1">
        <v>-4.9160493999999999E-2</v>
      </c>
      <c r="ADK13" s="1">
        <v>-4.9135842999999998E-2</v>
      </c>
      <c r="ADL13" s="1">
        <v>-4.9109251E-2</v>
      </c>
      <c r="ADM13" s="1">
        <v>-4.9080922999999999E-2</v>
      </c>
      <c r="ADN13" s="1">
        <v>-4.9050855999999997E-2</v>
      </c>
      <c r="ADO13" s="1">
        <v>-4.9019083999999997E-2</v>
      </c>
      <c r="ADP13" s="1">
        <v>-4.8985705999999997E-2</v>
      </c>
      <c r="ADQ13" s="1">
        <v>-4.8950599999999997E-2</v>
      </c>
      <c r="ADR13" s="1">
        <v>-4.8913290999999998E-2</v>
      </c>
      <c r="ADS13" s="1">
        <v>-4.8873778999999999E-2</v>
      </c>
      <c r="ADT13" s="1">
        <v>-4.8832647999999999E-2</v>
      </c>
      <c r="ADU13" s="1">
        <v>-4.8789887999999997E-2</v>
      </c>
      <c r="ADV13" s="1">
        <v>-4.8744753000000002E-2</v>
      </c>
      <c r="ADW13" s="1">
        <v>-4.8697551999999998E-2</v>
      </c>
      <c r="ADX13" s="1">
        <v>-4.8648879999999999E-2</v>
      </c>
      <c r="ADY13" s="1">
        <v>-4.85984E-2</v>
      </c>
      <c r="ADZ13" s="1">
        <v>-4.8546072000000003E-2</v>
      </c>
      <c r="AEA13" s="1">
        <v>-4.8491966999999997E-2</v>
      </c>
      <c r="AEB13" s="1">
        <v>-4.8435860999999997E-2</v>
      </c>
      <c r="AEC13" s="1">
        <v>-4.8377601999999999E-2</v>
      </c>
      <c r="AED13" s="1">
        <v>-4.8317095999999997E-2</v>
      </c>
      <c r="AEE13" s="1">
        <v>-4.8254691000000002E-2</v>
      </c>
      <c r="AEF13" s="1">
        <v>-4.8190748999999998E-2</v>
      </c>
      <c r="AEG13" s="1">
        <v>-4.8124901999999997E-2</v>
      </c>
      <c r="AEH13" s="1">
        <v>-4.8057160000000002E-2</v>
      </c>
      <c r="AEI13" s="1">
        <v>-4.7988129999999997E-2</v>
      </c>
      <c r="AEJ13" s="1">
        <v>-4.7917791000000001E-2</v>
      </c>
      <c r="AEK13" s="1">
        <v>-4.7845506000000003E-2</v>
      </c>
      <c r="AEL13" s="1">
        <v>-4.7771149999999998E-2</v>
      </c>
      <c r="AEM13" s="1">
        <v>-4.7695095999999999E-2</v>
      </c>
      <c r="AEN13" s="1">
        <v>-4.7617244000000003E-2</v>
      </c>
      <c r="AEO13" s="1">
        <v>-4.7537445999999997E-2</v>
      </c>
      <c r="AEP13" s="1">
        <v>-4.7455702000000002E-2</v>
      </c>
      <c r="AEQ13" s="1">
        <v>-4.7371993000000001E-2</v>
      </c>
      <c r="AER13" s="1">
        <v>-4.7286633000000002E-2</v>
      </c>
      <c r="AES13" s="1">
        <v>-4.7199511999999999E-2</v>
      </c>
      <c r="AET13" s="1">
        <v>-4.7110553999999999E-2</v>
      </c>
      <c r="AEU13" s="1">
        <v>-4.7020128000000001E-2</v>
      </c>
      <c r="AEV13" s="1">
        <v>-4.6927977000000003E-2</v>
      </c>
      <c r="AEW13" s="1">
        <v>-4.6833894000000001E-2</v>
      </c>
      <c r="AEX13" s="1">
        <v>-4.6737960000000002E-2</v>
      </c>
      <c r="AEY13" s="1">
        <v>-4.6640207000000003E-2</v>
      </c>
      <c r="AEZ13" s="1">
        <v>-4.6540713999999997E-2</v>
      </c>
      <c r="AFA13" s="1">
        <v>-4.6439563000000003E-2</v>
      </c>
      <c r="AFB13" s="1">
        <v>-4.6336797999999998E-2</v>
      </c>
      <c r="AFC13" s="1">
        <v>-4.6232259999999997E-2</v>
      </c>
      <c r="AFD13" s="1">
        <v>-4.6125911999999998E-2</v>
      </c>
      <c r="AFE13" s="1">
        <v>-4.6018091999999997E-2</v>
      </c>
      <c r="AFF13" s="1">
        <v>-4.5908562E-2</v>
      </c>
      <c r="AFG13" s="1">
        <v>-4.5796696999999997E-2</v>
      </c>
      <c r="AFH13" s="1">
        <v>-4.5682748000000002E-2</v>
      </c>
      <c r="AFI13" s="1">
        <v>-4.5566928E-2</v>
      </c>
      <c r="AFJ13" s="1">
        <v>-4.5449502000000003E-2</v>
      </c>
      <c r="AFK13" s="1">
        <v>-4.5330929999999998E-2</v>
      </c>
      <c r="AFL13" s="1">
        <v>-4.5210667000000003E-2</v>
      </c>
      <c r="AFM13" s="1">
        <v>-4.5088572E-2</v>
      </c>
      <c r="AFN13" s="1">
        <v>-4.4964980000000002E-2</v>
      </c>
      <c r="AFO13" s="1">
        <v>-4.4839432999999998E-2</v>
      </c>
      <c r="AFP13" s="1">
        <v>-4.4711905000000003E-2</v>
      </c>
      <c r="AFQ13" s="1">
        <v>-4.4582484999999998E-2</v>
      </c>
      <c r="AFR13" s="1">
        <v>-4.4451004000000002E-2</v>
      </c>
      <c r="AFS13" s="1">
        <v>-4.4317852999999997E-2</v>
      </c>
      <c r="AFT13" s="1">
        <v>-4.4183272000000003E-2</v>
      </c>
      <c r="AFU13" s="1">
        <v>-4.4046817000000002E-2</v>
      </c>
      <c r="AFV13" s="1">
        <v>-4.3908324999999998E-2</v>
      </c>
      <c r="AFW13" s="1">
        <v>-4.3768385999999999E-2</v>
      </c>
      <c r="AFX13" s="1">
        <v>-4.3627049000000001E-2</v>
      </c>
      <c r="AFY13" s="1">
        <v>-4.3483621E-2</v>
      </c>
      <c r="AFZ13" s="1">
        <v>-4.3338095E-2</v>
      </c>
      <c r="AGA13" s="1">
        <v>-4.3190948E-2</v>
      </c>
      <c r="AGB13" s="1">
        <v>-4.3042322000000001E-2</v>
      </c>
      <c r="AGC13" s="1">
        <v>-4.2892283000000003E-2</v>
      </c>
      <c r="AGD13" s="1">
        <v>-4.2740752999999999E-2</v>
      </c>
      <c r="AGE13" s="1">
        <v>-4.2587404000000002E-2</v>
      </c>
      <c r="AGF13" s="1">
        <v>-4.2432356999999997E-2</v>
      </c>
      <c r="AGG13" s="1">
        <v>-4.2276014000000001E-2</v>
      </c>
      <c r="AGH13" s="1">
        <v>-4.2118182999999997E-2</v>
      </c>
      <c r="AGI13" s="1">
        <v>-4.1958575999999997E-2</v>
      </c>
      <c r="AGJ13" s="1">
        <v>-4.1797342000000001E-2</v>
      </c>
      <c r="AGK13" s="1">
        <v>-4.1634663000000002E-2</v>
      </c>
      <c r="AGL13" s="1">
        <v>-4.1470499000000001E-2</v>
      </c>
      <c r="AGM13" s="1">
        <v>-4.1304989E-2</v>
      </c>
      <c r="AGN13" s="1">
        <v>-4.1138264000000001E-2</v>
      </c>
      <c r="AGO13" s="1">
        <v>-4.0969779999999997E-2</v>
      </c>
      <c r="AGP13" s="1">
        <v>-4.0799259999999997E-2</v>
      </c>
      <c r="AGQ13" s="1">
        <v>-4.0627272999999998E-2</v>
      </c>
      <c r="AGR13" s="1">
        <v>-4.0454103999999998E-2</v>
      </c>
      <c r="AGS13" s="1">
        <v>-4.0279466999999999E-2</v>
      </c>
      <c r="AGT13" s="1">
        <v>-4.0103077000000001E-2</v>
      </c>
      <c r="AGU13" s="1">
        <v>-3.9925021999999998E-2</v>
      </c>
      <c r="AGV13" s="1">
        <v>-3.9745818000000002E-2</v>
      </c>
      <c r="AGW13" s="1">
        <v>-3.9565540000000003E-2</v>
      </c>
      <c r="AGX13" s="1">
        <v>-3.9383612999999998E-2</v>
      </c>
      <c r="AGY13" s="1">
        <v>-3.9199801999999999E-2</v>
      </c>
      <c r="AGZ13" s="1">
        <v>-3.9014381000000001E-2</v>
      </c>
      <c r="AHA13" s="1">
        <v>-3.8827406000000002E-2</v>
      </c>
      <c r="AHB13" s="1">
        <v>-3.8638879000000001E-2</v>
      </c>
      <c r="AHC13" s="1">
        <v>-3.8449032000000001E-2</v>
      </c>
      <c r="AHD13" s="1">
        <v>-3.8257949999999999E-2</v>
      </c>
      <c r="AHE13" s="1">
        <v>-3.8065390999999997E-2</v>
      </c>
      <c r="AHF13" s="1">
        <v>-3.7871328000000003E-2</v>
      </c>
      <c r="AHG13" s="1">
        <v>-3.7675953999999998E-2</v>
      </c>
      <c r="AHH13" s="1">
        <v>-3.7478969000000001E-2</v>
      </c>
      <c r="AHI13" s="1">
        <v>-3.7280267999999998E-2</v>
      </c>
      <c r="AHJ13" s="1">
        <v>-3.7080228999999999E-2</v>
      </c>
      <c r="AHK13" s="1">
        <v>-3.6878860999999999E-2</v>
      </c>
      <c r="AHL13" s="1">
        <v>-3.6675913999999997E-2</v>
      </c>
      <c r="AHM13" s="1">
        <v>-3.6471609000000002E-2</v>
      </c>
      <c r="AHN13" s="1">
        <v>-3.6266052E-2</v>
      </c>
      <c r="AHO13" s="1">
        <v>-3.6058936E-2</v>
      </c>
      <c r="AHP13" s="1">
        <v>-3.5850182000000001E-2</v>
      </c>
      <c r="AHQ13" s="1">
        <v>-3.5639879999999999E-2</v>
      </c>
      <c r="AHR13" s="1">
        <v>-3.5428236000000002E-2</v>
      </c>
      <c r="AHS13" s="1">
        <v>-3.5215389999999999E-2</v>
      </c>
      <c r="AHT13" s="1">
        <v>-3.5001308000000002E-2</v>
      </c>
      <c r="AHU13" s="1">
        <v>-3.4786066999999997E-2</v>
      </c>
      <c r="AHV13" s="1">
        <v>-3.4569635000000001E-2</v>
      </c>
      <c r="AHW13" s="1">
        <v>-3.4351706000000003E-2</v>
      </c>
      <c r="AHX13" s="1">
        <v>-3.4132392999999997E-2</v>
      </c>
      <c r="AHY13" s="1">
        <v>-3.3911994000000001E-2</v>
      </c>
      <c r="AHZ13" s="1">
        <v>-3.3690513999999998E-2</v>
      </c>
      <c r="AIA13" s="1">
        <v>-3.3467893999999998E-2</v>
      </c>
      <c r="AIB13" s="1">
        <v>-3.3243915999999998E-2</v>
      </c>
      <c r="AIC13" s="1">
        <v>-3.3018327E-2</v>
      </c>
      <c r="AID13" s="1">
        <v>-3.2791291E-2</v>
      </c>
      <c r="AIE13" s="1">
        <v>-3.2563210000000002E-2</v>
      </c>
      <c r="AIF13" s="1">
        <v>-3.2333595E-2</v>
      </c>
      <c r="AIG13" s="1">
        <v>-3.2102268000000003E-2</v>
      </c>
      <c r="AIH13" s="1">
        <v>-3.1869894000000003E-2</v>
      </c>
      <c r="AII13" s="1">
        <v>-3.1636311E-2</v>
      </c>
      <c r="AIJ13" s="1">
        <v>-3.1401274E-2</v>
      </c>
      <c r="AIK13" s="1">
        <v>-3.1165010999999999E-2</v>
      </c>
      <c r="AIL13" s="1">
        <v>-3.0927656000000001E-2</v>
      </c>
      <c r="AIM13" s="1">
        <v>-3.0689397E-2</v>
      </c>
      <c r="AIN13" s="1">
        <v>-3.0450186000000001E-2</v>
      </c>
      <c r="AIO13" s="1">
        <v>-3.0209700999999999E-2</v>
      </c>
      <c r="AIP13" s="1">
        <v>-2.9967934000000002E-2</v>
      </c>
      <c r="AIQ13" s="1">
        <v>-2.9725108E-2</v>
      </c>
      <c r="AIR13" s="1">
        <v>-2.9481182000000002E-2</v>
      </c>
      <c r="AIS13" s="1">
        <v>-2.9235944999999999E-2</v>
      </c>
      <c r="AIT13" s="1">
        <v>-2.8989216000000002E-2</v>
      </c>
      <c r="AIU13" s="1">
        <v>-2.8741149000000001E-2</v>
      </c>
      <c r="AIV13" s="1">
        <v>-2.8492224E-2</v>
      </c>
      <c r="AIW13" s="1">
        <v>-2.8242393000000001E-2</v>
      </c>
      <c r="AIX13" s="1">
        <v>-2.7991770999999999E-2</v>
      </c>
      <c r="AIY13" s="1">
        <v>-2.7740501000000001E-2</v>
      </c>
      <c r="AIZ13" s="1">
        <v>-2.7487989000000001E-2</v>
      </c>
      <c r="AJA13" s="1">
        <v>-2.7234106000000001E-2</v>
      </c>
      <c r="AJB13" s="1">
        <v>-2.6979322999999999E-2</v>
      </c>
      <c r="AJC13" s="1">
        <v>-2.6723792999999999E-2</v>
      </c>
      <c r="AJD13" s="1">
        <v>-2.646739E-2</v>
      </c>
      <c r="AJE13" s="1">
        <v>-2.6210147999999999E-2</v>
      </c>
      <c r="AJF13" s="1">
        <v>-2.5951856999999998E-2</v>
      </c>
      <c r="AJG13" s="1">
        <v>-2.5692051E-2</v>
      </c>
      <c r="AJH13" s="1">
        <v>-2.5430900999999999E-2</v>
      </c>
      <c r="AJI13" s="1">
        <v>-2.5168881000000001E-2</v>
      </c>
      <c r="AJJ13" s="1">
        <v>-2.4906299E-2</v>
      </c>
      <c r="AJK13" s="1">
        <v>-2.4643152000000002E-2</v>
      </c>
      <c r="AJL13" s="1">
        <v>-2.4379077999999998E-2</v>
      </c>
      <c r="AJM13" s="1">
        <v>-2.4114145E-2</v>
      </c>
      <c r="AJN13" s="1">
        <v>-2.3848613000000001E-2</v>
      </c>
      <c r="AJO13" s="1">
        <v>-2.3582387999999999E-2</v>
      </c>
      <c r="AJP13" s="1">
        <v>-2.3315127000000001E-2</v>
      </c>
      <c r="AJQ13" s="1">
        <v>-2.3046398999999999E-2</v>
      </c>
      <c r="AJR13" s="1">
        <v>-2.2776444E-2</v>
      </c>
      <c r="AJS13" s="1">
        <v>-2.2505967000000002E-2</v>
      </c>
      <c r="AJT13" s="1">
        <v>-2.2234730000000001E-2</v>
      </c>
      <c r="AJU13" s="1">
        <v>-2.1962141000000001E-2</v>
      </c>
      <c r="AJV13" s="1">
        <v>-2.168848E-2</v>
      </c>
      <c r="AJW13" s="1">
        <v>-2.1414247000000001E-2</v>
      </c>
      <c r="AJX13" s="1">
        <v>-2.1139358E-2</v>
      </c>
      <c r="AJY13" s="1">
        <v>-2.0863593999999999E-2</v>
      </c>
      <c r="AJZ13" s="1">
        <v>-2.0586955000000001E-2</v>
      </c>
      <c r="AKA13" s="1">
        <v>-2.0309404E-2</v>
      </c>
      <c r="AKB13" s="1">
        <v>-2.003131E-2</v>
      </c>
      <c r="AKC13" s="1">
        <v>-1.9752734000000001E-2</v>
      </c>
      <c r="AKD13" s="1">
        <v>-1.9473029999999999E-2</v>
      </c>
      <c r="AKE13" s="1">
        <v>-1.9192179E-2</v>
      </c>
      <c r="AKF13" s="1">
        <v>-1.8910275000000001E-2</v>
      </c>
      <c r="AKG13" s="1">
        <v>-1.8627708E-2</v>
      </c>
      <c r="AKH13" s="1">
        <v>-1.8345176000000001E-2</v>
      </c>
      <c r="AKI13" s="1">
        <v>-1.8062235999999999E-2</v>
      </c>
      <c r="AKJ13" s="1">
        <v>-1.7778446999999999E-2</v>
      </c>
      <c r="AKK13" s="1">
        <v>-1.7494050000000001E-2</v>
      </c>
      <c r="AKL13" s="1">
        <v>-1.7208996000000001E-2</v>
      </c>
      <c r="AKM13" s="1">
        <v>-1.6923289000000001E-2</v>
      </c>
      <c r="AKN13" s="1">
        <v>-1.6637082000000001E-2</v>
      </c>
      <c r="AKO13" s="1">
        <v>-1.6350192E-2</v>
      </c>
      <c r="AKP13" s="1">
        <v>-1.6062481E-2</v>
      </c>
      <c r="AKQ13" s="1">
        <v>-1.5774354000000001E-2</v>
      </c>
      <c r="AKR13" s="1">
        <v>-1.5485842999999999E-2</v>
      </c>
      <c r="AKS13" s="1">
        <v>-1.5196486E-2</v>
      </c>
      <c r="AKT13" s="1">
        <v>-1.4906354E-2</v>
      </c>
      <c r="AKU13" s="1">
        <v>-1.4615639999999999E-2</v>
      </c>
      <c r="AKV13" s="1">
        <v>-1.4324243E-2</v>
      </c>
      <c r="AKW13" s="1">
        <v>-1.4031955E-2</v>
      </c>
      <c r="AKX13" s="1">
        <v>-1.3738846000000001E-2</v>
      </c>
      <c r="AKY13" s="1">
        <v>-1.3445286000000001E-2</v>
      </c>
      <c r="AKZ13" s="1">
        <v>-1.3151447E-2</v>
      </c>
      <c r="ALA13" s="1">
        <v>-1.2857314E-2</v>
      </c>
      <c r="ALB13" s="1">
        <v>-1.2562747000000001E-2</v>
      </c>
      <c r="ALC13" s="1">
        <v>-1.2267625000000001E-2</v>
      </c>
      <c r="ALD13" s="1">
        <v>-1.1972016E-2</v>
      </c>
      <c r="ALE13" s="1">
        <v>-1.1675918E-2</v>
      </c>
      <c r="ALF13" s="1">
        <v>-1.1379415E-2</v>
      </c>
      <c r="ALG13" s="1">
        <v>-1.1082521E-2</v>
      </c>
      <c r="ALH13" s="1">
        <v>-1.0785055E-2</v>
      </c>
      <c r="ALI13" s="1">
        <v>-1.0487369E-2</v>
      </c>
      <c r="ALJ13" s="1">
        <v>-1.0189436E-2</v>
      </c>
      <c r="ALK13" s="1">
        <v>-9.8908299999999998E-3</v>
      </c>
      <c r="ALL13" s="1">
        <v>-9.5920329999999998E-3</v>
      </c>
      <c r="ALM13" s="1">
        <v>-9.2931300000000001E-3</v>
      </c>
      <c r="ALN13" s="1">
        <v>-8.9937400000000001E-3</v>
      </c>
      <c r="ALO13" s="1">
        <v>-8.6937820000000006E-3</v>
      </c>
      <c r="ALP13" s="1">
        <v>-8.3931279999999997E-3</v>
      </c>
      <c r="ALQ13" s="1">
        <v>-8.0919589999999993E-3</v>
      </c>
      <c r="ALR13" s="1">
        <v>-7.7905170000000003E-3</v>
      </c>
      <c r="ALS13" s="1">
        <v>-7.4889120000000003E-3</v>
      </c>
      <c r="ALT13" s="1">
        <v>-7.1873919999999999E-3</v>
      </c>
      <c r="ALU13" s="1">
        <v>-6.8860960000000004E-3</v>
      </c>
      <c r="ALV13" s="1">
        <v>-6.5846510000000004E-3</v>
      </c>
      <c r="ALW13" s="1">
        <v>-6.2826460000000002E-3</v>
      </c>
      <c r="ALX13" s="1">
        <v>-5.9805020000000004E-3</v>
      </c>
      <c r="ALY13" s="1">
        <v>-5.6785680000000002E-3</v>
      </c>
      <c r="ALZ13" s="1">
        <v>-5.3764249999999998E-3</v>
      </c>
      <c r="AMA13" s="1">
        <v>-5.0737480000000003E-3</v>
      </c>
      <c r="AMB13" s="1">
        <v>-4.7707069999999999E-3</v>
      </c>
      <c r="AMC13" s="1">
        <v>-4.4677060000000001E-3</v>
      </c>
      <c r="AMD13" s="1">
        <v>-4.164788E-3</v>
      </c>
      <c r="AME13" s="1">
        <v>-3.8617069999999998E-3</v>
      </c>
      <c r="AMF13" s="1">
        <v>-3.5581190000000002E-3</v>
      </c>
      <c r="AMG13" s="1">
        <v>-3.2541559999999998E-3</v>
      </c>
      <c r="AMH13" s="1">
        <v>-2.9503979999999999E-3</v>
      </c>
      <c r="AMI13" s="1">
        <v>-2.6466660000000002E-3</v>
      </c>
      <c r="AMJ13" s="1">
        <v>-2.34278E-3</v>
      </c>
      <c r="AMK13" s="1">
        <v>-2.0389430000000001E-3</v>
      </c>
      <c r="AML13" s="1">
        <v>-1.734988E-3</v>
      </c>
      <c r="AMM13" s="1">
        <v>-1.430838E-3</v>
      </c>
      <c r="AMN13" s="1">
        <v>-1.126504E-3</v>
      </c>
    </row>
    <row r="14" spans="1:1028" s="1" customFormat="1">
      <c r="A14" s="1">
        <f t="shared" si="0"/>
        <v>13</v>
      </c>
      <c r="B14" s="1">
        <v>50</v>
      </c>
      <c r="C14" s="1">
        <v>177820</v>
      </c>
      <c r="D14" s="3" t="s">
        <v>4</v>
      </c>
      <c r="E14" s="1">
        <v>-6.9974800000000004E-4</v>
      </c>
      <c r="F14" s="1">
        <v>-4.5865800000000003E-4</v>
      </c>
      <c r="G14" s="1">
        <v>-2.1767100000000001E-4</v>
      </c>
      <c r="H14" s="2">
        <v>2.34E-5</v>
      </c>
      <c r="I14" s="1">
        <v>2.6444499999999998E-4</v>
      </c>
      <c r="J14" s="1">
        <v>5.0543400000000003E-4</v>
      </c>
      <c r="K14" s="1">
        <v>7.4642100000000004E-4</v>
      </c>
      <c r="L14" s="1">
        <v>9.8738699999999994E-4</v>
      </c>
      <c r="M14" s="1">
        <v>1.2283000000000001E-3</v>
      </c>
      <c r="N14" s="1">
        <v>1.469192E-3</v>
      </c>
      <c r="O14" s="1">
        <v>1.710116E-3</v>
      </c>
      <c r="P14" s="1">
        <v>1.9510560000000001E-3</v>
      </c>
      <c r="Q14" s="1">
        <v>2.1920030000000001E-3</v>
      </c>
      <c r="R14" s="1">
        <v>2.4327910000000001E-3</v>
      </c>
      <c r="S14" s="1">
        <v>2.6731049999999998E-3</v>
      </c>
      <c r="T14" s="1">
        <v>2.913161E-3</v>
      </c>
      <c r="U14" s="1">
        <v>3.153196E-3</v>
      </c>
      <c r="V14" s="1">
        <v>3.3929749999999999E-3</v>
      </c>
      <c r="W14" s="1">
        <v>3.6324769999999998E-3</v>
      </c>
      <c r="X14" s="1">
        <v>3.8718070000000001E-3</v>
      </c>
      <c r="Y14" s="1">
        <v>4.1109060000000001E-3</v>
      </c>
      <c r="Z14" s="1">
        <v>4.3499200000000002E-3</v>
      </c>
      <c r="AA14" s="1">
        <v>4.5890280000000002E-3</v>
      </c>
      <c r="AB14" s="1">
        <v>4.8281729999999998E-3</v>
      </c>
      <c r="AC14" s="1">
        <v>5.0674020000000004E-3</v>
      </c>
      <c r="AD14" s="1">
        <v>5.3066340000000002E-3</v>
      </c>
      <c r="AE14" s="1">
        <v>5.5455280000000001E-3</v>
      </c>
      <c r="AF14" s="1">
        <v>5.7840189999999996E-3</v>
      </c>
      <c r="AG14" s="1">
        <v>6.0223819999999997E-3</v>
      </c>
      <c r="AH14" s="1">
        <v>6.2605409999999997E-3</v>
      </c>
      <c r="AI14" s="1">
        <v>6.4980280000000003E-3</v>
      </c>
      <c r="AJ14" s="1">
        <v>6.7347780000000003E-3</v>
      </c>
      <c r="AK14" s="1">
        <v>6.971334E-3</v>
      </c>
      <c r="AL14" s="1">
        <v>7.2080909999999998E-3</v>
      </c>
      <c r="AM14" s="1">
        <v>7.4447810000000001E-3</v>
      </c>
      <c r="AN14" s="1">
        <v>7.6811190000000001E-3</v>
      </c>
      <c r="AO14" s="1">
        <v>7.9172050000000001E-3</v>
      </c>
      <c r="AP14" s="1">
        <v>8.1531650000000004E-3</v>
      </c>
      <c r="AQ14" s="1">
        <v>8.3886989999999995E-3</v>
      </c>
      <c r="AR14" s="1">
        <v>8.6235719999999995E-3</v>
      </c>
      <c r="AS14" s="1">
        <v>8.8580759999999995E-3</v>
      </c>
      <c r="AT14" s="1">
        <v>9.0922980000000004E-3</v>
      </c>
      <c r="AU14" s="1">
        <v>9.3261060000000007E-3</v>
      </c>
      <c r="AV14" s="1">
        <v>9.5595820000000005E-3</v>
      </c>
      <c r="AW14" s="1">
        <v>9.7926409999999995E-3</v>
      </c>
      <c r="AX14" s="1">
        <v>1.0025127999999999E-2</v>
      </c>
      <c r="AY14" s="1">
        <v>1.0257202E-2</v>
      </c>
      <c r="AZ14" s="1">
        <v>1.04888E-2</v>
      </c>
      <c r="BA14" s="1">
        <v>1.0719810999999999E-2</v>
      </c>
      <c r="BB14" s="1">
        <v>1.0950636999999999E-2</v>
      </c>
      <c r="BC14" s="1">
        <v>1.1181460000000001E-2</v>
      </c>
      <c r="BD14" s="1">
        <v>1.1412008E-2</v>
      </c>
      <c r="BE14" s="1">
        <v>1.1642187999999999E-2</v>
      </c>
      <c r="BF14" s="1">
        <v>1.1871952E-2</v>
      </c>
      <c r="BG14" s="1">
        <v>1.2100965E-2</v>
      </c>
      <c r="BH14" s="1">
        <v>1.232926E-2</v>
      </c>
      <c r="BI14" s="1">
        <v>1.2557362000000001E-2</v>
      </c>
      <c r="BJ14" s="1">
        <v>1.2785451999999999E-2</v>
      </c>
      <c r="BK14" s="1">
        <v>1.3013271E-2</v>
      </c>
      <c r="BL14" s="1">
        <v>1.3240511999999999E-2</v>
      </c>
      <c r="BM14" s="1">
        <v>1.3467016E-2</v>
      </c>
      <c r="BN14" s="1">
        <v>1.3692882999999999E-2</v>
      </c>
      <c r="BO14" s="1">
        <v>1.3918319E-2</v>
      </c>
      <c r="BP14" s="1">
        <v>1.4143316E-2</v>
      </c>
      <c r="BQ14" s="1">
        <v>1.4367702E-2</v>
      </c>
      <c r="BR14" s="1">
        <v>1.4591365E-2</v>
      </c>
      <c r="BS14" s="1">
        <v>1.4814298E-2</v>
      </c>
      <c r="BT14" s="1">
        <v>1.5036621999999999E-2</v>
      </c>
      <c r="BU14" s="1">
        <v>1.5258638E-2</v>
      </c>
      <c r="BV14" s="1">
        <v>1.5480598E-2</v>
      </c>
      <c r="BW14" s="1">
        <v>1.5702318999999999E-2</v>
      </c>
      <c r="BX14" s="1">
        <v>1.5923413000000001E-2</v>
      </c>
      <c r="BY14" s="1">
        <v>1.6143635E-2</v>
      </c>
      <c r="BZ14" s="1">
        <v>1.6362828999999999E-2</v>
      </c>
      <c r="CA14" s="1">
        <v>1.6581114000000001E-2</v>
      </c>
      <c r="CB14" s="1">
        <v>1.6798882000000001E-2</v>
      </c>
      <c r="CC14" s="1">
        <v>1.7016323999999999E-2</v>
      </c>
      <c r="CD14" s="1">
        <v>1.7233282999999999E-2</v>
      </c>
      <c r="CE14" s="1">
        <v>1.7449572999999999E-2</v>
      </c>
      <c r="CF14" s="1">
        <v>1.7665086E-2</v>
      </c>
      <c r="CG14" s="1">
        <v>1.7879823999999999E-2</v>
      </c>
      <c r="CH14" s="1">
        <v>1.8093850000000002E-2</v>
      </c>
      <c r="CI14" s="1">
        <v>1.8307001E-2</v>
      </c>
      <c r="CJ14" s="1">
        <v>1.8519405999999999E-2</v>
      </c>
      <c r="CK14" s="1">
        <v>1.8731371E-2</v>
      </c>
      <c r="CL14" s="1">
        <v>1.8942667999999999E-2</v>
      </c>
      <c r="CM14" s="1">
        <v>1.9153085E-2</v>
      </c>
      <c r="CN14" s="1">
        <v>1.9362665000000001E-2</v>
      </c>
      <c r="CO14" s="1">
        <v>1.9571525999999999E-2</v>
      </c>
      <c r="CP14" s="1">
        <v>1.9779675E-2</v>
      </c>
      <c r="CQ14" s="1">
        <v>1.9986844E-2</v>
      </c>
      <c r="CR14" s="1">
        <v>2.0193038E-2</v>
      </c>
      <c r="CS14" s="1">
        <v>2.0398620999999999E-2</v>
      </c>
      <c r="CT14" s="1">
        <v>2.0603725999999999E-2</v>
      </c>
      <c r="CU14" s="1">
        <v>2.0808134999999998E-2</v>
      </c>
      <c r="CV14" s="1">
        <v>2.1011630999999999E-2</v>
      </c>
      <c r="CW14" s="1">
        <v>2.1214292999999999E-2</v>
      </c>
      <c r="CX14" s="1">
        <v>2.1416200999999999E-2</v>
      </c>
      <c r="CY14" s="1">
        <v>2.1617113E-2</v>
      </c>
      <c r="CZ14" s="1">
        <v>2.1817005E-2</v>
      </c>
      <c r="DA14" s="1">
        <v>2.2016093E-2</v>
      </c>
      <c r="DB14" s="1">
        <v>2.2214487000000002E-2</v>
      </c>
      <c r="DC14" s="1">
        <v>2.2412330000000001E-2</v>
      </c>
      <c r="DD14" s="1">
        <v>2.2609578000000002E-2</v>
      </c>
      <c r="DE14" s="1">
        <v>2.2805906000000001E-2</v>
      </c>
      <c r="DF14" s="1">
        <v>2.3001093E-2</v>
      </c>
      <c r="DG14" s="1">
        <v>2.3195085000000001E-2</v>
      </c>
      <c r="DH14" s="1">
        <v>2.3387969000000002E-2</v>
      </c>
      <c r="DI14" s="1">
        <v>2.3580079E-2</v>
      </c>
      <c r="DJ14" s="1">
        <v>2.3771459000000002E-2</v>
      </c>
      <c r="DK14" s="1">
        <v>2.3961975999999999E-2</v>
      </c>
      <c r="DL14" s="1">
        <v>2.4151829E-2</v>
      </c>
      <c r="DM14" s="1">
        <v>2.4340838E-2</v>
      </c>
      <c r="DN14" s="1">
        <v>2.4528503E-2</v>
      </c>
      <c r="DO14" s="1">
        <v>2.4714798E-2</v>
      </c>
      <c r="DP14" s="1">
        <v>2.4900016000000001E-2</v>
      </c>
      <c r="DQ14" s="1">
        <v>2.5084404000000001E-2</v>
      </c>
      <c r="DR14" s="1">
        <v>2.5268116E-2</v>
      </c>
      <c r="DS14" s="1">
        <v>2.5451001000000001E-2</v>
      </c>
      <c r="DT14" s="1">
        <v>2.5632689E-2</v>
      </c>
      <c r="DU14" s="1">
        <v>2.5813163E-2</v>
      </c>
      <c r="DV14" s="1">
        <v>2.5992754E-2</v>
      </c>
      <c r="DW14" s="1">
        <v>2.6171527999999999E-2</v>
      </c>
      <c r="DX14" s="1">
        <v>2.634912E-2</v>
      </c>
      <c r="DY14" s="1">
        <v>2.6525473000000001E-2</v>
      </c>
      <c r="DZ14" s="1">
        <v>2.6700808999999999E-2</v>
      </c>
      <c r="EA14" s="1">
        <v>2.6875119999999999E-2</v>
      </c>
      <c r="EB14" s="1">
        <v>2.7048429999999998E-2</v>
      </c>
      <c r="EC14" s="1">
        <v>2.7220826E-2</v>
      </c>
      <c r="ED14" s="1">
        <v>2.7392254000000001E-2</v>
      </c>
      <c r="EE14" s="1">
        <v>2.7562637000000001E-2</v>
      </c>
      <c r="EF14" s="1">
        <v>2.7731986E-2</v>
      </c>
      <c r="EG14" s="1">
        <v>2.7900273999999999E-2</v>
      </c>
      <c r="EH14" s="1">
        <v>2.8067393E-2</v>
      </c>
      <c r="EI14" s="1">
        <v>2.8233319E-2</v>
      </c>
      <c r="EJ14" s="1">
        <v>2.8397967999999999E-2</v>
      </c>
      <c r="EK14" s="1">
        <v>2.8561207000000002E-2</v>
      </c>
      <c r="EL14" s="1">
        <v>2.8723239000000001E-2</v>
      </c>
      <c r="EM14" s="1">
        <v>2.8884456999999999E-2</v>
      </c>
      <c r="EN14" s="1">
        <v>2.9044892999999999E-2</v>
      </c>
      <c r="EO14" s="1">
        <v>2.9204345999999999E-2</v>
      </c>
      <c r="EP14" s="1">
        <v>2.9362719999999998E-2</v>
      </c>
      <c r="EQ14" s="1">
        <v>2.9519673E-2</v>
      </c>
      <c r="ER14" s="1">
        <v>2.967504E-2</v>
      </c>
      <c r="ES14" s="1">
        <v>2.9829156999999999E-2</v>
      </c>
      <c r="ET14" s="1">
        <v>2.9982275999999999E-2</v>
      </c>
      <c r="EU14" s="1">
        <v>3.0134556E-2</v>
      </c>
      <c r="EV14" s="1">
        <v>3.0285790999999999E-2</v>
      </c>
      <c r="EW14" s="1">
        <v>3.0435747999999999E-2</v>
      </c>
      <c r="EX14" s="1">
        <v>3.0584864E-2</v>
      </c>
      <c r="EY14" s="1">
        <v>3.0733204E-2</v>
      </c>
      <c r="EZ14" s="1">
        <v>3.0880364E-2</v>
      </c>
      <c r="FA14" s="1">
        <v>3.1026468000000001E-2</v>
      </c>
      <c r="FB14" s="1">
        <v>3.1171685000000001E-2</v>
      </c>
      <c r="FC14" s="1">
        <v>3.1315660000000002E-2</v>
      </c>
      <c r="FD14" s="1">
        <v>3.1458064000000001E-2</v>
      </c>
      <c r="FE14" s="1">
        <v>3.1599215999999999E-2</v>
      </c>
      <c r="FF14" s="1">
        <v>3.1739626E-2</v>
      </c>
      <c r="FG14" s="1">
        <v>3.1879275999999998E-2</v>
      </c>
      <c r="FH14" s="1">
        <v>3.2017800999999999E-2</v>
      </c>
      <c r="FI14" s="1">
        <v>3.2155045E-2</v>
      </c>
      <c r="FJ14" s="1">
        <v>3.2291128000000002E-2</v>
      </c>
      <c r="FK14" s="1">
        <v>3.2426211000000003E-2</v>
      </c>
      <c r="FL14" s="1">
        <v>3.2560236999999999E-2</v>
      </c>
      <c r="FM14" s="1">
        <v>3.2692868E-2</v>
      </c>
      <c r="FN14" s="1">
        <v>3.2824104999999999E-2</v>
      </c>
      <c r="FO14" s="1">
        <v>3.2954215000000002E-2</v>
      </c>
      <c r="FP14" s="1">
        <v>3.3082968999999997E-2</v>
      </c>
      <c r="FQ14" s="1">
        <v>3.3209981999999999E-2</v>
      </c>
      <c r="FR14" s="1">
        <v>3.3335378999999998E-2</v>
      </c>
      <c r="FS14" s="1">
        <v>3.3459442999999998E-2</v>
      </c>
      <c r="FT14" s="1">
        <v>3.3582228999999998E-2</v>
      </c>
      <c r="FU14" s="1">
        <v>3.3703525999999998E-2</v>
      </c>
      <c r="FV14" s="1">
        <v>3.3823165000000002E-2</v>
      </c>
      <c r="FW14" s="1">
        <v>3.3941395999999999E-2</v>
      </c>
      <c r="FX14" s="1">
        <v>3.4058597000000003E-2</v>
      </c>
      <c r="FY14" s="1">
        <v>3.4174832000000002E-2</v>
      </c>
      <c r="FZ14" s="1">
        <v>3.4290015E-2</v>
      </c>
      <c r="GA14" s="1">
        <v>3.4404143999999998E-2</v>
      </c>
      <c r="GB14" s="1">
        <v>3.4516947999999999E-2</v>
      </c>
      <c r="GC14" s="1">
        <v>3.4627907999999999E-2</v>
      </c>
      <c r="GD14" s="1">
        <v>3.4737043000000002E-2</v>
      </c>
      <c r="GE14" s="1">
        <v>3.4845056999999999E-2</v>
      </c>
      <c r="GF14" s="1">
        <v>3.4952266000000003E-2</v>
      </c>
      <c r="GG14" s="1">
        <v>3.5058243000000003E-2</v>
      </c>
      <c r="GH14" s="1">
        <v>3.5162799000000002E-2</v>
      </c>
      <c r="GI14" s="1">
        <v>3.5266198999999998E-2</v>
      </c>
      <c r="GJ14" s="1">
        <v>3.5368444999999998E-2</v>
      </c>
      <c r="GK14" s="1">
        <v>3.5469169000000002E-2</v>
      </c>
      <c r="GL14" s="1">
        <v>3.5568295999999999E-2</v>
      </c>
      <c r="GM14" s="1">
        <v>3.5666059999999999E-2</v>
      </c>
      <c r="GN14" s="1">
        <v>3.5762396000000002E-2</v>
      </c>
      <c r="GO14" s="1">
        <v>3.5857304E-2</v>
      </c>
      <c r="GP14" s="1">
        <v>3.5950968999999999E-2</v>
      </c>
      <c r="GQ14" s="1">
        <v>3.6043222E-2</v>
      </c>
      <c r="GR14" s="1">
        <v>3.6133902000000002E-2</v>
      </c>
      <c r="GS14" s="1">
        <v>3.6223019000000002E-2</v>
      </c>
      <c r="GT14" s="1">
        <v>3.6310407000000003E-2</v>
      </c>
      <c r="GU14" s="1">
        <v>3.6396201000000003E-2</v>
      </c>
      <c r="GV14" s="1">
        <v>3.6480806999999997E-2</v>
      </c>
      <c r="GW14" s="1">
        <v>3.6564162999999997E-2</v>
      </c>
      <c r="GX14" s="1">
        <v>3.6646011999999999E-2</v>
      </c>
      <c r="GY14" s="1">
        <v>3.6726436000000001E-2</v>
      </c>
      <c r="GZ14" s="1">
        <v>3.6805632999999997E-2</v>
      </c>
      <c r="HA14" s="1">
        <v>3.6883534000000003E-2</v>
      </c>
      <c r="HB14" s="1">
        <v>3.6959942000000003E-2</v>
      </c>
      <c r="HC14" s="1">
        <v>3.7034857999999997E-2</v>
      </c>
      <c r="HD14" s="1">
        <v>3.7108532999999999E-2</v>
      </c>
      <c r="HE14" s="1">
        <v>3.718113E-2</v>
      </c>
      <c r="HF14" s="1">
        <v>3.7252579000000001E-2</v>
      </c>
      <c r="HG14" s="1">
        <v>3.7322652999999997E-2</v>
      </c>
      <c r="HH14" s="1">
        <v>3.7391144000000001E-2</v>
      </c>
      <c r="HI14" s="1">
        <v>3.7458206000000001E-2</v>
      </c>
      <c r="HJ14" s="1">
        <v>3.7524084999999999E-2</v>
      </c>
      <c r="HK14" s="1">
        <v>3.7588683999999997E-2</v>
      </c>
      <c r="HL14" s="1">
        <v>3.7651655999999999E-2</v>
      </c>
      <c r="HM14" s="1">
        <v>3.7712842000000003E-2</v>
      </c>
      <c r="HN14" s="1">
        <v>3.7772492999999997E-2</v>
      </c>
      <c r="HO14" s="1">
        <v>3.7830847000000001E-2</v>
      </c>
      <c r="HP14" s="1">
        <v>3.7887822000000002E-2</v>
      </c>
      <c r="HQ14" s="1">
        <v>3.7943275999999998E-2</v>
      </c>
      <c r="HR14" s="1">
        <v>3.7997159000000003E-2</v>
      </c>
      <c r="HS14" s="1">
        <v>3.8049435999999999E-2</v>
      </c>
      <c r="HT14" s="1">
        <v>3.8100016E-2</v>
      </c>
      <c r="HU14" s="1">
        <v>3.8148983999999997E-2</v>
      </c>
      <c r="HV14" s="1">
        <v>3.8196730999999998E-2</v>
      </c>
      <c r="HW14" s="1">
        <v>3.8243138000000003E-2</v>
      </c>
      <c r="HX14" s="1">
        <v>3.8287865999999997E-2</v>
      </c>
      <c r="HY14" s="1">
        <v>3.8331283000000001E-2</v>
      </c>
      <c r="HZ14" s="1">
        <v>3.8373665000000001E-2</v>
      </c>
      <c r="IA14" s="1">
        <v>3.8414691000000001E-2</v>
      </c>
      <c r="IB14" s="1">
        <v>3.8454017E-2</v>
      </c>
      <c r="IC14" s="1">
        <v>3.8491525999999998E-2</v>
      </c>
      <c r="ID14" s="1">
        <v>3.8527417000000001E-2</v>
      </c>
      <c r="IE14" s="1">
        <v>3.8561890000000001E-2</v>
      </c>
      <c r="IF14" s="1">
        <v>3.8594913000000002E-2</v>
      </c>
      <c r="IG14" s="1">
        <v>3.8626632000000001E-2</v>
      </c>
      <c r="IH14" s="1">
        <v>3.8657165E-2</v>
      </c>
      <c r="II14" s="1">
        <v>3.8686414000000002E-2</v>
      </c>
      <c r="IJ14" s="1">
        <v>3.8714302999999999E-2</v>
      </c>
      <c r="IK14" s="1">
        <v>3.8740587999999999E-2</v>
      </c>
      <c r="IL14" s="1">
        <v>3.8765163999999998E-2</v>
      </c>
      <c r="IM14" s="1">
        <v>3.8788219999999998E-2</v>
      </c>
      <c r="IN14" s="1">
        <v>3.8809850999999999E-2</v>
      </c>
      <c r="IO14" s="1">
        <v>3.8830019E-2</v>
      </c>
      <c r="IP14" s="1">
        <v>3.8848517999999999E-2</v>
      </c>
      <c r="IQ14" s="1">
        <v>3.8865331000000003E-2</v>
      </c>
      <c r="IR14" s="1">
        <v>3.8880655E-2</v>
      </c>
      <c r="IS14" s="1">
        <v>3.8894386000000003E-2</v>
      </c>
      <c r="IT14" s="1">
        <v>3.8906576999999998E-2</v>
      </c>
      <c r="IU14" s="1">
        <v>3.8917658000000001E-2</v>
      </c>
      <c r="IV14" s="1">
        <v>3.8927561999999999E-2</v>
      </c>
      <c r="IW14" s="1">
        <v>3.8936014999999997E-2</v>
      </c>
      <c r="IX14" s="1">
        <v>3.8943098000000002E-2</v>
      </c>
      <c r="IY14" s="1">
        <v>3.8948704000000001E-2</v>
      </c>
      <c r="IZ14" s="1">
        <v>3.8952678999999997E-2</v>
      </c>
      <c r="JA14" s="1">
        <v>3.8955344000000003E-2</v>
      </c>
      <c r="JB14" s="1">
        <v>3.8957106999999998E-2</v>
      </c>
      <c r="JC14" s="1">
        <v>3.8958108999999998E-2</v>
      </c>
      <c r="JD14" s="1">
        <v>3.8958334999999997E-2</v>
      </c>
      <c r="JE14" s="1">
        <v>3.8957650000000003E-2</v>
      </c>
      <c r="JF14" s="1">
        <v>3.8955858000000003E-2</v>
      </c>
      <c r="JG14" s="1">
        <v>3.8952641000000003E-2</v>
      </c>
      <c r="JH14" s="1">
        <v>3.8947673000000002E-2</v>
      </c>
      <c r="JI14" s="1">
        <v>3.8941127999999998E-2</v>
      </c>
      <c r="JJ14" s="1">
        <v>3.8933394000000003E-2</v>
      </c>
      <c r="JK14" s="1">
        <v>3.8924460000000001E-2</v>
      </c>
      <c r="JL14" s="1">
        <v>3.8914069000000003E-2</v>
      </c>
      <c r="JM14" s="1">
        <v>3.8902314E-2</v>
      </c>
      <c r="JN14" s="1">
        <v>3.8889537000000002E-2</v>
      </c>
      <c r="JO14" s="1">
        <v>3.8875541E-2</v>
      </c>
      <c r="JP14" s="1">
        <v>3.8859893999999999E-2</v>
      </c>
      <c r="JQ14" s="1">
        <v>3.8842597999999999E-2</v>
      </c>
      <c r="JR14" s="1">
        <v>3.8823812999999999E-2</v>
      </c>
      <c r="JS14" s="1">
        <v>3.8803794000000003E-2</v>
      </c>
      <c r="JT14" s="1">
        <v>3.8782671999999997E-2</v>
      </c>
      <c r="JU14" s="1">
        <v>3.8760096000000001E-2</v>
      </c>
      <c r="JV14" s="1">
        <v>3.8735881999999999E-2</v>
      </c>
      <c r="JW14" s="1">
        <v>3.8710077000000002E-2</v>
      </c>
      <c r="JX14" s="1">
        <v>3.8682490999999999E-2</v>
      </c>
      <c r="JY14" s="1">
        <v>3.8653065E-2</v>
      </c>
      <c r="JZ14" s="1">
        <v>3.8621998999999997E-2</v>
      </c>
      <c r="KA14" s="1">
        <v>3.8589485999999999E-2</v>
      </c>
      <c r="KB14" s="1">
        <v>3.8555736E-2</v>
      </c>
      <c r="KC14" s="1">
        <v>3.8520806999999997E-2</v>
      </c>
      <c r="KD14" s="1">
        <v>3.8484622000000003E-2</v>
      </c>
      <c r="KE14" s="1">
        <v>3.8447202999999999E-2</v>
      </c>
      <c r="KF14" s="1">
        <v>3.8408381999999998E-2</v>
      </c>
      <c r="KG14" s="1">
        <v>3.8367956000000002E-2</v>
      </c>
      <c r="KH14" s="1">
        <v>3.8325941000000002E-2</v>
      </c>
      <c r="KI14" s="1">
        <v>3.8282381999999997E-2</v>
      </c>
      <c r="KJ14" s="1">
        <v>3.8237304E-2</v>
      </c>
      <c r="KK14" s="1">
        <v>3.8190652999999998E-2</v>
      </c>
      <c r="KL14" s="1">
        <v>3.8142534999999998E-2</v>
      </c>
      <c r="KM14" s="1">
        <v>3.8093137999999999E-2</v>
      </c>
      <c r="KN14" s="1">
        <v>3.8042378000000002E-2</v>
      </c>
      <c r="KO14" s="1">
        <v>3.7990031E-2</v>
      </c>
      <c r="KP14" s="1">
        <v>3.7935960999999997E-2</v>
      </c>
      <c r="KQ14" s="1">
        <v>3.7880190000000001E-2</v>
      </c>
      <c r="KR14" s="1">
        <v>3.7822847999999999E-2</v>
      </c>
      <c r="KS14" s="1">
        <v>3.7764216000000003E-2</v>
      </c>
      <c r="KT14" s="1">
        <v>3.7704666999999997E-2</v>
      </c>
      <c r="KU14" s="1">
        <v>3.7644233999999999E-2</v>
      </c>
      <c r="KV14" s="1">
        <v>3.7582472999999998E-2</v>
      </c>
      <c r="KW14" s="1">
        <v>3.7519052999999997E-2</v>
      </c>
      <c r="KX14" s="1">
        <v>3.7454099999999997E-2</v>
      </c>
      <c r="KY14" s="1">
        <v>3.7387719999999999E-2</v>
      </c>
      <c r="KZ14" s="1">
        <v>3.7319777999999998E-2</v>
      </c>
      <c r="LA14" s="1">
        <v>3.7250257000000002E-2</v>
      </c>
      <c r="LB14" s="1">
        <v>3.7179255000000001E-2</v>
      </c>
      <c r="LC14" s="1">
        <v>3.7106808999999998E-2</v>
      </c>
      <c r="LD14" s="1">
        <v>3.7033009999999998E-2</v>
      </c>
      <c r="LE14" s="1">
        <v>3.6958025999999998E-2</v>
      </c>
      <c r="LF14" s="1">
        <v>3.6881825999999999E-2</v>
      </c>
      <c r="LG14" s="1">
        <v>3.6804256E-2</v>
      </c>
      <c r="LH14" s="1">
        <v>3.6725263000000001E-2</v>
      </c>
      <c r="LI14" s="1">
        <v>3.6644668999999998E-2</v>
      </c>
      <c r="LJ14" s="1">
        <v>3.6562393999999998E-2</v>
      </c>
      <c r="LK14" s="1">
        <v>3.6478788999999998E-2</v>
      </c>
      <c r="LL14" s="1">
        <v>3.6394025000000003E-2</v>
      </c>
      <c r="LM14" s="1">
        <v>3.6307893000000001E-2</v>
      </c>
      <c r="LN14" s="1">
        <v>3.6220470999999997E-2</v>
      </c>
      <c r="LO14" s="1">
        <v>3.6132007000000001E-2</v>
      </c>
      <c r="LP14" s="1">
        <v>3.6042442000000001E-2</v>
      </c>
      <c r="LQ14" s="1">
        <v>3.5951614999999999E-2</v>
      </c>
      <c r="LR14" s="1">
        <v>3.5859329000000002E-2</v>
      </c>
      <c r="LS14" s="1">
        <v>3.5765235999999999E-2</v>
      </c>
      <c r="LT14" s="1">
        <v>3.5669356999999999E-2</v>
      </c>
      <c r="LU14" s="1">
        <v>3.5572199999999998E-2</v>
      </c>
      <c r="LV14" s="1">
        <v>3.5473803999999998E-2</v>
      </c>
      <c r="LW14" s="1">
        <v>3.5373842000000003E-2</v>
      </c>
      <c r="LX14" s="1">
        <v>3.5272507000000002E-2</v>
      </c>
      <c r="LY14" s="1">
        <v>3.5170158E-2</v>
      </c>
      <c r="LZ14" s="1">
        <v>3.5066615000000002E-2</v>
      </c>
      <c r="MA14" s="1">
        <v>3.4961623999999997E-2</v>
      </c>
      <c r="MB14" s="1">
        <v>3.4855454000000001E-2</v>
      </c>
      <c r="MC14" s="1">
        <v>3.4748284999999997E-2</v>
      </c>
      <c r="MD14" s="1">
        <v>3.4639834000000001E-2</v>
      </c>
      <c r="ME14" s="1">
        <v>3.4529843999999997E-2</v>
      </c>
      <c r="MF14" s="1">
        <v>3.4418394999999997E-2</v>
      </c>
      <c r="MG14" s="1">
        <v>3.4305582000000001E-2</v>
      </c>
      <c r="MH14" s="1">
        <v>3.4191421999999999E-2</v>
      </c>
      <c r="MI14" s="1">
        <v>3.4075886999999999E-2</v>
      </c>
      <c r="MJ14" s="1">
        <v>3.3958769999999999E-2</v>
      </c>
      <c r="MK14" s="1">
        <v>3.384003E-2</v>
      </c>
      <c r="ML14" s="1">
        <v>3.3719924999999998E-2</v>
      </c>
      <c r="MM14" s="1">
        <v>3.3598724000000003E-2</v>
      </c>
      <c r="MN14" s="1">
        <v>3.3476361000000003E-2</v>
      </c>
      <c r="MO14" s="1">
        <v>3.3352694000000002E-2</v>
      </c>
      <c r="MP14" s="1">
        <v>3.3227975999999999E-2</v>
      </c>
      <c r="MQ14" s="1">
        <v>3.3102109999999997E-2</v>
      </c>
      <c r="MR14" s="1">
        <v>3.2974674000000002E-2</v>
      </c>
      <c r="MS14" s="1">
        <v>3.2845766999999998E-2</v>
      </c>
      <c r="MT14" s="1">
        <v>3.2715527000000001E-2</v>
      </c>
      <c r="MU14" s="1">
        <v>3.2583773000000003E-2</v>
      </c>
      <c r="MV14" s="1">
        <v>3.2450618000000001E-2</v>
      </c>
      <c r="MW14" s="1">
        <v>3.2316590999999999E-2</v>
      </c>
      <c r="MX14" s="1">
        <v>3.2182012000000003E-2</v>
      </c>
      <c r="MY14" s="1">
        <v>3.2046679000000002E-2</v>
      </c>
      <c r="MZ14" s="1">
        <v>3.1909973000000001E-2</v>
      </c>
      <c r="NA14" s="1">
        <v>3.1771448000000001E-2</v>
      </c>
      <c r="NB14" s="1">
        <v>3.1631355E-2</v>
      </c>
      <c r="NC14" s="1">
        <v>3.1490173000000003E-2</v>
      </c>
      <c r="ND14" s="1">
        <v>3.1347988E-2</v>
      </c>
      <c r="NE14" s="1">
        <v>3.1204591E-2</v>
      </c>
      <c r="NF14" s="1">
        <v>3.1059969E-2</v>
      </c>
      <c r="NG14" s="1">
        <v>3.0914206E-2</v>
      </c>
      <c r="NH14" s="1">
        <v>3.0767445000000001E-2</v>
      </c>
      <c r="NI14" s="1">
        <v>3.0619889000000001E-2</v>
      </c>
      <c r="NJ14" s="1">
        <v>3.0471366999999999E-2</v>
      </c>
      <c r="NK14" s="1">
        <v>3.0321588E-2</v>
      </c>
      <c r="NL14" s="1">
        <v>3.0170659999999998E-2</v>
      </c>
      <c r="NM14" s="1">
        <v>3.0018812999999998E-2</v>
      </c>
      <c r="NN14" s="1">
        <v>2.9865882E-2</v>
      </c>
      <c r="NO14" s="1">
        <v>2.9711650999999999E-2</v>
      </c>
      <c r="NP14" s="1">
        <v>2.9556346000000001E-2</v>
      </c>
      <c r="NQ14" s="1">
        <v>2.9400064E-2</v>
      </c>
      <c r="NR14" s="1">
        <v>2.9242674999999999E-2</v>
      </c>
      <c r="NS14" s="1">
        <v>2.9084309999999999E-2</v>
      </c>
      <c r="NT14" s="1">
        <v>2.8925207000000001E-2</v>
      </c>
      <c r="NU14" s="1">
        <v>2.8765183E-2</v>
      </c>
      <c r="NV14" s="1">
        <v>2.860379E-2</v>
      </c>
      <c r="NW14" s="1">
        <v>2.8441042999999999E-2</v>
      </c>
      <c r="NX14" s="1">
        <v>2.8277130000000001E-2</v>
      </c>
      <c r="NY14" s="1">
        <v>2.8112122999999999E-2</v>
      </c>
      <c r="NZ14" s="1">
        <v>2.7946173000000001E-2</v>
      </c>
      <c r="OA14" s="1">
        <v>2.777922E-2</v>
      </c>
      <c r="OB14" s="1">
        <v>2.7611190000000001E-2</v>
      </c>
      <c r="OC14" s="1">
        <v>2.7442325E-2</v>
      </c>
      <c r="OD14" s="1">
        <v>2.7272484999999999E-2</v>
      </c>
      <c r="OE14" s="1">
        <v>2.7101170000000001E-2</v>
      </c>
      <c r="OF14" s="1">
        <v>2.6928499000000002E-2</v>
      </c>
      <c r="OG14" s="1">
        <v>2.6755025000000002E-2</v>
      </c>
      <c r="OH14" s="1">
        <v>2.6580863999999999E-2</v>
      </c>
      <c r="OI14" s="1">
        <v>2.6405734E-2</v>
      </c>
      <c r="OJ14" s="1">
        <v>2.6229553999999999E-2</v>
      </c>
      <c r="OK14" s="1">
        <v>2.6052117E-2</v>
      </c>
      <c r="OL14" s="1">
        <v>2.5873213999999999E-2</v>
      </c>
      <c r="OM14" s="1">
        <v>2.5693193999999999E-2</v>
      </c>
      <c r="ON14" s="1">
        <v>2.5512358999999998E-2</v>
      </c>
      <c r="OO14" s="1">
        <v>2.5330713000000001E-2</v>
      </c>
      <c r="OP14" s="1">
        <v>2.5148204E-2</v>
      </c>
      <c r="OQ14" s="1">
        <v>2.4964819999999999E-2</v>
      </c>
      <c r="OR14" s="1">
        <v>2.4780566E-2</v>
      </c>
      <c r="OS14" s="1">
        <v>2.4595285000000001E-2</v>
      </c>
      <c r="OT14" s="1">
        <v>2.4408982999999999E-2</v>
      </c>
      <c r="OU14" s="1">
        <v>2.4221815000000001E-2</v>
      </c>
      <c r="OV14" s="1">
        <v>2.4033654000000002E-2</v>
      </c>
      <c r="OW14" s="1">
        <v>2.3844415000000001E-2</v>
      </c>
      <c r="OX14" s="1">
        <v>2.3654317000000001E-2</v>
      </c>
      <c r="OY14" s="1">
        <v>2.3463523999999999E-2</v>
      </c>
      <c r="OZ14" s="1">
        <v>2.3271948000000001E-2</v>
      </c>
      <c r="PA14" s="1">
        <v>2.3079526E-2</v>
      </c>
      <c r="PB14" s="1">
        <v>2.2886374000000001E-2</v>
      </c>
      <c r="PC14" s="1">
        <v>2.2692368000000001E-2</v>
      </c>
      <c r="PD14" s="1">
        <v>2.2497336999999999E-2</v>
      </c>
      <c r="PE14" s="1">
        <v>2.2301601000000001E-2</v>
      </c>
      <c r="PF14" s="1">
        <v>2.2105300000000001E-2</v>
      </c>
      <c r="PG14" s="1">
        <v>2.1907974E-2</v>
      </c>
      <c r="PH14" s="1">
        <v>2.1709552E-2</v>
      </c>
      <c r="PI14" s="1">
        <v>2.1510610999999999E-2</v>
      </c>
      <c r="PJ14" s="1">
        <v>2.1311005000000001E-2</v>
      </c>
      <c r="PK14" s="1">
        <v>2.1110364999999999E-2</v>
      </c>
      <c r="PL14" s="1">
        <v>2.090904E-2</v>
      </c>
      <c r="PM14" s="1">
        <v>2.0706962999999998E-2</v>
      </c>
      <c r="PN14" s="1">
        <v>2.0503819E-2</v>
      </c>
      <c r="PO14" s="1">
        <v>2.0299685000000001E-2</v>
      </c>
      <c r="PP14" s="1">
        <v>2.0094531999999998E-2</v>
      </c>
      <c r="PQ14" s="1">
        <v>1.9888487999999999E-2</v>
      </c>
      <c r="PR14" s="1">
        <v>1.9682020000000001E-2</v>
      </c>
      <c r="PS14" s="1">
        <v>1.9475217999999999E-2</v>
      </c>
      <c r="PT14" s="1">
        <v>1.9267610000000001E-2</v>
      </c>
      <c r="PU14" s="1">
        <v>1.9058932000000001E-2</v>
      </c>
      <c r="PV14" s="1">
        <v>1.8849418999999999E-2</v>
      </c>
      <c r="PW14" s="1">
        <v>1.8639172999999998E-2</v>
      </c>
      <c r="PX14" s="1">
        <v>1.8428255000000001E-2</v>
      </c>
      <c r="PY14" s="1">
        <v>1.8216881000000001E-2</v>
      </c>
      <c r="PZ14" s="1">
        <v>1.8004920000000001E-2</v>
      </c>
      <c r="QA14" s="1">
        <v>1.7792226000000001E-2</v>
      </c>
      <c r="QB14" s="1">
        <v>1.7578967000000001E-2</v>
      </c>
      <c r="QC14" s="1">
        <v>1.7365084999999999E-2</v>
      </c>
      <c r="QD14" s="1">
        <v>1.7150485E-2</v>
      </c>
      <c r="QE14" s="1">
        <v>1.6935242E-2</v>
      </c>
      <c r="QF14" s="1">
        <v>1.6719151000000002E-2</v>
      </c>
      <c r="QG14" s="1">
        <v>1.6502141000000001E-2</v>
      </c>
      <c r="QH14" s="1">
        <v>1.6284515999999999E-2</v>
      </c>
      <c r="QI14" s="1">
        <v>1.6066507000000001E-2</v>
      </c>
      <c r="QJ14" s="1">
        <v>1.5847837E-2</v>
      </c>
      <c r="QK14" s="1">
        <v>1.5628087999999998E-2</v>
      </c>
      <c r="QL14" s="1">
        <v>1.5407844E-2</v>
      </c>
      <c r="QM14" s="1">
        <v>1.5187487E-2</v>
      </c>
      <c r="QN14" s="1">
        <v>1.4966475999999999E-2</v>
      </c>
      <c r="QO14" s="1">
        <v>1.4744676E-2</v>
      </c>
      <c r="QP14" s="1">
        <v>1.4522164000000001E-2</v>
      </c>
      <c r="QQ14" s="1">
        <v>1.4299060000000001E-2</v>
      </c>
      <c r="QR14" s="1">
        <v>1.4075648E-2</v>
      </c>
      <c r="QS14" s="1">
        <v>1.3852046999999999E-2</v>
      </c>
      <c r="QT14" s="1">
        <v>1.3628138999999999E-2</v>
      </c>
      <c r="QU14" s="1">
        <v>1.3403642E-2</v>
      </c>
      <c r="QV14" s="1">
        <v>1.3178535E-2</v>
      </c>
      <c r="QW14" s="1">
        <v>1.2952816000000001E-2</v>
      </c>
      <c r="QX14" s="1">
        <v>1.2726304000000001E-2</v>
      </c>
      <c r="QY14" s="1">
        <v>1.2499168999999999E-2</v>
      </c>
      <c r="QZ14" s="1">
        <v>1.2271641E-2</v>
      </c>
      <c r="RA14" s="1">
        <v>1.2043751E-2</v>
      </c>
      <c r="RB14" s="1">
        <v>1.1815487E-2</v>
      </c>
      <c r="RC14" s="1">
        <v>1.158696E-2</v>
      </c>
      <c r="RD14" s="1">
        <v>1.13583E-2</v>
      </c>
      <c r="RE14" s="1">
        <v>1.1129200000000001E-2</v>
      </c>
      <c r="RF14" s="1">
        <v>1.0899663E-2</v>
      </c>
      <c r="RG14" s="1">
        <v>1.0669968E-2</v>
      </c>
      <c r="RH14" s="1">
        <v>1.0439831E-2</v>
      </c>
      <c r="RI14" s="1">
        <v>1.0209031E-2</v>
      </c>
      <c r="RJ14" s="1">
        <v>9.9777689999999992E-3</v>
      </c>
      <c r="RK14" s="1">
        <v>9.7462739999999992E-3</v>
      </c>
      <c r="RL14" s="1">
        <v>9.5144589999999994E-3</v>
      </c>
      <c r="RM14" s="1">
        <v>9.2822010000000003E-3</v>
      </c>
      <c r="RN14" s="1">
        <v>9.049596E-3</v>
      </c>
      <c r="RO14" s="1">
        <v>8.8166430000000007E-3</v>
      </c>
      <c r="RP14" s="1">
        <v>8.5834569999999992E-3</v>
      </c>
      <c r="RQ14" s="1">
        <v>8.3501459999999993E-3</v>
      </c>
      <c r="RR14" s="1">
        <v>8.11658E-3</v>
      </c>
      <c r="RS14" s="1">
        <v>7.8825849999999992E-3</v>
      </c>
      <c r="RT14" s="1">
        <v>7.6480189999999998E-3</v>
      </c>
      <c r="RU14" s="1">
        <v>7.41305E-3</v>
      </c>
      <c r="RV14" s="1">
        <v>7.177943E-3</v>
      </c>
      <c r="RW14" s="1">
        <v>6.942737E-3</v>
      </c>
      <c r="RX14" s="1">
        <v>6.7073949999999997E-3</v>
      </c>
      <c r="RY14" s="1">
        <v>6.4717790000000004E-3</v>
      </c>
      <c r="RZ14" s="1">
        <v>6.2358090000000001E-3</v>
      </c>
      <c r="SA14" s="1">
        <v>5.9995220000000002E-3</v>
      </c>
      <c r="SB14" s="1">
        <v>5.7629129999999997E-3</v>
      </c>
      <c r="SC14" s="1">
        <v>5.5260930000000002E-3</v>
      </c>
      <c r="SD14" s="1">
        <v>5.2891470000000001E-3</v>
      </c>
      <c r="SE14" s="1">
        <v>5.0521259999999997E-3</v>
      </c>
      <c r="SF14" s="1">
        <v>4.8151019999999999E-3</v>
      </c>
      <c r="SG14" s="1">
        <v>4.5777630000000003E-3</v>
      </c>
      <c r="SH14" s="1">
        <v>4.3396939999999998E-3</v>
      </c>
      <c r="SI14" s="1">
        <v>4.1010949999999999E-3</v>
      </c>
      <c r="SJ14" s="1">
        <v>3.8625729999999998E-3</v>
      </c>
      <c r="SK14" s="1">
        <v>3.6242280000000002E-3</v>
      </c>
      <c r="SL14" s="1">
        <v>3.3857420000000002E-3</v>
      </c>
      <c r="SM14" s="1">
        <v>3.1471789999999999E-3</v>
      </c>
      <c r="SN14" s="1">
        <v>2.9086870000000001E-3</v>
      </c>
      <c r="SO14" s="1">
        <v>2.6700090000000001E-3</v>
      </c>
      <c r="SP14" s="1">
        <v>2.4311580000000001E-3</v>
      </c>
      <c r="SQ14" s="1">
        <v>2.192434E-3</v>
      </c>
      <c r="SR14" s="1">
        <v>1.9535960000000002E-3</v>
      </c>
      <c r="SS14" s="1">
        <v>1.7143519999999999E-3</v>
      </c>
      <c r="ST14" s="1">
        <v>1.474995E-3</v>
      </c>
      <c r="SU14" s="1">
        <v>1.2357609999999999E-3</v>
      </c>
      <c r="SV14" s="1">
        <v>9.9649000000000005E-4</v>
      </c>
      <c r="SW14" s="1">
        <v>7.5704199999999998E-4</v>
      </c>
      <c r="SX14" s="1">
        <v>5.1773699999999999E-4</v>
      </c>
      <c r="SY14" s="1">
        <v>2.7873200000000001E-4</v>
      </c>
      <c r="SZ14" s="2">
        <v>3.9499999999999998E-5</v>
      </c>
      <c r="TA14" s="1">
        <v>-2.0023999999999999E-4</v>
      </c>
      <c r="TB14" s="1">
        <v>-4.40016E-4</v>
      </c>
      <c r="TC14" s="1">
        <v>-6.7939499999999996E-4</v>
      </c>
      <c r="TD14" s="1">
        <v>-9.1869599999999999E-4</v>
      </c>
      <c r="TE14" s="1">
        <v>-1.1581790000000001E-3</v>
      </c>
      <c r="TF14" s="1">
        <v>-1.3976290000000001E-3</v>
      </c>
      <c r="TG14" s="1">
        <v>-1.637014E-3</v>
      </c>
      <c r="TH14" s="1">
        <v>-1.876295E-3</v>
      </c>
      <c r="TI14" s="1">
        <v>-2.1154120000000001E-3</v>
      </c>
      <c r="TJ14" s="1">
        <v>-2.3544310000000001E-3</v>
      </c>
      <c r="TK14" s="1">
        <v>-2.5933480000000001E-3</v>
      </c>
      <c r="TL14" s="1">
        <v>-2.8321090000000002E-3</v>
      </c>
      <c r="TM14" s="1">
        <v>-3.0707540000000002E-3</v>
      </c>
      <c r="TN14" s="1">
        <v>-3.309495E-3</v>
      </c>
      <c r="TO14" s="1">
        <v>-3.5481940000000002E-3</v>
      </c>
      <c r="TP14" s="1">
        <v>-3.7865149999999998E-3</v>
      </c>
      <c r="TQ14" s="1">
        <v>-4.0245189999999998E-3</v>
      </c>
      <c r="TR14" s="1">
        <v>-4.2624250000000002E-3</v>
      </c>
      <c r="TS14" s="1">
        <v>-4.5002480000000001E-3</v>
      </c>
      <c r="TT14" s="1">
        <v>-4.7378230000000004E-3</v>
      </c>
      <c r="TU14" s="1">
        <v>-4.9751630000000003E-3</v>
      </c>
      <c r="TV14" s="1">
        <v>-5.2124249999999997E-3</v>
      </c>
      <c r="TW14" s="1">
        <v>-5.4495639999999996E-3</v>
      </c>
      <c r="TX14" s="1">
        <v>-5.6864799999999998E-3</v>
      </c>
      <c r="TY14" s="1">
        <v>-5.9231939999999997E-3</v>
      </c>
      <c r="TZ14" s="1">
        <v>-6.1596819999999997E-3</v>
      </c>
      <c r="UA14" s="1">
        <v>-6.3960140000000002E-3</v>
      </c>
      <c r="UB14" s="1">
        <v>-6.6321729999999999E-3</v>
      </c>
      <c r="UC14" s="1">
        <v>-6.8678050000000003E-3</v>
      </c>
      <c r="UD14" s="1">
        <v>-7.1029509999999997E-3</v>
      </c>
      <c r="UE14" s="1">
        <v>-7.3380160000000002E-3</v>
      </c>
      <c r="UF14" s="1">
        <v>-7.5730550000000004E-3</v>
      </c>
      <c r="UG14" s="1">
        <v>-7.8079839999999996E-3</v>
      </c>
      <c r="UH14" s="1">
        <v>-8.0426230000000005E-3</v>
      </c>
      <c r="UI14" s="1">
        <v>-8.2766569999999998E-3</v>
      </c>
      <c r="UJ14" s="1">
        <v>-8.5101970000000006E-3</v>
      </c>
      <c r="UK14" s="1">
        <v>-8.7435900000000007E-3</v>
      </c>
      <c r="UL14" s="1">
        <v>-8.9769299999999993E-3</v>
      </c>
      <c r="UM14" s="1">
        <v>-9.2102590000000002E-3</v>
      </c>
      <c r="UN14" s="1">
        <v>-9.4433280000000008E-3</v>
      </c>
      <c r="UO14" s="1">
        <v>-9.6756910000000002E-3</v>
      </c>
      <c r="UP14" s="1">
        <v>-9.9075699999999992E-3</v>
      </c>
      <c r="UQ14" s="1">
        <v>-1.0139291E-2</v>
      </c>
      <c r="UR14" s="1">
        <v>-1.0370628999999999E-2</v>
      </c>
      <c r="US14" s="1">
        <v>-1.0601322E-2</v>
      </c>
      <c r="UT14" s="1">
        <v>-1.0831476E-2</v>
      </c>
      <c r="UU14" s="1">
        <v>-1.1061359E-2</v>
      </c>
      <c r="UV14" s="1">
        <v>-1.1290955E-2</v>
      </c>
      <c r="UW14" s="1">
        <v>-1.1520214000000001E-2</v>
      </c>
      <c r="UX14" s="1">
        <v>-1.1749146E-2</v>
      </c>
      <c r="UY14" s="1">
        <v>-1.1977608000000001E-2</v>
      </c>
      <c r="UZ14" s="1">
        <v>-1.2205703E-2</v>
      </c>
      <c r="VA14" s="1">
        <v>-1.2433618E-2</v>
      </c>
      <c r="VB14" s="1">
        <v>-1.2661162E-2</v>
      </c>
      <c r="VC14" s="1">
        <v>-1.2888202E-2</v>
      </c>
      <c r="VD14" s="1">
        <v>-1.3114759E-2</v>
      </c>
      <c r="VE14" s="1">
        <v>-1.3340785000000001E-2</v>
      </c>
      <c r="VF14" s="1">
        <v>-1.356636E-2</v>
      </c>
      <c r="VG14" s="1">
        <v>-1.3791655999999999E-2</v>
      </c>
      <c r="VH14" s="1">
        <v>-1.4016509999999999E-2</v>
      </c>
      <c r="VI14" s="1">
        <v>-1.4240693E-2</v>
      </c>
      <c r="VJ14" s="1">
        <v>-1.446445E-2</v>
      </c>
      <c r="VK14" s="1">
        <v>-1.4687779999999999E-2</v>
      </c>
      <c r="VL14" s="1">
        <v>-1.4910166000000001E-2</v>
      </c>
      <c r="VM14" s="1">
        <v>-1.5131629000000001E-2</v>
      </c>
      <c r="VN14" s="1">
        <v>-1.5352678999999999E-2</v>
      </c>
      <c r="VO14" s="1">
        <v>-1.557331E-2</v>
      </c>
      <c r="VP14" s="1">
        <v>-1.5793189999999999E-2</v>
      </c>
      <c r="VQ14" s="1">
        <v>-1.6012394999999999E-2</v>
      </c>
      <c r="VR14" s="1">
        <v>-1.6231025E-2</v>
      </c>
      <c r="VS14" s="1">
        <v>-1.6448948000000001E-2</v>
      </c>
      <c r="VT14" s="1">
        <v>-1.6666193999999999E-2</v>
      </c>
      <c r="VU14" s="1">
        <v>-1.6882892E-2</v>
      </c>
      <c r="VV14" s="1">
        <v>-1.7099047999999999E-2</v>
      </c>
      <c r="VW14" s="1">
        <v>-1.7314376999999999E-2</v>
      </c>
      <c r="VX14" s="1">
        <v>-1.7528823999999998E-2</v>
      </c>
      <c r="VY14" s="1">
        <v>-1.7742746E-2</v>
      </c>
      <c r="VZ14" s="1">
        <v>-1.7956040999999999E-2</v>
      </c>
      <c r="WA14" s="1">
        <v>-1.8168613E-2</v>
      </c>
      <c r="WB14" s="1">
        <v>-1.8380829000000001E-2</v>
      </c>
      <c r="WC14" s="1">
        <v>-1.8592564999999998E-2</v>
      </c>
      <c r="WD14" s="1">
        <v>-1.8803393000000002E-2</v>
      </c>
      <c r="WE14" s="1">
        <v>-1.9013235999999999E-2</v>
      </c>
      <c r="WF14" s="1">
        <v>-1.9222353000000001E-2</v>
      </c>
      <c r="WG14" s="1">
        <v>-1.9430949999999999E-2</v>
      </c>
      <c r="WH14" s="1">
        <v>-1.9638917999999998E-2</v>
      </c>
      <c r="WI14" s="1">
        <v>-1.9846091999999999E-2</v>
      </c>
      <c r="WJ14" s="1">
        <v>-2.0052462E-2</v>
      </c>
      <c r="WK14" s="1">
        <v>-2.0258050999999999E-2</v>
      </c>
      <c r="WL14" s="1">
        <v>-2.0462764000000001E-2</v>
      </c>
      <c r="WM14" s="1">
        <v>-2.0666553000000001E-2</v>
      </c>
      <c r="WN14" s="1">
        <v>-2.0869625999999999E-2</v>
      </c>
      <c r="WO14" s="1">
        <v>-2.1072130000000001E-2</v>
      </c>
      <c r="WP14" s="1">
        <v>-2.1273705E-2</v>
      </c>
      <c r="WQ14" s="1">
        <v>-2.1474083000000001E-2</v>
      </c>
      <c r="WR14" s="1">
        <v>-2.167355E-2</v>
      </c>
      <c r="WS14" s="1">
        <v>-2.1872381999999999E-2</v>
      </c>
      <c r="WT14" s="1">
        <v>-2.20705E-2</v>
      </c>
      <c r="WU14" s="1">
        <v>-2.2267683E-2</v>
      </c>
      <c r="WV14" s="1">
        <v>-2.2463955000000001E-2</v>
      </c>
      <c r="WW14" s="1">
        <v>-2.2659346E-2</v>
      </c>
      <c r="WX14" s="1">
        <v>-2.2853874E-2</v>
      </c>
      <c r="WY14" s="1">
        <v>-2.3047905E-2</v>
      </c>
      <c r="WZ14" s="1">
        <v>-2.3241445999999999E-2</v>
      </c>
      <c r="XA14" s="1">
        <v>-2.3434040999999999E-2</v>
      </c>
      <c r="XB14" s="1">
        <v>-2.3625633E-2</v>
      </c>
      <c r="XC14" s="1">
        <v>-2.3816494000000001E-2</v>
      </c>
      <c r="XD14" s="1">
        <v>-2.4006670000000001E-2</v>
      </c>
      <c r="XE14" s="1">
        <v>-2.4195911000000001E-2</v>
      </c>
      <c r="XF14" s="1">
        <v>-2.4384017000000001E-2</v>
      </c>
      <c r="XG14" s="1">
        <v>-2.4571011E-2</v>
      </c>
      <c r="XH14" s="1">
        <v>-2.4757035E-2</v>
      </c>
      <c r="XI14" s="1">
        <v>-2.4942046999999998E-2</v>
      </c>
      <c r="XJ14" s="1">
        <v>-2.5125970000000001E-2</v>
      </c>
      <c r="XK14" s="1">
        <v>-2.5309005999999998E-2</v>
      </c>
      <c r="XL14" s="1">
        <v>-2.5491077000000001E-2</v>
      </c>
      <c r="XM14" s="1">
        <v>-2.5671970999999998E-2</v>
      </c>
      <c r="XN14" s="1">
        <v>-2.5851995999999999E-2</v>
      </c>
      <c r="XO14" s="1">
        <v>-2.6031359E-2</v>
      </c>
      <c r="XP14" s="1">
        <v>-2.6209835000000001E-2</v>
      </c>
      <c r="XQ14" s="1">
        <v>-2.6387302000000001E-2</v>
      </c>
      <c r="XR14" s="1">
        <v>-2.6563659E-2</v>
      </c>
      <c r="XS14" s="1">
        <v>-2.6738870000000001E-2</v>
      </c>
      <c r="XT14" s="1">
        <v>-2.6913148000000001E-2</v>
      </c>
      <c r="XU14" s="1">
        <v>-2.7086321999999999E-2</v>
      </c>
      <c r="XV14" s="1">
        <v>-2.7258194999999999E-2</v>
      </c>
      <c r="XW14" s="1">
        <v>-2.7429195E-2</v>
      </c>
      <c r="XX14" s="1">
        <v>-2.7599505999999999E-2</v>
      </c>
      <c r="XY14" s="1">
        <v>-2.7768819E-2</v>
      </c>
      <c r="XZ14" s="1">
        <v>-2.7936869999999999E-2</v>
      </c>
      <c r="YA14" s="1">
        <v>-2.8103571000000001E-2</v>
      </c>
      <c r="YB14" s="1">
        <v>-2.8269102000000001E-2</v>
      </c>
      <c r="YC14" s="1">
        <v>-2.8433633E-2</v>
      </c>
      <c r="YD14" s="1">
        <v>-2.8597035999999999E-2</v>
      </c>
      <c r="YE14" s="1">
        <v>-2.8759179999999999E-2</v>
      </c>
      <c r="YF14" s="1">
        <v>-2.8920218000000001E-2</v>
      </c>
      <c r="YG14" s="1">
        <v>-2.9080339E-2</v>
      </c>
      <c r="YH14" s="1">
        <v>-2.9239525999999998E-2</v>
      </c>
      <c r="YI14" s="1">
        <v>-2.9397703000000001E-2</v>
      </c>
      <c r="YJ14" s="1">
        <v>-2.9554752E-2</v>
      </c>
      <c r="YK14" s="1">
        <v>-2.9710654E-2</v>
      </c>
      <c r="YL14" s="1">
        <v>-2.9865455999999999E-2</v>
      </c>
      <c r="YM14" s="1">
        <v>-3.0019092000000001E-2</v>
      </c>
      <c r="YN14" s="1">
        <v>-3.0171620999999999E-2</v>
      </c>
      <c r="YO14" s="1">
        <v>-3.0323123E-2</v>
      </c>
      <c r="YP14" s="1">
        <v>-3.0473328000000001E-2</v>
      </c>
      <c r="YQ14" s="1">
        <v>-3.0621649000000001E-2</v>
      </c>
      <c r="YR14" s="1">
        <v>-3.0769307999999999E-2</v>
      </c>
      <c r="YS14" s="1">
        <v>-3.0917127999999999E-2</v>
      </c>
      <c r="YT14" s="1">
        <v>-3.1064029999999999E-2</v>
      </c>
      <c r="YU14" s="1">
        <v>-3.1209685000000001E-2</v>
      </c>
      <c r="YV14" s="1">
        <v>-3.1354122999999998E-2</v>
      </c>
      <c r="YW14" s="1">
        <v>-3.1497393999999998E-2</v>
      </c>
      <c r="YX14" s="1">
        <v>-3.1639713999999999E-2</v>
      </c>
      <c r="YY14" s="1">
        <v>-3.1781245E-2</v>
      </c>
      <c r="YZ14" s="1">
        <v>-3.1921660999999997E-2</v>
      </c>
      <c r="ZA14" s="1">
        <v>-3.2060494000000002E-2</v>
      </c>
      <c r="ZB14" s="1">
        <v>-3.2197814999999998E-2</v>
      </c>
      <c r="ZC14" s="1">
        <v>-3.2333806E-2</v>
      </c>
      <c r="ZD14" s="1">
        <v>-3.2468339999999998E-2</v>
      </c>
      <c r="ZE14" s="1">
        <v>-3.2601452000000003E-2</v>
      </c>
      <c r="ZF14" s="1">
        <v>-3.2733235999999999E-2</v>
      </c>
      <c r="ZG14" s="1">
        <v>-3.2863679999999999E-2</v>
      </c>
      <c r="ZH14" s="1">
        <v>-3.2992981999999997E-2</v>
      </c>
      <c r="ZI14" s="1">
        <v>-3.3121142999999999E-2</v>
      </c>
      <c r="ZJ14" s="1">
        <v>-3.3247993000000003E-2</v>
      </c>
      <c r="ZK14" s="1">
        <v>-3.3373765999999999E-2</v>
      </c>
      <c r="ZL14" s="1">
        <v>-3.3498293999999998E-2</v>
      </c>
      <c r="ZM14" s="1">
        <v>-3.3621181E-2</v>
      </c>
      <c r="ZN14" s="1">
        <v>-3.3742925999999999E-2</v>
      </c>
      <c r="ZO14" s="1">
        <v>-3.3863783000000001E-2</v>
      </c>
      <c r="ZP14" s="1">
        <v>-3.3983257000000003E-2</v>
      </c>
      <c r="ZQ14" s="1">
        <v>-3.4101105999999999E-2</v>
      </c>
      <c r="ZR14" s="1">
        <v>-3.4217337E-2</v>
      </c>
      <c r="ZS14" s="1">
        <v>-3.4332188E-2</v>
      </c>
      <c r="ZT14" s="1">
        <v>-3.4445990000000003E-2</v>
      </c>
      <c r="ZU14" s="1">
        <v>-3.4558522000000001E-2</v>
      </c>
      <c r="ZV14" s="1">
        <v>-3.4669406999999999E-2</v>
      </c>
      <c r="ZW14" s="1">
        <v>-3.4778732E-2</v>
      </c>
      <c r="ZX14" s="1">
        <v>-3.4886865000000003E-2</v>
      </c>
      <c r="ZY14" s="1">
        <v>-3.4993989000000003E-2</v>
      </c>
      <c r="ZZ14" s="1">
        <v>-3.5099980000000003E-2</v>
      </c>
      <c r="AAA14" s="1">
        <v>-3.5204645999999999E-2</v>
      </c>
      <c r="AAB14" s="1">
        <v>-3.5307956000000001E-2</v>
      </c>
      <c r="AAC14" s="1">
        <v>-3.5410069000000002E-2</v>
      </c>
      <c r="AAD14" s="1">
        <v>-3.5510877000000003E-2</v>
      </c>
      <c r="AAE14" s="1">
        <v>-3.5610063999999997E-2</v>
      </c>
      <c r="AAF14" s="1">
        <v>-3.570769E-2</v>
      </c>
      <c r="AAG14" s="1">
        <v>-3.5804032999999999E-2</v>
      </c>
      <c r="AAH14" s="1">
        <v>-3.5898812000000002E-2</v>
      </c>
      <c r="AAI14" s="1">
        <v>-3.5991785999999998E-2</v>
      </c>
      <c r="AAJ14" s="1">
        <v>-3.6083521E-2</v>
      </c>
      <c r="AAK14" s="1">
        <v>-3.6174373000000003E-2</v>
      </c>
      <c r="AAL14" s="1">
        <v>-3.6264091999999998E-2</v>
      </c>
      <c r="AAM14" s="1">
        <v>-3.6352379999999997E-2</v>
      </c>
      <c r="AAN14" s="1">
        <v>-3.6439117E-2</v>
      </c>
      <c r="AAO14" s="1">
        <v>-3.6524349999999997E-2</v>
      </c>
      <c r="AAP14" s="1">
        <v>-3.6608099999999998E-2</v>
      </c>
      <c r="AAQ14" s="1">
        <v>-3.6690531999999998E-2</v>
      </c>
      <c r="AAR14" s="1">
        <v>-3.6771678000000002E-2</v>
      </c>
      <c r="AAS14" s="1">
        <v>-3.6851347999999999E-2</v>
      </c>
      <c r="AAT14" s="1">
        <v>-3.6929726000000003E-2</v>
      </c>
      <c r="AAU14" s="1">
        <v>-3.7006846000000003E-2</v>
      </c>
      <c r="AAV14" s="1">
        <v>-3.7082459999999998E-2</v>
      </c>
      <c r="AAW14" s="1">
        <v>-3.7156731999999998E-2</v>
      </c>
      <c r="AAX14" s="1">
        <v>-3.7229829999999998E-2</v>
      </c>
      <c r="AAY14" s="1">
        <v>-3.7301611999999998E-2</v>
      </c>
      <c r="AAZ14" s="1">
        <v>-3.7371884000000001E-2</v>
      </c>
      <c r="ABA14" s="1">
        <v>-3.7440626999999997E-2</v>
      </c>
      <c r="ABB14" s="1">
        <v>-3.7508180000000002E-2</v>
      </c>
      <c r="ABC14" s="1">
        <v>-3.7574857000000003E-2</v>
      </c>
      <c r="ABD14" s="1">
        <v>-3.7640420000000001E-2</v>
      </c>
      <c r="ABE14" s="1">
        <v>-3.7704326000000003E-2</v>
      </c>
      <c r="ABF14" s="1">
        <v>-3.7766383000000001E-2</v>
      </c>
      <c r="ABG14" s="1">
        <v>-3.7826743000000003E-2</v>
      </c>
      <c r="ABH14" s="1">
        <v>-3.7885557E-2</v>
      </c>
      <c r="ABI14" s="1">
        <v>-3.7942887000000002E-2</v>
      </c>
      <c r="ABJ14" s="1">
        <v>-3.7998533000000001E-2</v>
      </c>
      <c r="ABK14" s="1">
        <v>-3.8052447000000003E-2</v>
      </c>
      <c r="ABL14" s="1">
        <v>-3.8104962999999999E-2</v>
      </c>
      <c r="ABM14" s="1">
        <v>-3.8156192999999998E-2</v>
      </c>
      <c r="ABN14" s="1">
        <v>-3.8205984999999998E-2</v>
      </c>
      <c r="ABO14" s="1">
        <v>-3.8254274999999997E-2</v>
      </c>
      <c r="ABP14" s="1">
        <v>-3.8301138999999998E-2</v>
      </c>
      <c r="ABQ14" s="1">
        <v>-3.8346481000000002E-2</v>
      </c>
      <c r="ABR14" s="1">
        <v>-3.8390229999999997E-2</v>
      </c>
      <c r="ABS14" s="1">
        <v>-3.8432570999999999E-2</v>
      </c>
      <c r="ABT14" s="1">
        <v>-3.8473374999999997E-2</v>
      </c>
      <c r="ABU14" s="1">
        <v>-3.8512458999999999E-2</v>
      </c>
      <c r="ABV14" s="1">
        <v>-3.8550055E-2</v>
      </c>
      <c r="ABW14" s="1">
        <v>-3.8586410000000002E-2</v>
      </c>
      <c r="ABX14" s="1">
        <v>-3.8621506E-2</v>
      </c>
      <c r="ABY14" s="1">
        <v>-3.8655170000000003E-2</v>
      </c>
      <c r="ABZ14" s="1">
        <v>-3.8687270000000003E-2</v>
      </c>
      <c r="ACA14" s="1">
        <v>-3.8717820999999999E-2</v>
      </c>
      <c r="ACB14" s="1">
        <v>-3.8746990000000002E-2</v>
      </c>
      <c r="ACC14" s="1">
        <v>-3.8774736999999997E-2</v>
      </c>
      <c r="ACD14" s="1">
        <v>-3.8800960000000002E-2</v>
      </c>
      <c r="ACE14" s="1">
        <v>-3.8825733000000001E-2</v>
      </c>
      <c r="ACF14" s="1">
        <v>-3.8848843000000001E-2</v>
      </c>
      <c r="ACG14" s="1">
        <v>-3.8870314000000003E-2</v>
      </c>
      <c r="ACH14" s="1">
        <v>-3.8890471000000003E-2</v>
      </c>
      <c r="ACI14" s="1">
        <v>-3.8909157999999999E-2</v>
      </c>
      <c r="ACJ14" s="1">
        <v>-3.8926298999999998E-2</v>
      </c>
      <c r="ACK14" s="1">
        <v>-3.8941982999999999E-2</v>
      </c>
      <c r="ACL14" s="1">
        <v>-3.8956127E-2</v>
      </c>
      <c r="ACM14" s="1">
        <v>-3.8968821000000001E-2</v>
      </c>
      <c r="ACN14" s="1">
        <v>-3.8979947000000001E-2</v>
      </c>
      <c r="ACO14" s="1">
        <v>-3.8989356000000003E-2</v>
      </c>
      <c r="ACP14" s="1">
        <v>-3.8997403E-2</v>
      </c>
      <c r="ACQ14" s="1">
        <v>-3.9004274999999998E-2</v>
      </c>
      <c r="ACR14" s="1">
        <v>-3.9009930999999998E-2</v>
      </c>
      <c r="ACS14" s="1">
        <v>-3.9014574000000003E-2</v>
      </c>
      <c r="ACT14" s="1">
        <v>-3.9018468000000001E-2</v>
      </c>
      <c r="ACU14" s="1">
        <v>-3.9021686E-2</v>
      </c>
      <c r="ACV14" s="1">
        <v>-3.9024095000000002E-2</v>
      </c>
      <c r="ACW14" s="1">
        <v>-3.9025379999999998E-2</v>
      </c>
      <c r="ACX14" s="1">
        <v>-3.9025252000000003E-2</v>
      </c>
      <c r="ACY14" s="1">
        <v>-3.9023728000000001E-2</v>
      </c>
      <c r="ACZ14" s="1">
        <v>-3.9020806999999998E-2</v>
      </c>
      <c r="ADA14" s="1">
        <v>-3.9016257999999998E-2</v>
      </c>
      <c r="ADB14" s="1">
        <v>-3.9009991000000001E-2</v>
      </c>
      <c r="ADC14" s="1">
        <v>-3.9002093000000002E-2</v>
      </c>
      <c r="ADD14" s="1">
        <v>-3.8992840000000001E-2</v>
      </c>
      <c r="ADE14" s="1">
        <v>-3.8982568000000002E-2</v>
      </c>
      <c r="ADF14" s="1">
        <v>-3.8971100000000002E-2</v>
      </c>
      <c r="ADG14" s="1">
        <v>-3.8957973999999999E-2</v>
      </c>
      <c r="ADH14" s="1">
        <v>-3.8943142E-2</v>
      </c>
      <c r="ADI14" s="1">
        <v>-3.8926950000000002E-2</v>
      </c>
      <c r="ADJ14" s="1">
        <v>-3.8909520000000003E-2</v>
      </c>
      <c r="ADK14" s="1">
        <v>-3.8890547999999997E-2</v>
      </c>
      <c r="ADL14" s="1">
        <v>-3.8869856000000001E-2</v>
      </c>
      <c r="ADM14" s="1">
        <v>-3.8847610999999997E-2</v>
      </c>
      <c r="ADN14" s="1">
        <v>-3.8824016000000003E-2</v>
      </c>
      <c r="ADO14" s="1">
        <v>-3.8799065000000001E-2</v>
      </c>
      <c r="ADP14" s="1">
        <v>-3.8772661E-2</v>
      </c>
      <c r="ADQ14" s="1">
        <v>-3.8744842000000002E-2</v>
      </c>
      <c r="ADR14" s="1">
        <v>-3.8715534000000003E-2</v>
      </c>
      <c r="ADS14" s="1">
        <v>-3.8684555000000002E-2</v>
      </c>
      <c r="ADT14" s="1">
        <v>-3.8652086000000002E-2</v>
      </c>
      <c r="ADU14" s="1">
        <v>-3.8618330999999999E-2</v>
      </c>
      <c r="ADV14" s="1">
        <v>-3.8583145999999999E-2</v>
      </c>
      <c r="ADW14" s="1">
        <v>-3.8546515000000003E-2</v>
      </c>
      <c r="ADX14" s="1">
        <v>-3.8508637999999998E-2</v>
      </c>
      <c r="ADY14" s="1">
        <v>-3.8469361000000001E-2</v>
      </c>
      <c r="ADZ14" s="1">
        <v>-3.8428485999999998E-2</v>
      </c>
      <c r="AEA14" s="1">
        <v>-3.8386185000000003E-2</v>
      </c>
      <c r="AEB14" s="1">
        <v>-3.8342610999999999E-2</v>
      </c>
      <c r="AEC14" s="1">
        <v>-3.8297786E-2</v>
      </c>
      <c r="AED14" s="1">
        <v>-3.8251462E-2</v>
      </c>
      <c r="AEE14" s="1">
        <v>-3.8203200999999999E-2</v>
      </c>
      <c r="AEF14" s="1">
        <v>-3.8153077000000001E-2</v>
      </c>
      <c r="AEG14" s="1">
        <v>-3.8101511999999997E-2</v>
      </c>
      <c r="AEH14" s="1">
        <v>-3.8048580999999998E-2</v>
      </c>
      <c r="AEI14" s="1">
        <v>-3.7994150999999997E-2</v>
      </c>
      <c r="AEJ14" s="1">
        <v>-3.7938206000000002E-2</v>
      </c>
      <c r="AEK14" s="1">
        <v>-3.7880651000000001E-2</v>
      </c>
      <c r="AEL14" s="1">
        <v>-3.7821490999999999E-2</v>
      </c>
      <c r="AEM14" s="1">
        <v>-3.7761059E-2</v>
      </c>
      <c r="AEN14" s="1">
        <v>-3.7699464000000002E-2</v>
      </c>
      <c r="AEO14" s="1">
        <v>-3.7636372000000001E-2</v>
      </c>
      <c r="AEP14" s="1">
        <v>-3.7571561000000003E-2</v>
      </c>
      <c r="AEQ14" s="1">
        <v>-3.7505140999999999E-2</v>
      </c>
      <c r="AER14" s="1">
        <v>-3.7437171999999998E-2</v>
      </c>
      <c r="AES14" s="1">
        <v>-3.7367842999999998E-2</v>
      </c>
      <c r="AET14" s="1">
        <v>-3.7297505000000002E-2</v>
      </c>
      <c r="AEU14" s="1">
        <v>-3.7226127999999997E-2</v>
      </c>
      <c r="AEV14" s="1">
        <v>-3.7153393999999999E-2</v>
      </c>
      <c r="AEW14" s="1">
        <v>-3.7079139999999997E-2</v>
      </c>
      <c r="AEX14" s="1">
        <v>-3.7003644000000002E-2</v>
      </c>
      <c r="AEY14" s="1">
        <v>-3.6927140999999997E-2</v>
      </c>
      <c r="AEZ14" s="1">
        <v>-3.6849223E-2</v>
      </c>
      <c r="AFA14" s="1">
        <v>-3.6769589999999998E-2</v>
      </c>
      <c r="AFB14" s="1">
        <v>-3.6688610000000003E-2</v>
      </c>
      <c r="AFC14" s="1">
        <v>-3.6606376000000003E-2</v>
      </c>
      <c r="AFD14" s="1">
        <v>-3.6522407999999999E-2</v>
      </c>
      <c r="AFE14" s="1">
        <v>-3.6436685000000003E-2</v>
      </c>
      <c r="AFF14" s="1">
        <v>-3.6349694000000002E-2</v>
      </c>
      <c r="AFG14" s="1">
        <v>-3.6261654999999997E-2</v>
      </c>
      <c r="AFH14" s="1">
        <v>-3.6172496999999998E-2</v>
      </c>
      <c r="AFI14" s="1">
        <v>-3.6081997999999997E-2</v>
      </c>
      <c r="AFJ14" s="1">
        <v>-3.5989833999999998E-2</v>
      </c>
      <c r="AFK14" s="1">
        <v>-3.5896198999999997E-2</v>
      </c>
      <c r="AFL14" s="1">
        <v>-3.5801476999999998E-2</v>
      </c>
      <c r="AFM14" s="1">
        <v>-3.5705322999999997E-2</v>
      </c>
      <c r="AFN14" s="1">
        <v>-3.5607349000000003E-2</v>
      </c>
      <c r="AFO14" s="1">
        <v>-3.5507834000000002E-2</v>
      </c>
      <c r="AFP14" s="1">
        <v>-3.5407026000000001E-2</v>
      </c>
      <c r="AFQ14" s="1">
        <v>-3.5304766000000001E-2</v>
      </c>
      <c r="AFR14" s="1">
        <v>-3.5201081000000002E-2</v>
      </c>
      <c r="AFS14" s="1">
        <v>-3.5096164999999999E-2</v>
      </c>
      <c r="AFT14" s="1">
        <v>-3.4990008000000003E-2</v>
      </c>
      <c r="AFU14" s="1">
        <v>-3.4882547999999999E-2</v>
      </c>
      <c r="AFV14" s="1">
        <v>-3.4773759000000001E-2</v>
      </c>
      <c r="AFW14" s="1">
        <v>-3.4663628000000002E-2</v>
      </c>
      <c r="AFX14" s="1">
        <v>-3.4552168000000001E-2</v>
      </c>
      <c r="AFY14" s="1">
        <v>-3.4439302999999998E-2</v>
      </c>
      <c r="AFZ14" s="1">
        <v>-3.4324976E-2</v>
      </c>
      <c r="AGA14" s="1">
        <v>-3.4209429999999999E-2</v>
      </c>
      <c r="AGB14" s="1">
        <v>-3.4092663000000002E-2</v>
      </c>
      <c r="AGC14" s="1">
        <v>-3.3974425000000003E-2</v>
      </c>
      <c r="AGD14" s="1">
        <v>-3.3854909000000002E-2</v>
      </c>
      <c r="AGE14" s="1">
        <v>-3.3734108999999998E-2</v>
      </c>
      <c r="AGF14" s="1">
        <v>-3.3611763000000003E-2</v>
      </c>
      <c r="AGG14" s="1">
        <v>-3.3488118999999997E-2</v>
      </c>
      <c r="AGH14" s="1">
        <v>-3.3363344000000003E-2</v>
      </c>
      <c r="AGI14" s="1">
        <v>-3.3237198000000003E-2</v>
      </c>
      <c r="AGJ14" s="1">
        <v>-3.3109653000000003E-2</v>
      </c>
      <c r="AGK14" s="1">
        <v>-3.2980875E-2</v>
      </c>
      <c r="AGL14" s="1">
        <v>-3.2850869999999997E-2</v>
      </c>
      <c r="AGM14" s="1">
        <v>-3.2719594999999997E-2</v>
      </c>
      <c r="AGN14" s="1">
        <v>-3.2587234999999999E-2</v>
      </c>
      <c r="AGO14" s="1">
        <v>-3.2453782E-2</v>
      </c>
      <c r="AGP14" s="1">
        <v>-3.2318936999999999E-2</v>
      </c>
      <c r="AGQ14" s="1">
        <v>-3.2182833000000001E-2</v>
      </c>
      <c r="AGR14" s="1">
        <v>-3.2045654999999999E-2</v>
      </c>
      <c r="AGS14" s="1">
        <v>-3.1907236999999998E-2</v>
      </c>
      <c r="AGT14" s="1">
        <v>-3.1767508E-2</v>
      </c>
      <c r="AGU14" s="1">
        <v>-3.1626387999999998E-2</v>
      </c>
      <c r="AGV14" s="1">
        <v>-3.1483958999999999E-2</v>
      </c>
      <c r="AGW14" s="1">
        <v>-3.1340566E-2</v>
      </c>
      <c r="AGX14" s="1">
        <v>-3.1196100000000001E-2</v>
      </c>
      <c r="AGY14" s="1">
        <v>-3.1050402000000001E-2</v>
      </c>
      <c r="AGZ14" s="1">
        <v>-3.0903743000000001E-2</v>
      </c>
      <c r="AHA14" s="1">
        <v>-3.0756196E-2</v>
      </c>
      <c r="AHB14" s="1">
        <v>-3.0607705999999998E-2</v>
      </c>
      <c r="AHC14" s="1">
        <v>-3.0458226000000001E-2</v>
      </c>
      <c r="AHD14" s="1">
        <v>-3.0307537999999998E-2</v>
      </c>
      <c r="AHE14" s="1">
        <v>-3.0155535000000001E-2</v>
      </c>
      <c r="AHF14" s="1">
        <v>-3.0002449E-2</v>
      </c>
      <c r="AHG14" s="1">
        <v>-2.9848564000000001E-2</v>
      </c>
      <c r="AHH14" s="1">
        <v>-2.9693806E-2</v>
      </c>
      <c r="AHI14" s="1">
        <v>-2.9537818E-2</v>
      </c>
      <c r="AHJ14" s="1">
        <v>-2.9380346000000002E-2</v>
      </c>
      <c r="AHK14" s="1">
        <v>-2.9221433000000002E-2</v>
      </c>
      <c r="AHL14" s="1">
        <v>-2.9061349E-2</v>
      </c>
      <c r="AHM14" s="1">
        <v>-2.8900228E-2</v>
      </c>
      <c r="AHN14" s="1">
        <v>-2.8737795E-2</v>
      </c>
      <c r="AHO14" s="1">
        <v>-2.8574151999999998E-2</v>
      </c>
      <c r="AHP14" s="1">
        <v>-2.8409837E-2</v>
      </c>
      <c r="AHQ14" s="1">
        <v>-2.8244641000000001E-2</v>
      </c>
      <c r="AHR14" s="1">
        <v>-2.8078183E-2</v>
      </c>
      <c r="AHS14" s="1">
        <v>-2.7910526000000001E-2</v>
      </c>
      <c r="AHT14" s="1">
        <v>-2.7741614000000001E-2</v>
      </c>
      <c r="AHU14" s="1">
        <v>-2.7571322999999998E-2</v>
      </c>
      <c r="AHV14" s="1">
        <v>-2.739977E-2</v>
      </c>
      <c r="AHW14" s="1">
        <v>-2.7227147E-2</v>
      </c>
      <c r="AHX14" s="1">
        <v>-2.7053422000000001E-2</v>
      </c>
      <c r="AHY14" s="1">
        <v>-2.6878632E-2</v>
      </c>
      <c r="AHZ14" s="1">
        <v>-2.6703062E-2</v>
      </c>
      <c r="AIA14" s="1">
        <v>-2.6526701E-2</v>
      </c>
      <c r="AIB14" s="1">
        <v>-2.6349316000000001E-2</v>
      </c>
      <c r="AIC14" s="1">
        <v>-2.6170979E-2</v>
      </c>
      <c r="AID14" s="1">
        <v>-2.5991758E-2</v>
      </c>
      <c r="AIE14" s="1">
        <v>-2.5811417E-2</v>
      </c>
      <c r="AIF14" s="1">
        <v>-2.5629829999999999E-2</v>
      </c>
      <c r="AIG14" s="1">
        <v>-2.5447383000000001E-2</v>
      </c>
      <c r="AIH14" s="1">
        <v>-2.5264281999999999E-2</v>
      </c>
      <c r="AII14" s="1">
        <v>-2.5080225000000001E-2</v>
      </c>
      <c r="AIJ14" s="1">
        <v>-2.4895223000000001E-2</v>
      </c>
      <c r="AIK14" s="1">
        <v>-2.4709294E-2</v>
      </c>
      <c r="AIL14" s="1">
        <v>-2.4522228E-2</v>
      </c>
      <c r="AIM14" s="1">
        <v>-2.4334215999999999E-2</v>
      </c>
      <c r="AIN14" s="1">
        <v>-2.4145334000000001E-2</v>
      </c>
      <c r="AIO14" s="1">
        <v>-2.3955530999999999E-2</v>
      </c>
      <c r="AIP14" s="1">
        <v>-2.3765102E-2</v>
      </c>
      <c r="AIQ14" s="1">
        <v>-2.3573798999999999E-2</v>
      </c>
      <c r="AIR14" s="1">
        <v>-2.3381292000000001E-2</v>
      </c>
      <c r="AIS14" s="1">
        <v>-2.3188019000000001E-2</v>
      </c>
      <c r="AIT14" s="1">
        <v>-2.2994032000000001E-2</v>
      </c>
      <c r="AIU14" s="1">
        <v>-2.2798860000000001E-2</v>
      </c>
      <c r="AIV14" s="1">
        <v>-2.2602516999999999E-2</v>
      </c>
      <c r="AIW14" s="1">
        <v>-2.2405307999999999E-2</v>
      </c>
      <c r="AIX14" s="1">
        <v>-2.2207324000000001E-2</v>
      </c>
      <c r="AIY14" s="1">
        <v>-2.2008746999999999E-2</v>
      </c>
      <c r="AIZ14" s="1">
        <v>-2.1809566999999998E-2</v>
      </c>
      <c r="AJA14" s="1">
        <v>-2.1609395E-2</v>
      </c>
      <c r="AJB14" s="1">
        <v>-2.1408081999999998E-2</v>
      </c>
      <c r="AJC14" s="1">
        <v>-2.1205821E-2</v>
      </c>
      <c r="AJD14" s="1">
        <v>-2.1002885999999998E-2</v>
      </c>
      <c r="AJE14" s="1">
        <v>-2.0799275999999998E-2</v>
      </c>
      <c r="AJF14" s="1">
        <v>-2.0594606000000001E-2</v>
      </c>
      <c r="AJG14" s="1">
        <v>-2.038864E-2</v>
      </c>
      <c r="AJH14" s="1">
        <v>-2.0181609E-2</v>
      </c>
      <c r="AJI14" s="1">
        <v>-1.9973856000000002E-2</v>
      </c>
      <c r="AJJ14" s="1">
        <v>-1.9765626000000001E-2</v>
      </c>
      <c r="AJK14" s="1">
        <v>-1.9556856000000001E-2</v>
      </c>
      <c r="AJL14" s="1">
        <v>-1.9347169000000001E-2</v>
      </c>
      <c r="AJM14" s="1">
        <v>-1.9136456E-2</v>
      </c>
      <c r="AJN14" s="1">
        <v>-1.892487E-2</v>
      </c>
      <c r="AJO14" s="1">
        <v>-1.8712527E-2</v>
      </c>
      <c r="AJP14" s="1">
        <v>-1.8499498E-2</v>
      </c>
      <c r="AJQ14" s="1">
        <v>-1.8285969999999999E-2</v>
      </c>
      <c r="AJR14" s="1">
        <v>-1.8072250000000002E-2</v>
      </c>
      <c r="AJS14" s="1">
        <v>-1.7858156E-2</v>
      </c>
      <c r="AJT14" s="1">
        <v>-1.7643474999999999E-2</v>
      </c>
      <c r="AJU14" s="1">
        <v>-1.7428236999999999E-2</v>
      </c>
      <c r="AJV14" s="1">
        <v>-1.7212127000000001E-2</v>
      </c>
      <c r="AJW14" s="1">
        <v>-1.6995270999999999E-2</v>
      </c>
      <c r="AJX14" s="1">
        <v>-1.6777876000000001E-2</v>
      </c>
      <c r="AJY14" s="1">
        <v>-1.6559476E-2</v>
      </c>
      <c r="AJZ14" s="1">
        <v>-1.6340347000000002E-2</v>
      </c>
      <c r="AKA14" s="1">
        <v>-1.6121037000000001E-2</v>
      </c>
      <c r="AKB14" s="1">
        <v>-1.5901117999999999E-2</v>
      </c>
      <c r="AKC14" s="1">
        <v>-1.5680269E-2</v>
      </c>
      <c r="AKD14" s="1">
        <v>-1.5458571000000001E-2</v>
      </c>
      <c r="AKE14" s="1">
        <v>-1.5235996E-2</v>
      </c>
      <c r="AKF14" s="1">
        <v>-1.5012708E-2</v>
      </c>
      <c r="AKG14" s="1">
        <v>-1.4789014E-2</v>
      </c>
      <c r="AKH14" s="1">
        <v>-1.4564980999999999E-2</v>
      </c>
      <c r="AKI14" s="1">
        <v>-1.4340522E-2</v>
      </c>
      <c r="AKJ14" s="1">
        <v>-1.4115707999999999E-2</v>
      </c>
      <c r="AKK14" s="1">
        <v>-1.3890624000000001E-2</v>
      </c>
      <c r="AKL14" s="1">
        <v>-1.3665231E-2</v>
      </c>
      <c r="AKM14" s="1">
        <v>-1.3439420000000001E-2</v>
      </c>
      <c r="AKN14" s="1">
        <v>-1.3212962999999999E-2</v>
      </c>
      <c r="AKO14" s="1">
        <v>-1.2985782E-2</v>
      </c>
      <c r="AKP14" s="1">
        <v>-1.2758027E-2</v>
      </c>
      <c r="AKQ14" s="1">
        <v>-1.2529812E-2</v>
      </c>
      <c r="AKR14" s="1">
        <v>-1.2301131E-2</v>
      </c>
      <c r="AKS14" s="1">
        <v>-1.2071999E-2</v>
      </c>
      <c r="AKT14" s="1">
        <v>-1.1842474E-2</v>
      </c>
      <c r="AKU14" s="1">
        <v>-1.1612556E-2</v>
      </c>
      <c r="AKV14" s="1">
        <v>-1.138217E-2</v>
      </c>
      <c r="AKW14" s="1">
        <v>-1.1151229E-2</v>
      </c>
      <c r="AKX14" s="1">
        <v>-1.0919734E-2</v>
      </c>
      <c r="AKY14" s="1">
        <v>-1.0687701000000001E-2</v>
      </c>
      <c r="AKZ14" s="1">
        <v>-1.0455228E-2</v>
      </c>
      <c r="ALA14" s="1">
        <v>-1.0222503000000001E-2</v>
      </c>
      <c r="ALB14" s="1">
        <v>-9.9894849999999993E-3</v>
      </c>
      <c r="ALC14" s="1">
        <v>-9.7560800000000003E-3</v>
      </c>
      <c r="ALD14" s="1">
        <v>-9.5225150000000005E-3</v>
      </c>
      <c r="ALE14" s="1">
        <v>-9.2888559999999998E-3</v>
      </c>
      <c r="ALF14" s="1">
        <v>-9.0547860000000004E-3</v>
      </c>
      <c r="ALG14" s="1">
        <v>-8.8202339999999997E-3</v>
      </c>
      <c r="ALH14" s="1">
        <v>-8.5854190000000004E-3</v>
      </c>
      <c r="ALI14" s="1">
        <v>-8.3500799999999993E-3</v>
      </c>
      <c r="ALJ14" s="1">
        <v>-8.1139550000000008E-3</v>
      </c>
      <c r="ALK14" s="1">
        <v>-7.8775589999999993E-3</v>
      </c>
      <c r="ALL14" s="1">
        <v>-7.6411400000000003E-3</v>
      </c>
      <c r="ALM14" s="1">
        <v>-7.4044050000000002E-3</v>
      </c>
      <c r="ALN14" s="1">
        <v>-7.1673869999999999E-3</v>
      </c>
      <c r="ALO14" s="1">
        <v>-6.9303120000000001E-3</v>
      </c>
      <c r="ALP14" s="1">
        <v>-6.693119E-3</v>
      </c>
      <c r="ALQ14" s="1">
        <v>-6.4556099999999996E-3</v>
      </c>
      <c r="ALR14" s="1">
        <v>-6.2177070000000003E-3</v>
      </c>
      <c r="ALS14" s="1">
        <v>-5.97972E-3</v>
      </c>
      <c r="ALT14" s="1">
        <v>-5.7418410000000001E-3</v>
      </c>
      <c r="ALU14" s="1">
        <v>-5.5035739999999998E-3</v>
      </c>
      <c r="ALV14" s="1">
        <v>-5.2649070000000001E-3</v>
      </c>
      <c r="ALW14" s="1">
        <v>-5.0261730000000001E-3</v>
      </c>
      <c r="ALX14" s="1">
        <v>-4.7869540000000004E-3</v>
      </c>
      <c r="ALY14" s="1">
        <v>-4.5470399999999996E-3</v>
      </c>
      <c r="ALZ14" s="1">
        <v>-4.3069750000000002E-3</v>
      </c>
      <c r="AMA14" s="1">
        <v>-4.0672420000000004E-3</v>
      </c>
      <c r="AMB14" s="1">
        <v>-3.8275639999999999E-3</v>
      </c>
      <c r="AMC14" s="1">
        <v>-3.587598E-3</v>
      </c>
      <c r="AMD14" s="1">
        <v>-3.3475309999999999E-3</v>
      </c>
      <c r="AME14" s="1">
        <v>-3.1074679999999999E-3</v>
      </c>
      <c r="AMF14" s="1">
        <v>-2.8673430000000001E-3</v>
      </c>
      <c r="AMG14" s="1">
        <v>-2.627014E-3</v>
      </c>
      <c r="AMH14" s="1">
        <v>-2.3862950000000001E-3</v>
      </c>
      <c r="AMI14" s="1">
        <v>-2.1453259999999999E-3</v>
      </c>
      <c r="AMJ14" s="1">
        <v>-1.904513E-3</v>
      </c>
      <c r="AMK14" s="1">
        <v>-1.6638390000000001E-3</v>
      </c>
      <c r="AML14" s="1">
        <v>-1.4229959999999999E-3</v>
      </c>
      <c r="AMM14" s="1">
        <v>-1.1820139999999999E-3</v>
      </c>
      <c r="AMN14" s="1">
        <v>-9.4093599999999996E-4</v>
      </c>
    </row>
    <row r="15" spans="1:1028" s="1" customFormat="1">
      <c r="A15" s="1">
        <f t="shared" si="0"/>
        <v>14</v>
      </c>
      <c r="B15" s="1">
        <v>70</v>
      </c>
      <c r="C15" s="1">
        <v>177820</v>
      </c>
      <c r="D15" s="3" t="s">
        <v>4</v>
      </c>
      <c r="E15" s="1">
        <v>-1.1060219999999999E-3</v>
      </c>
      <c r="F15" s="1">
        <v>-8.3381799999999995E-4</v>
      </c>
      <c r="G15" s="1">
        <v>-5.6189900000000004E-4</v>
      </c>
      <c r="H15" s="1">
        <v>-2.90217E-4</v>
      </c>
      <c r="I15" s="2">
        <v>-1.8600000000000001E-5</v>
      </c>
      <c r="J15" s="1">
        <v>2.5291499999999999E-4</v>
      </c>
      <c r="K15" s="1">
        <v>5.2434900000000002E-4</v>
      </c>
      <c r="L15" s="1">
        <v>7.9613500000000001E-4</v>
      </c>
      <c r="M15" s="1">
        <v>1.0682490000000001E-3</v>
      </c>
      <c r="N15" s="1">
        <v>1.3402030000000001E-3</v>
      </c>
      <c r="O15" s="1">
        <v>1.6117340000000001E-3</v>
      </c>
      <c r="P15" s="1">
        <v>1.8829739999999999E-3</v>
      </c>
      <c r="Q15" s="1">
        <v>2.1541469999999999E-3</v>
      </c>
      <c r="R15" s="1">
        <v>2.4253019999999998E-3</v>
      </c>
      <c r="S15" s="1">
        <v>2.696356E-3</v>
      </c>
      <c r="T15" s="1">
        <v>2.9673189999999999E-3</v>
      </c>
      <c r="U15" s="1">
        <v>3.2382380000000001E-3</v>
      </c>
      <c r="V15" s="1">
        <v>3.5091860000000001E-3</v>
      </c>
      <c r="W15" s="1">
        <v>3.7800529999999998E-3</v>
      </c>
      <c r="X15" s="1">
        <v>4.0506470000000001E-3</v>
      </c>
      <c r="Y15" s="1">
        <v>4.3212190000000003E-3</v>
      </c>
      <c r="Z15" s="1">
        <v>4.5918779999999998E-3</v>
      </c>
      <c r="AA15" s="1">
        <v>4.8622639999999998E-3</v>
      </c>
      <c r="AB15" s="1">
        <v>5.1321500000000003E-3</v>
      </c>
      <c r="AC15" s="1">
        <v>5.401505E-3</v>
      </c>
      <c r="AD15" s="1">
        <v>5.670502E-3</v>
      </c>
      <c r="AE15" s="1">
        <v>5.9395050000000003E-3</v>
      </c>
      <c r="AF15" s="1">
        <v>6.2085539999999998E-3</v>
      </c>
      <c r="AG15" s="1">
        <v>6.4773390000000004E-3</v>
      </c>
      <c r="AH15" s="1">
        <v>6.7458520000000001E-3</v>
      </c>
      <c r="AI15" s="1">
        <v>7.0142529999999998E-3</v>
      </c>
      <c r="AJ15" s="1">
        <v>7.2825750000000003E-3</v>
      </c>
      <c r="AK15" s="1">
        <v>7.5507509999999996E-3</v>
      </c>
      <c r="AL15" s="1">
        <v>7.8185310000000001E-3</v>
      </c>
      <c r="AM15" s="1">
        <v>8.0859480000000008E-3</v>
      </c>
      <c r="AN15" s="1">
        <v>8.3532720000000001E-3</v>
      </c>
      <c r="AO15" s="1">
        <v>8.6203700000000005E-3</v>
      </c>
      <c r="AP15" s="1">
        <v>8.8870279999999999E-3</v>
      </c>
      <c r="AQ15" s="1">
        <v>9.1533250000000003E-3</v>
      </c>
      <c r="AR15" s="1">
        <v>9.4192800000000004E-3</v>
      </c>
      <c r="AS15" s="1">
        <v>9.6848290000000007E-3</v>
      </c>
      <c r="AT15" s="1">
        <v>9.9498699999999995E-3</v>
      </c>
      <c r="AU15" s="1">
        <v>1.0214384999999999E-2</v>
      </c>
      <c r="AV15" s="1">
        <v>1.0478510999999999E-2</v>
      </c>
      <c r="AW15" s="1">
        <v>1.0742207E-2</v>
      </c>
      <c r="AX15" s="1">
        <v>1.1005246E-2</v>
      </c>
      <c r="AY15" s="1">
        <v>1.1267900000000001E-2</v>
      </c>
      <c r="AZ15" s="1">
        <v>1.1530604E-2</v>
      </c>
      <c r="BA15" s="1">
        <v>1.1792891999999999E-2</v>
      </c>
      <c r="BB15" s="1">
        <v>1.2054428000000001E-2</v>
      </c>
      <c r="BC15" s="1">
        <v>1.2315621000000001E-2</v>
      </c>
      <c r="BD15" s="1">
        <v>1.2576334E-2</v>
      </c>
      <c r="BE15" s="1">
        <v>1.2836360999999999E-2</v>
      </c>
      <c r="BF15" s="1">
        <v>1.3096122E-2</v>
      </c>
      <c r="BG15" s="1">
        <v>1.3355762E-2</v>
      </c>
      <c r="BH15" s="1">
        <v>1.3615016000000001E-2</v>
      </c>
      <c r="BI15" s="1">
        <v>1.3873513000000001E-2</v>
      </c>
      <c r="BJ15" s="1">
        <v>1.4131046E-2</v>
      </c>
      <c r="BK15" s="1">
        <v>1.4387805E-2</v>
      </c>
      <c r="BL15" s="1">
        <v>1.4643865000000001E-2</v>
      </c>
      <c r="BM15" s="1">
        <v>1.4899104E-2</v>
      </c>
      <c r="BN15" s="1">
        <v>1.5153773000000001E-2</v>
      </c>
      <c r="BO15" s="1">
        <v>1.540818E-2</v>
      </c>
      <c r="BP15" s="1">
        <v>1.5662311000000002E-2</v>
      </c>
      <c r="BQ15" s="1">
        <v>1.5916086999999999E-2</v>
      </c>
      <c r="BR15" s="1">
        <v>1.6169413000000001E-2</v>
      </c>
      <c r="BS15" s="1">
        <v>1.6422193000000002E-2</v>
      </c>
      <c r="BT15" s="1">
        <v>1.6674290000000001E-2</v>
      </c>
      <c r="BU15" s="1">
        <v>1.6925457000000001E-2</v>
      </c>
      <c r="BV15" s="1">
        <v>1.7175685999999999E-2</v>
      </c>
      <c r="BW15" s="1">
        <v>1.7425339000000001E-2</v>
      </c>
      <c r="BX15" s="1">
        <v>1.767442E-2</v>
      </c>
      <c r="BY15" s="1">
        <v>1.7922499000000001E-2</v>
      </c>
      <c r="BZ15" s="1">
        <v>1.8169659000000001E-2</v>
      </c>
      <c r="CA15" s="1">
        <v>1.8416475000000002E-2</v>
      </c>
      <c r="CB15" s="1">
        <v>1.8662954999999998E-2</v>
      </c>
      <c r="CC15" s="1">
        <v>1.8908634000000001E-2</v>
      </c>
      <c r="CD15" s="1">
        <v>1.9153503999999998E-2</v>
      </c>
      <c r="CE15" s="1">
        <v>1.9397609E-2</v>
      </c>
      <c r="CF15" s="1">
        <v>1.9640771000000001E-2</v>
      </c>
      <c r="CG15" s="1">
        <v>1.9883168E-2</v>
      </c>
      <c r="CH15" s="1">
        <v>2.0125085000000001E-2</v>
      </c>
      <c r="CI15" s="1">
        <v>2.0366332000000001E-2</v>
      </c>
      <c r="CJ15" s="1">
        <v>2.0606665E-2</v>
      </c>
      <c r="CK15" s="1">
        <v>2.0846073999999999E-2</v>
      </c>
      <c r="CL15" s="1">
        <v>2.1084697999999999E-2</v>
      </c>
      <c r="CM15" s="1">
        <v>2.1322601E-2</v>
      </c>
      <c r="CN15" s="1">
        <v>2.1559465E-2</v>
      </c>
      <c r="CO15" s="1">
        <v>2.1795346E-2</v>
      </c>
      <c r="CP15" s="1">
        <v>2.2030576E-2</v>
      </c>
      <c r="CQ15" s="1">
        <v>2.2264955999999999E-2</v>
      </c>
      <c r="CR15" s="1">
        <v>2.2498292E-2</v>
      </c>
      <c r="CS15" s="1">
        <v>2.2730744000000001E-2</v>
      </c>
      <c r="CT15" s="1">
        <v>2.2962416999999999E-2</v>
      </c>
      <c r="CU15" s="1">
        <v>2.3193236999999998E-2</v>
      </c>
      <c r="CV15" s="1">
        <v>2.3423131E-2</v>
      </c>
      <c r="CW15" s="1">
        <v>2.3652100999999998E-2</v>
      </c>
      <c r="CX15" s="1">
        <v>2.3880197999999998E-2</v>
      </c>
      <c r="CY15" s="1">
        <v>2.4107481E-2</v>
      </c>
      <c r="CZ15" s="1">
        <v>2.4333904999999999E-2</v>
      </c>
      <c r="DA15" s="1">
        <v>2.4559484999999999E-2</v>
      </c>
      <c r="DB15" s="1">
        <v>2.4784331E-2</v>
      </c>
      <c r="DC15" s="1">
        <v>2.5008349999999999E-2</v>
      </c>
      <c r="DD15" s="1">
        <v>2.5231243E-2</v>
      </c>
      <c r="DE15" s="1">
        <v>2.5452899000000001E-2</v>
      </c>
      <c r="DF15" s="1">
        <v>2.5673601000000001E-2</v>
      </c>
      <c r="DG15" s="1">
        <v>2.5893441E-2</v>
      </c>
      <c r="DH15" s="1">
        <v>2.6112235000000001E-2</v>
      </c>
      <c r="DI15" s="1">
        <v>2.6330009000000001E-2</v>
      </c>
      <c r="DJ15" s="1">
        <v>2.6546767999999998E-2</v>
      </c>
      <c r="DK15" s="1">
        <v>2.6762314999999998E-2</v>
      </c>
      <c r="DL15" s="1">
        <v>2.6976657000000001E-2</v>
      </c>
      <c r="DM15" s="1">
        <v>2.7190154000000001E-2</v>
      </c>
      <c r="DN15" s="1">
        <v>2.7402973000000001E-2</v>
      </c>
      <c r="DO15" s="1">
        <v>2.761477E-2</v>
      </c>
      <c r="DP15" s="1">
        <v>2.7825150999999999E-2</v>
      </c>
      <c r="DQ15" s="1">
        <v>2.8034221000000002E-2</v>
      </c>
      <c r="DR15" s="1">
        <v>2.8242396999999999E-2</v>
      </c>
      <c r="DS15" s="1">
        <v>2.8449767000000001E-2</v>
      </c>
      <c r="DT15" s="1">
        <v>2.8656029E-2</v>
      </c>
      <c r="DU15" s="1">
        <v>2.8861122999999999E-2</v>
      </c>
      <c r="DV15" s="1">
        <v>2.9065289000000001E-2</v>
      </c>
      <c r="DW15" s="1">
        <v>2.9268438000000001E-2</v>
      </c>
      <c r="DX15" s="1">
        <v>2.9470237E-2</v>
      </c>
      <c r="DY15" s="1">
        <v>2.9670697999999999E-2</v>
      </c>
      <c r="DZ15" s="1">
        <v>2.9870131000000001E-2</v>
      </c>
      <c r="EA15" s="1">
        <v>3.0068580000000001E-2</v>
      </c>
      <c r="EB15" s="1">
        <v>3.0265779E-2</v>
      </c>
      <c r="EC15" s="1">
        <v>3.0461684999999999E-2</v>
      </c>
      <c r="ED15" s="1">
        <v>3.0656398000000001E-2</v>
      </c>
      <c r="EE15" s="1">
        <v>3.0849885000000001E-2</v>
      </c>
      <c r="EF15" s="1">
        <v>3.1042131000000001E-2</v>
      </c>
      <c r="EG15" s="1">
        <v>3.1233174999999998E-2</v>
      </c>
      <c r="EH15" s="1">
        <v>3.1422978999999997E-2</v>
      </c>
      <c r="EI15" s="1">
        <v>3.1611570999999998E-2</v>
      </c>
      <c r="EJ15" s="1">
        <v>3.1799082999999999E-2</v>
      </c>
      <c r="EK15" s="1">
        <v>3.1985531999999997E-2</v>
      </c>
      <c r="EL15" s="1">
        <v>3.2170834000000002E-2</v>
      </c>
      <c r="EM15" s="1">
        <v>3.2354943999999997E-2</v>
      </c>
      <c r="EN15" s="1">
        <v>3.2537785999999999E-2</v>
      </c>
      <c r="EO15" s="1">
        <v>3.2719072000000002E-2</v>
      </c>
      <c r="EP15" s="1">
        <v>3.2898891E-2</v>
      </c>
      <c r="EQ15" s="1">
        <v>3.3077649000000001E-2</v>
      </c>
      <c r="ER15" s="1">
        <v>3.3255290999999999E-2</v>
      </c>
      <c r="ES15" s="1">
        <v>3.3431521999999998E-2</v>
      </c>
      <c r="ET15" s="1">
        <v>3.3606202000000002E-2</v>
      </c>
      <c r="EU15" s="1">
        <v>3.3779559000000001E-2</v>
      </c>
      <c r="EV15" s="1">
        <v>3.3951936000000002E-2</v>
      </c>
      <c r="EW15" s="1">
        <v>3.4123293999999998E-2</v>
      </c>
      <c r="EX15" s="1">
        <v>3.4293296000000001E-2</v>
      </c>
      <c r="EY15" s="1">
        <v>3.4461711999999999E-2</v>
      </c>
      <c r="EZ15" s="1">
        <v>3.4628618999999999E-2</v>
      </c>
      <c r="FA15" s="1">
        <v>3.479413E-2</v>
      </c>
      <c r="FB15" s="1">
        <v>3.4958283E-2</v>
      </c>
      <c r="FC15" s="1">
        <v>3.5121114000000002E-2</v>
      </c>
      <c r="FD15" s="1">
        <v>3.5282580000000001E-2</v>
      </c>
      <c r="FE15" s="1">
        <v>3.5442653999999997E-2</v>
      </c>
      <c r="FF15" s="1">
        <v>3.5601285000000003E-2</v>
      </c>
      <c r="FG15" s="1">
        <v>3.5758449999999997E-2</v>
      </c>
      <c r="FH15" s="1">
        <v>3.5914295999999998E-2</v>
      </c>
      <c r="FI15" s="1">
        <v>3.6068910000000003E-2</v>
      </c>
      <c r="FJ15" s="1">
        <v>3.6222160000000003E-2</v>
      </c>
      <c r="FK15" s="1">
        <v>3.6373884000000002E-2</v>
      </c>
      <c r="FL15" s="1">
        <v>3.6524300000000003E-2</v>
      </c>
      <c r="FM15" s="1">
        <v>3.6673651000000002E-2</v>
      </c>
      <c r="FN15" s="1">
        <v>3.6821821999999997E-2</v>
      </c>
      <c r="FO15" s="1">
        <v>3.6968755999999998E-2</v>
      </c>
      <c r="FP15" s="1">
        <v>3.7114446000000002E-2</v>
      </c>
      <c r="FQ15" s="1">
        <v>3.7258768999999997E-2</v>
      </c>
      <c r="FR15" s="1">
        <v>3.7401715000000002E-2</v>
      </c>
      <c r="FS15" s="1">
        <v>3.7543426999999997E-2</v>
      </c>
      <c r="FT15" s="1">
        <v>3.7683708000000003E-2</v>
      </c>
      <c r="FU15" s="1">
        <v>3.7822271999999997E-2</v>
      </c>
      <c r="FV15" s="1">
        <v>3.7959437999999998E-2</v>
      </c>
      <c r="FW15" s="1">
        <v>3.8095384000000003E-2</v>
      </c>
      <c r="FX15" s="1">
        <v>3.8229897999999998E-2</v>
      </c>
      <c r="FY15" s="1">
        <v>3.8363029999999999E-2</v>
      </c>
      <c r="FZ15" s="1">
        <v>3.8494911E-2</v>
      </c>
      <c r="GA15" s="1">
        <v>3.8625413999999997E-2</v>
      </c>
      <c r="GB15" s="1">
        <v>3.8754199000000003E-2</v>
      </c>
      <c r="GC15" s="1">
        <v>3.8881310000000002E-2</v>
      </c>
      <c r="GD15" s="1">
        <v>3.9007039E-2</v>
      </c>
      <c r="GE15" s="1">
        <v>3.9131290999999999E-2</v>
      </c>
      <c r="GF15" s="1">
        <v>3.9254033000000001E-2</v>
      </c>
      <c r="GG15" s="1">
        <v>3.9375277E-2</v>
      </c>
      <c r="GH15" s="1">
        <v>3.9494741999999999E-2</v>
      </c>
      <c r="GI15" s="1">
        <v>3.9612604000000003E-2</v>
      </c>
      <c r="GJ15" s="1">
        <v>3.9729026000000001E-2</v>
      </c>
      <c r="GK15" s="1">
        <v>3.9843688000000002E-2</v>
      </c>
      <c r="GL15" s="1">
        <v>3.9956901000000003E-2</v>
      </c>
      <c r="GM15" s="1">
        <v>4.0068882E-2</v>
      </c>
      <c r="GN15" s="1">
        <v>4.0179231000000003E-2</v>
      </c>
      <c r="GO15" s="1">
        <v>4.0287970999999999E-2</v>
      </c>
      <c r="GP15" s="1">
        <v>4.0395279999999999E-2</v>
      </c>
      <c r="GQ15" s="1">
        <v>4.0501078000000003E-2</v>
      </c>
      <c r="GR15" s="1">
        <v>4.0605347E-2</v>
      </c>
      <c r="GS15" s="1">
        <v>4.0707992999999998E-2</v>
      </c>
      <c r="GT15" s="1">
        <v>4.0808810000000001E-2</v>
      </c>
      <c r="GU15" s="1">
        <v>4.0907969000000002E-2</v>
      </c>
      <c r="GV15" s="1">
        <v>4.1005755999999997E-2</v>
      </c>
      <c r="GW15" s="1">
        <v>4.1102033000000003E-2</v>
      </c>
      <c r="GX15" s="1">
        <v>4.1196644999999997E-2</v>
      </c>
      <c r="GY15" s="1">
        <v>4.1289531999999997E-2</v>
      </c>
      <c r="GZ15" s="1">
        <v>4.1380624999999997E-2</v>
      </c>
      <c r="HA15" s="1">
        <v>4.1470070999999997E-2</v>
      </c>
      <c r="HB15" s="1">
        <v>4.1558014999999997E-2</v>
      </c>
      <c r="HC15" s="1">
        <v>4.1644476E-2</v>
      </c>
      <c r="HD15" s="1">
        <v>4.1729413999999999E-2</v>
      </c>
      <c r="HE15" s="1">
        <v>4.1812790000000002E-2</v>
      </c>
      <c r="HF15" s="1">
        <v>4.1894705999999997E-2</v>
      </c>
      <c r="HG15" s="1">
        <v>4.1975117999999999E-2</v>
      </c>
      <c r="HH15" s="1">
        <v>4.2053644000000001E-2</v>
      </c>
      <c r="HI15" s="1">
        <v>4.2130345E-2</v>
      </c>
      <c r="HJ15" s="1">
        <v>4.2205817E-2</v>
      </c>
      <c r="HK15" s="1">
        <v>4.2280212999999997E-2</v>
      </c>
      <c r="HL15" s="1">
        <v>4.2353261000000003E-2</v>
      </c>
      <c r="HM15" s="1">
        <v>4.2424680999999999E-2</v>
      </c>
      <c r="HN15" s="1">
        <v>4.2494408999999997E-2</v>
      </c>
      <c r="HO15" s="1">
        <v>4.2562505E-2</v>
      </c>
      <c r="HP15" s="1">
        <v>4.2628825000000002E-2</v>
      </c>
      <c r="HQ15" s="1">
        <v>4.2693387999999999E-2</v>
      </c>
      <c r="HR15" s="1">
        <v>4.2756490000000001E-2</v>
      </c>
      <c r="HS15" s="1">
        <v>4.2818044E-2</v>
      </c>
      <c r="HT15" s="1">
        <v>4.2877676000000003E-2</v>
      </c>
      <c r="HU15" s="1">
        <v>4.2935665999999997E-2</v>
      </c>
      <c r="HV15" s="1">
        <v>4.2992366999999997E-2</v>
      </c>
      <c r="HW15" s="1">
        <v>4.3047399E-2</v>
      </c>
      <c r="HX15" s="1">
        <v>4.3100457000000002E-2</v>
      </c>
      <c r="HY15" s="1">
        <v>4.3151610999999999E-2</v>
      </c>
      <c r="HZ15" s="1">
        <v>4.3200989000000002E-2</v>
      </c>
      <c r="IA15" s="1">
        <v>4.3248689999999999E-2</v>
      </c>
      <c r="IB15" s="1">
        <v>4.3294816999999999E-2</v>
      </c>
      <c r="IC15" s="1">
        <v>4.3339429999999998E-2</v>
      </c>
      <c r="ID15" s="1">
        <v>4.3382469E-2</v>
      </c>
      <c r="IE15" s="1">
        <v>4.3423893999999998E-2</v>
      </c>
      <c r="IF15" s="1">
        <v>4.3463653999999997E-2</v>
      </c>
      <c r="IG15" s="1">
        <v>4.3501542999999997E-2</v>
      </c>
      <c r="IH15" s="1">
        <v>4.3537446E-2</v>
      </c>
      <c r="II15" s="1">
        <v>4.3571612000000003E-2</v>
      </c>
      <c r="IJ15" s="1">
        <v>4.3604401000000001E-2</v>
      </c>
      <c r="IK15" s="1">
        <v>4.3635752999999999E-2</v>
      </c>
      <c r="IL15" s="1">
        <v>4.3665527000000003E-2</v>
      </c>
      <c r="IM15" s="1">
        <v>4.3693810999999999E-2</v>
      </c>
      <c r="IN15" s="1">
        <v>4.3720486000000003E-2</v>
      </c>
      <c r="IO15" s="1">
        <v>4.3745457000000001E-2</v>
      </c>
      <c r="IP15" s="1">
        <v>4.3768722000000003E-2</v>
      </c>
      <c r="IQ15" s="1">
        <v>4.3790158000000003E-2</v>
      </c>
      <c r="IR15" s="1">
        <v>4.3809761000000003E-2</v>
      </c>
      <c r="IS15" s="1">
        <v>4.3827515999999997E-2</v>
      </c>
      <c r="IT15" s="1">
        <v>4.3843554999999999E-2</v>
      </c>
      <c r="IU15" s="1">
        <v>4.3858264000000001E-2</v>
      </c>
      <c r="IV15" s="1">
        <v>4.3871595999999999E-2</v>
      </c>
      <c r="IW15" s="1">
        <v>4.3883162000000003E-2</v>
      </c>
      <c r="IX15" s="1">
        <v>4.3892948000000001E-2</v>
      </c>
      <c r="IY15" s="1">
        <v>4.3901203E-2</v>
      </c>
      <c r="IZ15" s="1">
        <v>4.3907943999999997E-2</v>
      </c>
      <c r="JA15" s="1">
        <v>4.3913012000000001E-2</v>
      </c>
      <c r="JB15" s="1">
        <v>4.3916492000000001E-2</v>
      </c>
      <c r="JC15" s="1">
        <v>4.3918801E-2</v>
      </c>
      <c r="JD15" s="1">
        <v>4.3920221000000002E-2</v>
      </c>
      <c r="JE15" s="1">
        <v>4.3920634E-2</v>
      </c>
      <c r="JF15" s="1">
        <v>4.3919808999999997E-2</v>
      </c>
      <c r="JG15" s="1">
        <v>4.3917734999999999E-2</v>
      </c>
      <c r="JH15" s="1">
        <v>4.3914483999999997E-2</v>
      </c>
      <c r="JI15" s="1">
        <v>4.3909869999999997E-2</v>
      </c>
      <c r="JJ15" s="1">
        <v>4.3903702000000003E-2</v>
      </c>
      <c r="JK15" s="1">
        <v>4.3895931999999999E-2</v>
      </c>
      <c r="JL15" s="1">
        <v>4.3886183000000002E-2</v>
      </c>
      <c r="JM15" s="1">
        <v>4.3874183999999997E-2</v>
      </c>
      <c r="JN15" s="1">
        <v>4.3860498999999997E-2</v>
      </c>
      <c r="JO15" s="1">
        <v>4.3845551000000003E-2</v>
      </c>
      <c r="JP15" s="1">
        <v>4.3828985000000001E-2</v>
      </c>
      <c r="JQ15" s="1">
        <v>4.3810696000000003E-2</v>
      </c>
      <c r="JR15" s="1">
        <v>4.3791086999999999E-2</v>
      </c>
      <c r="JS15" s="1">
        <v>4.3770284999999999E-2</v>
      </c>
      <c r="JT15" s="1">
        <v>4.3747930999999997E-2</v>
      </c>
      <c r="JU15" s="1">
        <v>4.3723724999999998E-2</v>
      </c>
      <c r="JV15" s="1">
        <v>4.3697643000000001E-2</v>
      </c>
      <c r="JW15" s="1">
        <v>4.3669713999999998E-2</v>
      </c>
      <c r="JX15" s="1">
        <v>4.3640053999999998E-2</v>
      </c>
      <c r="JY15" s="1">
        <v>4.3608788000000002E-2</v>
      </c>
      <c r="JZ15" s="1">
        <v>4.3575840999999997E-2</v>
      </c>
      <c r="KA15" s="1">
        <v>4.3541019E-2</v>
      </c>
      <c r="KB15" s="1">
        <v>4.3504398E-2</v>
      </c>
      <c r="KC15" s="1">
        <v>4.3466377E-2</v>
      </c>
      <c r="KD15" s="1">
        <v>4.3426921E-2</v>
      </c>
      <c r="KE15" s="1">
        <v>4.3385754999999998E-2</v>
      </c>
      <c r="KF15" s="1">
        <v>4.3343118E-2</v>
      </c>
      <c r="KG15" s="1">
        <v>4.3299097000000002E-2</v>
      </c>
      <c r="KH15" s="1">
        <v>4.3253488E-2</v>
      </c>
      <c r="KI15" s="1">
        <v>4.3206308999999998E-2</v>
      </c>
      <c r="KJ15" s="1">
        <v>4.3157484000000003E-2</v>
      </c>
      <c r="KK15" s="1">
        <v>4.3106907999999999E-2</v>
      </c>
      <c r="KL15" s="1">
        <v>4.3054747999999997E-2</v>
      </c>
      <c r="KM15" s="1">
        <v>4.3000972999999998E-2</v>
      </c>
      <c r="KN15" s="1">
        <v>4.2945511999999998E-2</v>
      </c>
      <c r="KO15" s="1">
        <v>4.2888534999999998E-2</v>
      </c>
      <c r="KP15" s="1">
        <v>4.2829852000000002E-2</v>
      </c>
      <c r="KQ15" s="1">
        <v>4.2769353000000003E-2</v>
      </c>
      <c r="KR15" s="1">
        <v>4.2707316000000002E-2</v>
      </c>
      <c r="KS15" s="1">
        <v>4.2643594E-2</v>
      </c>
      <c r="KT15" s="1">
        <v>4.2577939000000002E-2</v>
      </c>
      <c r="KU15" s="1">
        <v>4.2510475999999998E-2</v>
      </c>
      <c r="KV15" s="1">
        <v>4.2441382999999999E-2</v>
      </c>
      <c r="KW15" s="1">
        <v>4.2370764999999998E-2</v>
      </c>
      <c r="KX15" s="1">
        <v>4.2298554000000002E-2</v>
      </c>
      <c r="KY15" s="1">
        <v>4.2224802999999998E-2</v>
      </c>
      <c r="KZ15" s="1">
        <v>4.2149751999999999E-2</v>
      </c>
      <c r="LA15" s="1">
        <v>4.2073379000000001E-2</v>
      </c>
      <c r="LB15" s="1">
        <v>4.1995631999999998E-2</v>
      </c>
      <c r="LC15" s="1">
        <v>4.1916396000000002E-2</v>
      </c>
      <c r="LD15" s="1">
        <v>4.1835349000000001E-2</v>
      </c>
      <c r="LE15" s="1">
        <v>4.1752391999999999E-2</v>
      </c>
      <c r="LF15" s="1">
        <v>4.1667817000000003E-2</v>
      </c>
      <c r="LG15" s="1">
        <v>4.1581954999999997E-2</v>
      </c>
      <c r="LH15" s="1">
        <v>4.1494731999999999E-2</v>
      </c>
      <c r="LI15" s="1">
        <v>4.1405863000000001E-2</v>
      </c>
      <c r="LJ15" s="1">
        <v>4.1315250999999997E-2</v>
      </c>
      <c r="LK15" s="1">
        <v>4.1223028000000002E-2</v>
      </c>
      <c r="LL15" s="1">
        <v>4.1129331999999998E-2</v>
      </c>
      <c r="LM15" s="1">
        <v>4.1034132000000001E-2</v>
      </c>
      <c r="LN15" s="1">
        <v>4.0937434000000002E-2</v>
      </c>
      <c r="LO15" s="1">
        <v>4.0839355000000001E-2</v>
      </c>
      <c r="LP15" s="1">
        <v>4.0739732000000001E-2</v>
      </c>
      <c r="LQ15" s="1">
        <v>4.0638351000000003E-2</v>
      </c>
      <c r="LR15" s="1">
        <v>4.0535323999999998E-2</v>
      </c>
      <c r="LS15" s="1">
        <v>4.0430745999999997E-2</v>
      </c>
      <c r="LT15" s="1">
        <v>4.0324575000000001E-2</v>
      </c>
      <c r="LU15" s="1">
        <v>4.0216830000000002E-2</v>
      </c>
      <c r="LV15" s="1">
        <v>4.0107664000000001E-2</v>
      </c>
      <c r="LW15" s="1">
        <v>3.9997202000000003E-2</v>
      </c>
      <c r="LX15" s="1">
        <v>3.9885273999999998E-2</v>
      </c>
      <c r="LY15" s="1">
        <v>3.9771567000000001E-2</v>
      </c>
      <c r="LZ15" s="1">
        <v>3.9656243000000001E-2</v>
      </c>
      <c r="MA15" s="1">
        <v>3.9539546000000002E-2</v>
      </c>
      <c r="MB15" s="1">
        <v>3.9421194999999999E-2</v>
      </c>
      <c r="MC15" s="1">
        <v>3.9301241000000001E-2</v>
      </c>
      <c r="MD15" s="1">
        <v>3.9180052E-2</v>
      </c>
      <c r="ME15" s="1">
        <v>3.9057529000000001E-2</v>
      </c>
      <c r="MF15" s="1">
        <v>3.8933390999999998E-2</v>
      </c>
      <c r="MG15" s="1">
        <v>3.8807648E-2</v>
      </c>
      <c r="MH15" s="1">
        <v>3.8680452999999997E-2</v>
      </c>
      <c r="MI15" s="1">
        <v>3.8551762000000003E-2</v>
      </c>
      <c r="MJ15" s="1">
        <v>3.8421478000000002E-2</v>
      </c>
      <c r="MK15" s="1">
        <v>3.8289576999999998E-2</v>
      </c>
      <c r="ML15" s="1">
        <v>3.8156111999999999E-2</v>
      </c>
      <c r="MM15" s="1">
        <v>3.8021232000000002E-2</v>
      </c>
      <c r="MN15" s="1">
        <v>3.7885004E-2</v>
      </c>
      <c r="MO15" s="1">
        <v>3.7747412000000001E-2</v>
      </c>
      <c r="MP15" s="1">
        <v>3.7608376999999998E-2</v>
      </c>
      <c r="MQ15" s="1">
        <v>3.7467938999999999E-2</v>
      </c>
      <c r="MR15" s="1">
        <v>3.7326321000000003E-2</v>
      </c>
      <c r="MS15" s="1">
        <v>3.7183415999999997E-2</v>
      </c>
      <c r="MT15" s="1">
        <v>3.7038946000000003E-2</v>
      </c>
      <c r="MU15" s="1">
        <v>3.6892957999999997E-2</v>
      </c>
      <c r="MV15" s="1">
        <v>3.6745722000000001E-2</v>
      </c>
      <c r="MW15" s="1">
        <v>3.6597546000000002E-2</v>
      </c>
      <c r="MX15" s="1">
        <v>3.6448545999999998E-2</v>
      </c>
      <c r="MY15" s="1">
        <v>3.6298345000000003E-2</v>
      </c>
      <c r="MZ15" s="1">
        <v>3.6146462999999997E-2</v>
      </c>
      <c r="NA15" s="1">
        <v>3.5992929999999999E-2</v>
      </c>
      <c r="NB15" s="1">
        <v>3.5837837999999997E-2</v>
      </c>
      <c r="NC15" s="1">
        <v>3.5681274999999998E-2</v>
      </c>
      <c r="ND15" s="1">
        <v>3.5523607999999998E-2</v>
      </c>
      <c r="NE15" s="1">
        <v>3.5364819999999998E-2</v>
      </c>
      <c r="NF15" s="1">
        <v>3.5204546000000003E-2</v>
      </c>
      <c r="NG15" s="1">
        <v>3.5042720999999999E-2</v>
      </c>
      <c r="NH15" s="1">
        <v>3.4879590000000002E-2</v>
      </c>
      <c r="NI15" s="1">
        <v>3.4715146000000002E-2</v>
      </c>
      <c r="NJ15" s="1">
        <v>3.4549249999999997E-2</v>
      </c>
      <c r="NK15" s="1">
        <v>3.4382195999999997E-2</v>
      </c>
      <c r="NL15" s="1">
        <v>3.4214059999999998E-2</v>
      </c>
      <c r="NM15" s="1">
        <v>3.4044669E-2</v>
      </c>
      <c r="NN15" s="1">
        <v>3.3874166999999997E-2</v>
      </c>
      <c r="NO15" s="1">
        <v>3.3702599999999999E-2</v>
      </c>
      <c r="NP15" s="1">
        <v>3.3529722999999997E-2</v>
      </c>
      <c r="NQ15" s="1">
        <v>3.3355223000000003E-2</v>
      </c>
      <c r="NR15" s="1">
        <v>3.3179056999999998E-2</v>
      </c>
      <c r="NS15" s="1">
        <v>3.3001575999999998E-2</v>
      </c>
      <c r="NT15" s="1">
        <v>3.2822987999999997E-2</v>
      </c>
      <c r="NU15" s="1">
        <v>3.2643208999999999E-2</v>
      </c>
      <c r="NV15" s="1">
        <v>3.2462242000000002E-2</v>
      </c>
      <c r="NW15" s="1">
        <v>3.2280145000000003E-2</v>
      </c>
      <c r="NX15" s="1">
        <v>3.2097009000000003E-2</v>
      </c>
      <c r="NY15" s="1">
        <v>3.1912911000000002E-2</v>
      </c>
      <c r="NZ15" s="1">
        <v>3.1727541999999997E-2</v>
      </c>
      <c r="OA15" s="1">
        <v>3.1540619999999998E-2</v>
      </c>
      <c r="OB15" s="1">
        <v>3.1352422999999997E-2</v>
      </c>
      <c r="OC15" s="1">
        <v>3.1163291999999999E-2</v>
      </c>
      <c r="OD15" s="1">
        <v>3.0973021E-2</v>
      </c>
      <c r="OE15" s="1">
        <v>3.0781546999999999E-2</v>
      </c>
      <c r="OF15" s="1">
        <v>3.0589162999999999E-2</v>
      </c>
      <c r="OG15" s="1">
        <v>3.0395658999999998E-2</v>
      </c>
      <c r="OH15" s="1">
        <v>3.0200759000000001E-2</v>
      </c>
      <c r="OI15" s="1">
        <v>3.0004557000000001E-2</v>
      </c>
      <c r="OJ15" s="1">
        <v>2.9807086999999999E-2</v>
      </c>
      <c r="OK15" s="1">
        <v>2.9608354E-2</v>
      </c>
      <c r="OL15" s="1">
        <v>2.9408422E-2</v>
      </c>
      <c r="OM15" s="1">
        <v>2.9207328000000001E-2</v>
      </c>
      <c r="ON15" s="1">
        <v>2.9005004000000001E-2</v>
      </c>
      <c r="OO15" s="1">
        <v>2.8801455E-2</v>
      </c>
      <c r="OP15" s="1">
        <v>2.8596916E-2</v>
      </c>
      <c r="OQ15" s="1">
        <v>2.8391611000000001E-2</v>
      </c>
      <c r="OR15" s="1">
        <v>2.8185401999999998E-2</v>
      </c>
      <c r="OS15" s="1">
        <v>2.7977875999999999E-2</v>
      </c>
      <c r="OT15" s="1">
        <v>2.7768858E-2</v>
      </c>
      <c r="OU15" s="1">
        <v>2.7558714000000002E-2</v>
      </c>
      <c r="OV15" s="1">
        <v>2.7347915E-2</v>
      </c>
      <c r="OW15" s="1">
        <v>2.7136317E-2</v>
      </c>
      <c r="OX15" s="1">
        <v>2.6923435999999999E-2</v>
      </c>
      <c r="OY15" s="1">
        <v>2.6709251E-2</v>
      </c>
      <c r="OZ15" s="1">
        <v>2.6494154999999998E-2</v>
      </c>
      <c r="PA15" s="1">
        <v>2.6278270999999999E-2</v>
      </c>
      <c r="PB15" s="1">
        <v>2.6061421000000001E-2</v>
      </c>
      <c r="PC15" s="1">
        <v>2.5843589E-2</v>
      </c>
      <c r="PD15" s="1">
        <v>2.5624711000000001E-2</v>
      </c>
      <c r="PE15" s="1">
        <v>2.5404837E-2</v>
      </c>
      <c r="PF15" s="1">
        <v>2.5184288999999999E-2</v>
      </c>
      <c r="PG15" s="1">
        <v>2.4962861999999999E-2</v>
      </c>
      <c r="PH15" s="1">
        <v>2.4740209999999999E-2</v>
      </c>
      <c r="PI15" s="1">
        <v>2.4516577000000001E-2</v>
      </c>
      <c r="PJ15" s="1">
        <v>2.4292159000000001E-2</v>
      </c>
      <c r="PK15" s="1">
        <v>2.4066935000000001E-2</v>
      </c>
      <c r="PL15" s="1">
        <v>2.3840938999999998E-2</v>
      </c>
      <c r="PM15" s="1">
        <v>2.3613990000000001E-2</v>
      </c>
      <c r="PN15" s="1">
        <v>2.3385942E-2</v>
      </c>
      <c r="PO15" s="1">
        <v>2.3156974E-2</v>
      </c>
      <c r="PP15" s="1">
        <v>2.2927296E-2</v>
      </c>
      <c r="PQ15" s="1">
        <v>2.2696953999999998E-2</v>
      </c>
      <c r="PR15" s="1">
        <v>2.2465767000000001E-2</v>
      </c>
      <c r="PS15" s="1">
        <v>2.2233679999999999E-2</v>
      </c>
      <c r="PT15" s="1">
        <v>2.2000932000000001E-2</v>
      </c>
      <c r="PU15" s="1">
        <v>2.1767465E-2</v>
      </c>
      <c r="PV15" s="1">
        <v>2.1533045000000001E-2</v>
      </c>
      <c r="PW15" s="1">
        <v>2.1297744E-2</v>
      </c>
      <c r="PX15" s="1">
        <v>2.1061619E-2</v>
      </c>
      <c r="PY15" s="1">
        <v>2.0824695000000001E-2</v>
      </c>
      <c r="PZ15" s="1">
        <v>2.0587146000000001E-2</v>
      </c>
      <c r="QA15" s="1">
        <v>2.0348881999999999E-2</v>
      </c>
      <c r="QB15" s="1">
        <v>2.0109533999999998E-2</v>
      </c>
      <c r="QC15" s="1">
        <v>1.9869169999999998E-2</v>
      </c>
      <c r="QD15" s="1">
        <v>1.9628198999999999E-2</v>
      </c>
      <c r="QE15" s="1">
        <v>1.9386609999999999E-2</v>
      </c>
      <c r="QF15" s="1">
        <v>1.9144176999999998E-2</v>
      </c>
      <c r="QG15" s="1">
        <v>1.8900877999999999E-2</v>
      </c>
      <c r="QH15" s="1">
        <v>1.8656817999999999E-2</v>
      </c>
      <c r="QI15" s="1">
        <v>1.8412109999999999E-2</v>
      </c>
      <c r="QJ15" s="1">
        <v>1.8166707000000001E-2</v>
      </c>
      <c r="QK15" s="1">
        <v>1.7920660000000001E-2</v>
      </c>
      <c r="QL15" s="1">
        <v>1.7674064E-2</v>
      </c>
      <c r="QM15" s="1">
        <v>1.7426728999999998E-2</v>
      </c>
      <c r="QN15" s="1">
        <v>1.7178602000000001E-2</v>
      </c>
      <c r="QO15" s="1">
        <v>1.6929876999999999E-2</v>
      </c>
      <c r="QP15" s="1">
        <v>1.6680740999999999E-2</v>
      </c>
      <c r="QQ15" s="1">
        <v>1.6431273999999999E-2</v>
      </c>
      <c r="QR15" s="1">
        <v>1.6181085000000001E-2</v>
      </c>
      <c r="QS15" s="1">
        <v>1.5929813000000001E-2</v>
      </c>
      <c r="QT15" s="1">
        <v>1.5677891999999999E-2</v>
      </c>
      <c r="QU15" s="1">
        <v>1.5425856999999999E-2</v>
      </c>
      <c r="QV15" s="1">
        <v>1.5173466E-2</v>
      </c>
      <c r="QW15" s="1">
        <v>1.4920086000000001E-2</v>
      </c>
      <c r="QX15" s="1">
        <v>1.4665638999999999E-2</v>
      </c>
      <c r="QY15" s="1">
        <v>1.4410538000000001E-2</v>
      </c>
      <c r="QZ15" s="1">
        <v>1.4154956999999999E-2</v>
      </c>
      <c r="RA15" s="1">
        <v>1.3898928E-2</v>
      </c>
      <c r="RB15" s="1">
        <v>1.3642522000000001E-2</v>
      </c>
      <c r="RC15" s="1">
        <v>1.3385612999999999E-2</v>
      </c>
      <c r="RD15" s="1">
        <v>1.312819E-2</v>
      </c>
      <c r="RE15" s="1">
        <v>1.2870417E-2</v>
      </c>
      <c r="RF15" s="1">
        <v>1.2612160000000001E-2</v>
      </c>
      <c r="RG15" s="1">
        <v>1.2353381E-2</v>
      </c>
      <c r="RH15" s="1">
        <v>1.2094132E-2</v>
      </c>
      <c r="RI15" s="1">
        <v>1.1834280000000001E-2</v>
      </c>
      <c r="RJ15" s="1">
        <v>1.1574104E-2</v>
      </c>
      <c r="RK15" s="1">
        <v>1.1313894999999999E-2</v>
      </c>
      <c r="RL15" s="1">
        <v>1.1053271999999999E-2</v>
      </c>
      <c r="RM15" s="1">
        <v>1.0792094E-2</v>
      </c>
      <c r="RN15" s="1">
        <v>1.0530594000000001E-2</v>
      </c>
      <c r="RO15" s="1">
        <v>1.0268589E-2</v>
      </c>
      <c r="RP15" s="1">
        <v>1.0005886E-2</v>
      </c>
      <c r="RQ15" s="1">
        <v>9.742611E-3</v>
      </c>
      <c r="RR15" s="1">
        <v>9.4789850000000005E-3</v>
      </c>
      <c r="RS15" s="1">
        <v>9.2154060000000006E-3</v>
      </c>
      <c r="RT15" s="1">
        <v>8.9517239999999994E-3</v>
      </c>
      <c r="RU15" s="1">
        <v>8.6873009999999997E-3</v>
      </c>
      <c r="RV15" s="1">
        <v>8.4223400000000004E-3</v>
      </c>
      <c r="RW15" s="1">
        <v>8.1572039999999995E-3</v>
      </c>
      <c r="RX15" s="1">
        <v>7.8915210000000003E-3</v>
      </c>
      <c r="RY15" s="1">
        <v>7.624993E-3</v>
      </c>
      <c r="RZ15" s="1">
        <v>7.357957E-3</v>
      </c>
      <c r="SA15" s="1">
        <v>7.0907080000000003E-3</v>
      </c>
      <c r="SB15" s="1">
        <v>6.8232759999999996E-3</v>
      </c>
      <c r="SC15" s="1">
        <v>6.5559340000000002E-3</v>
      </c>
      <c r="SD15" s="1">
        <v>6.2887669999999998E-3</v>
      </c>
      <c r="SE15" s="1">
        <v>6.0213719999999997E-3</v>
      </c>
      <c r="SF15" s="1">
        <v>5.7534550000000002E-3</v>
      </c>
      <c r="SG15" s="1">
        <v>5.4852110000000003E-3</v>
      </c>
      <c r="SH15" s="1">
        <v>5.2169240000000004E-3</v>
      </c>
      <c r="SI15" s="1">
        <v>4.9485329999999998E-3</v>
      </c>
      <c r="SJ15" s="1">
        <v>4.6799199999999997E-3</v>
      </c>
      <c r="SK15" s="1">
        <v>4.4110449999999997E-3</v>
      </c>
      <c r="SL15" s="1">
        <v>4.141937E-3</v>
      </c>
      <c r="SM15" s="1">
        <v>3.8726260000000001E-3</v>
      </c>
      <c r="SN15" s="1">
        <v>3.6032360000000001E-3</v>
      </c>
      <c r="SO15" s="1">
        <v>3.3341690000000001E-3</v>
      </c>
      <c r="SP15" s="1">
        <v>3.0653210000000002E-3</v>
      </c>
      <c r="SQ15" s="1">
        <v>2.796074E-3</v>
      </c>
      <c r="SR15" s="1">
        <v>2.5264020000000001E-3</v>
      </c>
      <c r="SS15" s="1">
        <v>2.2567440000000002E-3</v>
      </c>
      <c r="ST15" s="1">
        <v>1.987155E-3</v>
      </c>
      <c r="SU15" s="1">
        <v>1.7172800000000001E-3</v>
      </c>
      <c r="SV15" s="1">
        <v>1.4469730000000001E-3</v>
      </c>
      <c r="SW15" s="1">
        <v>1.1764760000000001E-3</v>
      </c>
      <c r="SX15" s="1">
        <v>9.0601799999999997E-4</v>
      </c>
      <c r="SY15" s="1">
        <v>6.3557499999999999E-4</v>
      </c>
      <c r="SZ15" s="1">
        <v>3.65046E-4</v>
      </c>
      <c r="TA15" s="2">
        <v>9.4599999999999996E-5</v>
      </c>
      <c r="TB15" s="1">
        <v>-1.7538300000000001E-4</v>
      </c>
      <c r="TC15" s="1">
        <v>-4.45005E-4</v>
      </c>
      <c r="TD15" s="1">
        <v>-7.1482000000000002E-4</v>
      </c>
      <c r="TE15" s="1">
        <v>-9.8483699999999991E-4</v>
      </c>
      <c r="TF15" s="1">
        <v>-1.254937E-3</v>
      </c>
      <c r="TG15" s="1">
        <v>-1.5251240000000001E-3</v>
      </c>
      <c r="TH15" s="1">
        <v>-1.795172E-3</v>
      </c>
      <c r="TI15" s="1">
        <v>-2.0649959999999999E-3</v>
      </c>
      <c r="TJ15" s="1">
        <v>-2.3346640000000002E-3</v>
      </c>
      <c r="TK15" s="1">
        <v>-2.604075E-3</v>
      </c>
      <c r="TL15" s="1">
        <v>-2.8735039999999998E-3</v>
      </c>
      <c r="TM15" s="1">
        <v>-3.1431800000000002E-3</v>
      </c>
      <c r="TN15" s="1">
        <v>-3.4127369999999999E-3</v>
      </c>
      <c r="TO15" s="1">
        <v>-3.6823350000000001E-3</v>
      </c>
      <c r="TP15" s="1">
        <v>-3.952161E-3</v>
      </c>
      <c r="TQ15" s="1">
        <v>-4.2217189999999996E-3</v>
      </c>
      <c r="TR15" s="1">
        <v>-4.4909199999999998E-3</v>
      </c>
      <c r="TS15" s="1">
        <v>-4.7598409999999999E-3</v>
      </c>
      <c r="TT15" s="1">
        <v>-5.0283419999999999E-3</v>
      </c>
      <c r="TU15" s="1">
        <v>-5.2966439999999997E-3</v>
      </c>
      <c r="TV15" s="1">
        <v>-5.5649380000000002E-3</v>
      </c>
      <c r="TW15" s="1">
        <v>-5.8332089999999998E-3</v>
      </c>
      <c r="TX15" s="1">
        <v>-6.1013789999999997E-3</v>
      </c>
      <c r="TY15" s="1">
        <v>-6.3692949999999996E-3</v>
      </c>
      <c r="TZ15" s="1">
        <v>-6.6368970000000001E-3</v>
      </c>
      <c r="UA15" s="1">
        <v>-6.9040619999999999E-3</v>
      </c>
      <c r="UB15" s="1">
        <v>-7.170905E-3</v>
      </c>
      <c r="UC15" s="1">
        <v>-7.4377519999999997E-3</v>
      </c>
      <c r="UD15" s="1">
        <v>-7.7045109999999998E-3</v>
      </c>
      <c r="UE15" s="1">
        <v>-7.9709870000000006E-3</v>
      </c>
      <c r="UF15" s="1">
        <v>-8.2372650000000006E-3</v>
      </c>
      <c r="UG15" s="1">
        <v>-8.5034489999999997E-3</v>
      </c>
      <c r="UH15" s="1">
        <v>-8.7693030000000009E-3</v>
      </c>
      <c r="UI15" s="1">
        <v>-9.034406E-3</v>
      </c>
      <c r="UJ15" s="1">
        <v>-9.2988440000000006E-3</v>
      </c>
      <c r="UK15" s="1">
        <v>-9.5630560000000003E-3</v>
      </c>
      <c r="UL15" s="1">
        <v>-9.8268290000000005E-3</v>
      </c>
      <c r="UM15" s="1">
        <v>-1.0089865E-2</v>
      </c>
      <c r="UN15" s="1">
        <v>-1.0352603E-2</v>
      </c>
      <c r="UO15" s="1">
        <v>-1.0615196E-2</v>
      </c>
      <c r="UP15" s="1">
        <v>-1.0877459000000001E-2</v>
      </c>
      <c r="UQ15" s="1">
        <v>-1.1139532000000001E-2</v>
      </c>
      <c r="UR15" s="1">
        <v>-1.1401227E-2</v>
      </c>
      <c r="US15" s="1">
        <v>-1.1662324999999999E-2</v>
      </c>
      <c r="UT15" s="1">
        <v>-1.1923082E-2</v>
      </c>
      <c r="UU15" s="1">
        <v>-1.2183305E-2</v>
      </c>
      <c r="UV15" s="1">
        <v>-1.2442758E-2</v>
      </c>
      <c r="UW15" s="1">
        <v>-1.270194E-2</v>
      </c>
      <c r="UX15" s="1">
        <v>-1.2960911E-2</v>
      </c>
      <c r="UY15" s="1">
        <v>-1.3219122E-2</v>
      </c>
      <c r="UZ15" s="1">
        <v>-1.3476626E-2</v>
      </c>
      <c r="VA15" s="1">
        <v>-1.3733689E-2</v>
      </c>
      <c r="VB15" s="1">
        <v>-1.3990135000000001E-2</v>
      </c>
      <c r="VC15" s="1">
        <v>-1.4245936000000001E-2</v>
      </c>
      <c r="VD15" s="1">
        <v>-1.4501169E-2</v>
      </c>
      <c r="VE15" s="1">
        <v>-1.4755799999999999E-2</v>
      </c>
      <c r="VF15" s="1">
        <v>-1.5009946E-2</v>
      </c>
      <c r="VG15" s="1">
        <v>-1.5263695000000001E-2</v>
      </c>
      <c r="VH15" s="1">
        <v>-1.5517054000000001E-2</v>
      </c>
      <c r="VI15" s="1">
        <v>-1.5770003000000001E-2</v>
      </c>
      <c r="VJ15" s="1">
        <v>-1.6022423000000001E-2</v>
      </c>
      <c r="VK15" s="1">
        <v>-1.627412E-2</v>
      </c>
      <c r="VL15" s="1">
        <v>-1.6524995000000001E-2</v>
      </c>
      <c r="VM15" s="1">
        <v>-1.6775228999999999E-2</v>
      </c>
      <c r="VN15" s="1">
        <v>-1.7024916000000001E-2</v>
      </c>
      <c r="VO15" s="1">
        <v>-1.7273884E-2</v>
      </c>
      <c r="VP15" s="1">
        <v>-1.7522030000000001E-2</v>
      </c>
      <c r="VQ15" s="1">
        <v>-1.7769447000000001E-2</v>
      </c>
      <c r="VR15" s="1">
        <v>-1.8016197000000001E-2</v>
      </c>
      <c r="VS15" s="1">
        <v>-1.8262235000000002E-2</v>
      </c>
      <c r="VT15" s="1">
        <v>-1.8507569000000001E-2</v>
      </c>
      <c r="VU15" s="1">
        <v>-1.8752127E-2</v>
      </c>
      <c r="VV15" s="1">
        <v>-1.8995920999999999E-2</v>
      </c>
      <c r="VW15" s="1">
        <v>-1.9239106999999998E-2</v>
      </c>
      <c r="VX15" s="1">
        <v>-1.9481760000000001E-2</v>
      </c>
      <c r="VY15" s="1">
        <v>-1.9723864000000001E-2</v>
      </c>
      <c r="VZ15" s="1">
        <v>-1.9965134999999998E-2</v>
      </c>
      <c r="WA15" s="1">
        <v>-2.0205357E-2</v>
      </c>
      <c r="WB15" s="1">
        <v>-2.0444739999999999E-2</v>
      </c>
      <c r="WC15" s="1">
        <v>-2.0683512000000001E-2</v>
      </c>
      <c r="WD15" s="1">
        <v>-2.0921697E-2</v>
      </c>
      <c r="WE15" s="1">
        <v>-2.1159181999999999E-2</v>
      </c>
      <c r="WF15" s="1">
        <v>-2.1395747999999999E-2</v>
      </c>
      <c r="WG15" s="1">
        <v>-2.1631300999999999E-2</v>
      </c>
      <c r="WH15" s="1">
        <v>-2.1866072E-2</v>
      </c>
      <c r="WI15" s="1">
        <v>-2.2100201999999999E-2</v>
      </c>
      <c r="WJ15" s="1">
        <v>-2.2333525999999999E-2</v>
      </c>
      <c r="WK15" s="1">
        <v>-2.2565930000000001E-2</v>
      </c>
      <c r="WL15" s="1">
        <v>-2.2797537999999999E-2</v>
      </c>
      <c r="WM15" s="1">
        <v>-2.3028512000000001E-2</v>
      </c>
      <c r="WN15" s="1">
        <v>-2.3258722999999999E-2</v>
      </c>
      <c r="WO15" s="1">
        <v>-2.3488077E-2</v>
      </c>
      <c r="WP15" s="1">
        <v>-2.3716655E-2</v>
      </c>
      <c r="WQ15" s="1">
        <v>-2.3944566E-2</v>
      </c>
      <c r="WR15" s="1">
        <v>-2.4171883000000002E-2</v>
      </c>
      <c r="WS15" s="1">
        <v>-2.4398201000000001E-2</v>
      </c>
      <c r="WT15" s="1">
        <v>-2.4623009000000001E-2</v>
      </c>
      <c r="WU15" s="1">
        <v>-2.4846436999999999E-2</v>
      </c>
      <c r="WV15" s="1">
        <v>-2.5068950999999999E-2</v>
      </c>
      <c r="WW15" s="1">
        <v>-2.5290753999999999E-2</v>
      </c>
      <c r="WX15" s="1">
        <v>-2.5511849999999999E-2</v>
      </c>
      <c r="WY15" s="1">
        <v>-2.5732134E-2</v>
      </c>
      <c r="WZ15" s="1">
        <v>-2.5951364000000001E-2</v>
      </c>
      <c r="XA15" s="1">
        <v>-2.6169398999999999E-2</v>
      </c>
      <c r="XB15" s="1">
        <v>-2.6386209000000001E-2</v>
      </c>
      <c r="XC15" s="1">
        <v>-2.6601853000000002E-2</v>
      </c>
      <c r="XD15" s="1">
        <v>-2.6816653999999999E-2</v>
      </c>
      <c r="XE15" s="1">
        <v>-2.7030756999999999E-2</v>
      </c>
      <c r="XF15" s="1">
        <v>-2.7243910999999999E-2</v>
      </c>
      <c r="XG15" s="1">
        <v>-2.7456039000000002E-2</v>
      </c>
      <c r="XH15" s="1">
        <v>-2.7667278E-2</v>
      </c>
      <c r="XI15" s="1">
        <v>-2.787765E-2</v>
      </c>
      <c r="XJ15" s="1">
        <v>-2.8087036999999999E-2</v>
      </c>
      <c r="XK15" s="1">
        <v>-2.8295275000000002E-2</v>
      </c>
      <c r="XL15" s="1">
        <v>-2.8502232999999998E-2</v>
      </c>
      <c r="XM15" s="1">
        <v>-2.8708067E-2</v>
      </c>
      <c r="XN15" s="1">
        <v>-2.8913007000000001E-2</v>
      </c>
      <c r="XO15" s="1">
        <v>-2.9116787000000002E-2</v>
      </c>
      <c r="XP15" s="1">
        <v>-2.9319046000000001E-2</v>
      </c>
      <c r="XQ15" s="1">
        <v>-2.9520107E-2</v>
      </c>
      <c r="XR15" s="1">
        <v>-2.9720212999999999E-2</v>
      </c>
      <c r="XS15" s="1">
        <v>-2.9918928000000001E-2</v>
      </c>
      <c r="XT15" s="1">
        <v>-3.0116173999999999E-2</v>
      </c>
      <c r="XU15" s="1">
        <v>-3.0312332000000001E-2</v>
      </c>
      <c r="XV15" s="1">
        <v>-3.0507580999999999E-2</v>
      </c>
      <c r="XW15" s="1">
        <v>-3.0701901E-2</v>
      </c>
      <c r="XX15" s="1">
        <v>-3.0895078999999999E-2</v>
      </c>
      <c r="XY15" s="1">
        <v>-3.1086929999999999E-2</v>
      </c>
      <c r="XZ15" s="1">
        <v>-3.1277634999999998E-2</v>
      </c>
      <c r="YA15" s="1">
        <v>-3.1467202999999999E-2</v>
      </c>
      <c r="YB15" s="1">
        <v>-3.1655511999999997E-2</v>
      </c>
      <c r="YC15" s="1">
        <v>-3.1842835999999999E-2</v>
      </c>
      <c r="YD15" s="1">
        <v>-3.2029117000000003E-2</v>
      </c>
      <c r="YE15" s="1">
        <v>-3.2214068999999998E-2</v>
      </c>
      <c r="YF15" s="1">
        <v>-3.2397754000000001E-2</v>
      </c>
      <c r="YG15" s="1">
        <v>-3.2580186999999997E-2</v>
      </c>
      <c r="YH15" s="1">
        <v>-3.2761439000000003E-2</v>
      </c>
      <c r="YI15" s="1">
        <v>-3.2941496000000001E-2</v>
      </c>
      <c r="YJ15" s="1">
        <v>-3.3120086999999999E-2</v>
      </c>
      <c r="YK15" s="1">
        <v>-3.3297281999999997E-2</v>
      </c>
      <c r="YL15" s="1">
        <v>-3.3473434000000003E-2</v>
      </c>
      <c r="YM15" s="1">
        <v>-3.3648497999999999E-2</v>
      </c>
      <c r="YN15" s="1">
        <v>-3.3822165000000001E-2</v>
      </c>
      <c r="YO15" s="1">
        <v>-3.3994414000000001E-2</v>
      </c>
      <c r="YP15" s="1">
        <v>-3.4165358E-2</v>
      </c>
      <c r="YQ15" s="1">
        <v>-3.4334971999999998E-2</v>
      </c>
      <c r="YR15" s="1">
        <v>-3.4503099000000002E-2</v>
      </c>
      <c r="YS15" s="1">
        <v>-3.4669784000000002E-2</v>
      </c>
      <c r="YT15" s="1">
        <v>-3.4835082000000003E-2</v>
      </c>
      <c r="YU15" s="1">
        <v>-3.4998951E-2</v>
      </c>
      <c r="YV15" s="1">
        <v>-3.5161662000000003E-2</v>
      </c>
      <c r="YW15" s="1">
        <v>-3.5323429000000003E-2</v>
      </c>
      <c r="YX15" s="1">
        <v>-3.5484038000000002E-2</v>
      </c>
      <c r="YY15" s="1">
        <v>-3.5643197000000001E-2</v>
      </c>
      <c r="YZ15" s="1">
        <v>-3.5800999999999999E-2</v>
      </c>
      <c r="ZA15" s="1">
        <v>-3.5957553000000003E-2</v>
      </c>
      <c r="ZB15" s="1">
        <v>-3.6112600000000002E-2</v>
      </c>
      <c r="ZC15" s="1">
        <v>-3.6265956000000002E-2</v>
      </c>
      <c r="ZD15" s="1">
        <v>-3.6417873000000003E-2</v>
      </c>
      <c r="ZE15" s="1">
        <v>-3.6568631999999997E-2</v>
      </c>
      <c r="ZF15" s="1">
        <v>-3.6718145000000001E-2</v>
      </c>
      <c r="ZG15" s="1">
        <v>-3.6866400000000001E-2</v>
      </c>
      <c r="ZH15" s="1">
        <v>-3.7013671999999997E-2</v>
      </c>
      <c r="ZI15" s="1">
        <v>-3.7160005000000003E-2</v>
      </c>
      <c r="ZJ15" s="1">
        <v>-3.7305021000000001E-2</v>
      </c>
      <c r="ZK15" s="1">
        <v>-3.7448517000000001E-2</v>
      </c>
      <c r="ZL15" s="1">
        <v>-3.7590700999999997E-2</v>
      </c>
      <c r="ZM15" s="1">
        <v>-3.7731599999999997E-2</v>
      </c>
      <c r="ZN15" s="1">
        <v>-3.787099E-2</v>
      </c>
      <c r="ZO15" s="1">
        <v>-3.8008686E-2</v>
      </c>
      <c r="ZP15" s="1">
        <v>-3.8144774999999999E-2</v>
      </c>
      <c r="ZQ15" s="1">
        <v>-3.8279443000000003E-2</v>
      </c>
      <c r="ZR15" s="1">
        <v>-3.8412686000000001E-2</v>
      </c>
      <c r="ZS15" s="1">
        <v>-3.8544613999999998E-2</v>
      </c>
      <c r="ZT15" s="1">
        <v>-3.8675258999999997E-2</v>
      </c>
      <c r="ZU15" s="1">
        <v>-3.8804478000000003E-2</v>
      </c>
      <c r="ZV15" s="1">
        <v>-3.8932317000000001E-2</v>
      </c>
      <c r="ZW15" s="1">
        <v>-3.9058705999999999E-2</v>
      </c>
      <c r="ZX15" s="1">
        <v>-3.9183377999999998E-2</v>
      </c>
      <c r="ZY15" s="1">
        <v>-3.9306291E-2</v>
      </c>
      <c r="ZZ15" s="1">
        <v>-3.9427622000000002E-2</v>
      </c>
      <c r="AAA15" s="1">
        <v>-3.9547551E-2</v>
      </c>
      <c r="AAB15" s="1">
        <v>-3.9666226999999998E-2</v>
      </c>
      <c r="AAC15" s="1">
        <v>-3.978342E-2</v>
      </c>
      <c r="AAD15" s="1">
        <v>-3.9898826999999998E-2</v>
      </c>
      <c r="AAE15" s="1">
        <v>-4.0012713999999998E-2</v>
      </c>
      <c r="AAF15" s="1">
        <v>-4.0125124999999998E-2</v>
      </c>
      <c r="AAG15" s="1">
        <v>-4.0235765E-2</v>
      </c>
      <c r="AAH15" s="1">
        <v>-4.0344894999999999E-2</v>
      </c>
      <c r="AAI15" s="1">
        <v>-4.0452673000000001E-2</v>
      </c>
      <c r="AAJ15" s="1">
        <v>-4.0558842999999997E-2</v>
      </c>
      <c r="AAK15" s="1">
        <v>-4.0663467000000002E-2</v>
      </c>
      <c r="AAL15" s="1">
        <v>-4.0766605999999997E-2</v>
      </c>
      <c r="AAM15" s="1">
        <v>-4.0867903999999997E-2</v>
      </c>
      <c r="AAN15" s="1">
        <v>-4.0967191E-2</v>
      </c>
      <c r="AAO15" s="1">
        <v>-4.1064840999999998E-2</v>
      </c>
      <c r="AAP15" s="1">
        <v>-4.1161039000000003E-2</v>
      </c>
      <c r="AAQ15" s="1">
        <v>-4.1255617000000001E-2</v>
      </c>
      <c r="AAR15" s="1">
        <v>-4.1348659000000003E-2</v>
      </c>
      <c r="AAS15" s="1">
        <v>-4.1440303999999997E-2</v>
      </c>
      <c r="AAT15" s="1">
        <v>-4.1530336000000001E-2</v>
      </c>
      <c r="AAU15" s="1">
        <v>-4.1618567000000002E-2</v>
      </c>
      <c r="AAV15" s="1">
        <v>-4.1705147999999997E-2</v>
      </c>
      <c r="AAW15" s="1">
        <v>-4.1790101000000003E-2</v>
      </c>
      <c r="AAX15" s="1">
        <v>-4.1873245000000003E-2</v>
      </c>
      <c r="AAY15" s="1">
        <v>-4.1954736999999999E-2</v>
      </c>
      <c r="AAZ15" s="1">
        <v>-4.2034868000000003E-2</v>
      </c>
      <c r="ABA15" s="1">
        <v>-4.2113613000000001E-2</v>
      </c>
      <c r="ABB15" s="1">
        <v>-4.2190801999999999E-2</v>
      </c>
      <c r="ABC15" s="1">
        <v>-4.2266603E-2</v>
      </c>
      <c r="ABD15" s="1">
        <v>-4.2341251000000003E-2</v>
      </c>
      <c r="ABE15" s="1">
        <v>-4.2414317E-2</v>
      </c>
      <c r="ABF15" s="1">
        <v>-4.2485512000000003E-2</v>
      </c>
      <c r="ABG15" s="1">
        <v>-4.2555135000000001E-2</v>
      </c>
      <c r="ABH15" s="1">
        <v>-4.2623165999999997E-2</v>
      </c>
      <c r="ABI15" s="1">
        <v>-4.2689495000000001E-2</v>
      </c>
      <c r="ABJ15" s="1">
        <v>-4.2754305999999999E-2</v>
      </c>
      <c r="ABK15" s="1">
        <v>-4.2817703999999998E-2</v>
      </c>
      <c r="ABL15" s="1">
        <v>-4.2879527000000001E-2</v>
      </c>
      <c r="ABM15" s="1">
        <v>-4.2939624000000003E-2</v>
      </c>
      <c r="ABN15" s="1">
        <v>-4.2998204999999998E-2</v>
      </c>
      <c r="ABO15" s="1">
        <v>-4.3055258999999999E-2</v>
      </c>
      <c r="ABP15" s="1">
        <v>-4.3110461000000003E-2</v>
      </c>
      <c r="ABQ15" s="1">
        <v>-4.3163743999999997E-2</v>
      </c>
      <c r="ABR15" s="1">
        <v>-4.3215222999999997E-2</v>
      </c>
      <c r="ABS15" s="1">
        <v>-4.3265026999999998E-2</v>
      </c>
      <c r="ABT15" s="1">
        <v>-4.3313099000000001E-2</v>
      </c>
      <c r="ABU15" s="1">
        <v>-4.3359411E-2</v>
      </c>
      <c r="ABV15" s="1">
        <v>-4.3404274E-2</v>
      </c>
      <c r="ABW15" s="1">
        <v>-4.3447798000000003E-2</v>
      </c>
      <c r="ABX15" s="1">
        <v>-4.3489613000000003E-2</v>
      </c>
      <c r="ABY15" s="1">
        <v>-4.3529597000000003E-2</v>
      </c>
      <c r="ABZ15" s="1">
        <v>-4.3567991E-2</v>
      </c>
      <c r="ACA15" s="1">
        <v>-4.3604585000000001E-2</v>
      </c>
      <c r="ACB15" s="1">
        <v>-4.3639221999999998E-2</v>
      </c>
      <c r="ACC15" s="1">
        <v>-4.3672357000000002E-2</v>
      </c>
      <c r="ACD15" s="1">
        <v>-4.3704130000000001E-2</v>
      </c>
      <c r="ACE15" s="1">
        <v>-4.3734079000000002E-2</v>
      </c>
      <c r="ACF15" s="1">
        <v>-4.3762066000000002E-2</v>
      </c>
      <c r="ACG15" s="1">
        <v>-4.3788533999999997E-2</v>
      </c>
      <c r="ACH15" s="1">
        <v>-4.3813471E-2</v>
      </c>
      <c r="ACI15" s="1">
        <v>-4.3836503999999998E-2</v>
      </c>
      <c r="ACJ15" s="1">
        <v>-4.3857819999999999E-2</v>
      </c>
      <c r="ACK15" s="1">
        <v>-4.3877744000000003E-2</v>
      </c>
      <c r="ACL15" s="1">
        <v>-4.3896137000000002E-2</v>
      </c>
      <c r="ACM15" s="1">
        <v>-4.3912765999999999E-2</v>
      </c>
      <c r="ACN15" s="1">
        <v>-4.3927752E-2</v>
      </c>
      <c r="ACO15" s="1">
        <v>-4.3941290000000001E-2</v>
      </c>
      <c r="ACP15" s="1">
        <v>-4.3953415000000003E-2</v>
      </c>
      <c r="ACQ15" s="1">
        <v>-4.3963945999999997E-2</v>
      </c>
      <c r="ACR15" s="1">
        <v>-4.3972710999999998E-2</v>
      </c>
      <c r="ACS15" s="1">
        <v>-4.3979804999999997E-2</v>
      </c>
      <c r="ACT15" s="1">
        <v>-4.3985441E-2</v>
      </c>
      <c r="ACU15" s="1">
        <v>-4.3989996000000003E-2</v>
      </c>
      <c r="ACV15" s="1">
        <v>-4.3993772E-2</v>
      </c>
      <c r="ACW15" s="1">
        <v>-4.3996622999999999E-2</v>
      </c>
      <c r="ACX15" s="1">
        <v>-4.3998224000000002E-2</v>
      </c>
      <c r="ACY15" s="1">
        <v>-4.3998407000000003E-2</v>
      </c>
      <c r="ACZ15" s="1">
        <v>-4.3997091000000002E-2</v>
      </c>
      <c r="ADA15" s="1">
        <v>-4.3994137000000003E-2</v>
      </c>
      <c r="ADB15" s="1">
        <v>-4.3989460000000001E-2</v>
      </c>
      <c r="ADC15" s="1">
        <v>-4.3983228999999999E-2</v>
      </c>
      <c r="ADD15" s="1">
        <v>-4.3975577000000002E-2</v>
      </c>
      <c r="ADE15" s="1">
        <v>-4.3966142E-2</v>
      </c>
      <c r="ADF15" s="1">
        <v>-4.3954673999999999E-2</v>
      </c>
      <c r="ADG15" s="1">
        <v>-4.3941589000000003E-2</v>
      </c>
      <c r="ADH15" s="1">
        <v>-4.3926991999999998E-2</v>
      </c>
      <c r="ADI15" s="1">
        <v>-4.3910589E-2</v>
      </c>
      <c r="ADJ15" s="1">
        <v>-4.3892348999999997E-2</v>
      </c>
      <c r="ADK15" s="1">
        <v>-4.3872336999999997E-2</v>
      </c>
      <c r="ADL15" s="1">
        <v>-4.3850765999999999E-2</v>
      </c>
      <c r="ADM15" s="1">
        <v>-4.3827923999999997E-2</v>
      </c>
      <c r="ADN15" s="1">
        <v>-4.3803705999999998E-2</v>
      </c>
      <c r="ADO15" s="1">
        <v>-4.3777692E-2</v>
      </c>
      <c r="ADP15" s="1">
        <v>-4.3749637000000001E-2</v>
      </c>
      <c r="ADQ15" s="1">
        <v>-4.3719624999999998E-2</v>
      </c>
      <c r="ADR15" s="1">
        <v>-4.3687808000000002E-2</v>
      </c>
      <c r="ADS15" s="1">
        <v>-4.3654272000000001E-2</v>
      </c>
      <c r="ADT15" s="1">
        <v>-4.3619061000000001E-2</v>
      </c>
      <c r="ADU15" s="1">
        <v>-4.3582389999999999E-2</v>
      </c>
      <c r="ADV15" s="1">
        <v>-4.3544402000000003E-2</v>
      </c>
      <c r="ADW15" s="1">
        <v>-4.3504840000000003E-2</v>
      </c>
      <c r="ADX15" s="1">
        <v>-4.3463743999999999E-2</v>
      </c>
      <c r="ADY15" s="1">
        <v>-4.3421214E-2</v>
      </c>
      <c r="ADZ15" s="1">
        <v>-4.3376815999999999E-2</v>
      </c>
      <c r="AEA15" s="1">
        <v>-4.3330506999999997E-2</v>
      </c>
      <c r="AEB15" s="1">
        <v>-4.3282594000000001E-2</v>
      </c>
      <c r="AEC15" s="1">
        <v>-4.3232943000000003E-2</v>
      </c>
      <c r="AED15" s="1">
        <v>-4.3181600000000001E-2</v>
      </c>
      <c r="AEE15" s="1">
        <v>-4.3128686999999999E-2</v>
      </c>
      <c r="AEF15" s="1">
        <v>-4.3073871E-2</v>
      </c>
      <c r="AEG15" s="1">
        <v>-4.3017311000000003E-2</v>
      </c>
      <c r="AEH15" s="1">
        <v>-4.2959511999999998E-2</v>
      </c>
      <c r="AEI15" s="1">
        <v>-4.2900344E-2</v>
      </c>
      <c r="AEJ15" s="1">
        <v>-4.2839473000000003E-2</v>
      </c>
      <c r="AEK15" s="1">
        <v>-4.2776871000000001E-2</v>
      </c>
      <c r="AEL15" s="1">
        <v>-4.2712726999999999E-2</v>
      </c>
      <c r="AEM15" s="1">
        <v>-4.2647071000000002E-2</v>
      </c>
      <c r="AEN15" s="1">
        <v>-4.2579653000000002E-2</v>
      </c>
      <c r="AEO15" s="1">
        <v>-4.2510510000000001E-2</v>
      </c>
      <c r="AEP15" s="1">
        <v>-4.2440011999999999E-2</v>
      </c>
      <c r="AEQ15" s="1">
        <v>-4.236823E-2</v>
      </c>
      <c r="AER15" s="1">
        <v>-4.2294813000000001E-2</v>
      </c>
      <c r="AES15" s="1">
        <v>-4.2219523000000002E-2</v>
      </c>
      <c r="AET15" s="1">
        <v>-4.2142378000000001E-2</v>
      </c>
      <c r="AEU15" s="1">
        <v>-4.2063331000000002E-2</v>
      </c>
      <c r="AEV15" s="1">
        <v>-4.1982537E-2</v>
      </c>
      <c r="AEW15" s="1">
        <v>-4.1900529999999998E-2</v>
      </c>
      <c r="AEX15" s="1">
        <v>-4.1817258000000003E-2</v>
      </c>
      <c r="AEY15" s="1">
        <v>-4.1732138000000002E-2</v>
      </c>
      <c r="AEZ15" s="1">
        <v>-4.1645224000000002E-2</v>
      </c>
      <c r="AFA15" s="1">
        <v>-4.1556779000000002E-2</v>
      </c>
      <c r="AFB15" s="1">
        <v>-4.1466683999999997E-2</v>
      </c>
      <c r="AFC15" s="1">
        <v>-4.1374966999999999E-2</v>
      </c>
      <c r="AFD15" s="1">
        <v>-4.1281780999999997E-2</v>
      </c>
      <c r="AFE15" s="1">
        <v>-4.1187040000000001E-2</v>
      </c>
      <c r="AFF15" s="1">
        <v>-4.1090759999999997E-2</v>
      </c>
      <c r="AFG15" s="1">
        <v>-4.0992933000000002E-2</v>
      </c>
      <c r="AFH15" s="1">
        <v>-4.0893367E-2</v>
      </c>
      <c r="AFI15" s="1">
        <v>-4.0792367000000003E-2</v>
      </c>
      <c r="AFJ15" s="1">
        <v>-4.0690120000000003E-2</v>
      </c>
      <c r="AFK15" s="1">
        <v>-4.0586361000000001E-2</v>
      </c>
      <c r="AFL15" s="1">
        <v>-4.0481146000000003E-2</v>
      </c>
      <c r="AFM15" s="1">
        <v>-4.0374315000000001E-2</v>
      </c>
      <c r="AFN15" s="1">
        <v>-4.0265504000000001E-2</v>
      </c>
      <c r="AFO15" s="1">
        <v>-4.0155030000000001E-2</v>
      </c>
      <c r="AFP15" s="1">
        <v>-4.0043347999999999E-2</v>
      </c>
      <c r="AFQ15" s="1">
        <v>-3.9930365000000002E-2</v>
      </c>
      <c r="AFR15" s="1">
        <v>-3.9815727000000002E-2</v>
      </c>
      <c r="AFS15" s="1">
        <v>-3.9699314999999999E-2</v>
      </c>
      <c r="AFT15" s="1">
        <v>-3.9581114000000001E-2</v>
      </c>
      <c r="AFU15" s="1">
        <v>-3.9461259999999998E-2</v>
      </c>
      <c r="AFV15" s="1">
        <v>-3.9340034000000003E-2</v>
      </c>
      <c r="AFW15" s="1">
        <v>-3.9217399E-2</v>
      </c>
      <c r="AFX15" s="1">
        <v>-3.9093269E-2</v>
      </c>
      <c r="AFY15" s="1">
        <v>-3.8967505999999999E-2</v>
      </c>
      <c r="AFZ15" s="1">
        <v>-3.8839872999999997E-2</v>
      </c>
      <c r="AGA15" s="1">
        <v>-3.8710590000000003E-2</v>
      </c>
      <c r="AGB15" s="1">
        <v>-3.8580006E-2</v>
      </c>
      <c r="AGC15" s="1">
        <v>-3.8448015000000002E-2</v>
      </c>
      <c r="AGD15" s="1">
        <v>-3.8314546999999997E-2</v>
      </c>
      <c r="AGE15" s="1">
        <v>-3.8179771000000001E-2</v>
      </c>
      <c r="AGF15" s="1">
        <v>-3.8043568E-2</v>
      </c>
      <c r="AGG15" s="1">
        <v>-3.7905792000000001E-2</v>
      </c>
      <c r="AGH15" s="1">
        <v>-3.7766633000000001E-2</v>
      </c>
      <c r="AGI15" s="1">
        <v>-3.7626287000000001E-2</v>
      </c>
      <c r="AGJ15" s="1">
        <v>-3.7484696999999997E-2</v>
      </c>
      <c r="AGK15" s="1">
        <v>-3.7341785000000002E-2</v>
      </c>
      <c r="AGL15" s="1">
        <v>-3.7197618000000002E-2</v>
      </c>
      <c r="AGM15" s="1">
        <v>-3.7052199000000001E-2</v>
      </c>
      <c r="AGN15" s="1">
        <v>-3.6905543999999998E-2</v>
      </c>
      <c r="AGO15" s="1">
        <v>-3.6757697999999998E-2</v>
      </c>
      <c r="AGP15" s="1">
        <v>-3.6608473000000002E-2</v>
      </c>
      <c r="AGQ15" s="1">
        <v>-3.6457659000000003E-2</v>
      </c>
      <c r="AGR15" s="1">
        <v>-3.6305372000000002E-2</v>
      </c>
      <c r="AGS15" s="1">
        <v>-3.6151724000000003E-2</v>
      </c>
      <c r="AGT15" s="1">
        <v>-3.5996725E-2</v>
      </c>
      <c r="AGU15" s="1">
        <v>-3.5840473999999997E-2</v>
      </c>
      <c r="AGV15" s="1">
        <v>-3.5682757000000002E-2</v>
      </c>
      <c r="AGW15" s="1">
        <v>-3.552321E-2</v>
      </c>
      <c r="AGX15" s="1">
        <v>-3.5362039999999997E-2</v>
      </c>
      <c r="AGY15" s="1">
        <v>-3.5199810999999998E-2</v>
      </c>
      <c r="AGZ15" s="1">
        <v>-3.5036623000000003E-2</v>
      </c>
      <c r="AHA15" s="1">
        <v>-3.4872287000000002E-2</v>
      </c>
      <c r="AHB15" s="1">
        <v>-3.4706814000000002E-2</v>
      </c>
      <c r="AHC15" s="1">
        <v>-3.4540097999999998E-2</v>
      </c>
      <c r="AHD15" s="1">
        <v>-3.4371876000000003E-2</v>
      </c>
      <c r="AHE15" s="1">
        <v>-3.4202022999999998E-2</v>
      </c>
      <c r="AHF15" s="1">
        <v>-3.4030633999999997E-2</v>
      </c>
      <c r="AHG15" s="1">
        <v>-3.3857946999999999E-2</v>
      </c>
      <c r="AHH15" s="1">
        <v>-3.3683992000000003E-2</v>
      </c>
      <c r="AHI15" s="1">
        <v>-3.3508620000000003E-2</v>
      </c>
      <c r="AHJ15" s="1">
        <v>-3.3331803E-2</v>
      </c>
      <c r="AHK15" s="1">
        <v>-3.3153753000000001E-2</v>
      </c>
      <c r="AHL15" s="1">
        <v>-3.2974446999999997E-2</v>
      </c>
      <c r="AHM15" s="1">
        <v>-3.2793828999999997E-2</v>
      </c>
      <c r="AHN15" s="1">
        <v>-3.2612256999999999E-2</v>
      </c>
      <c r="AHO15" s="1">
        <v>-3.2429685E-2</v>
      </c>
      <c r="AHP15" s="1">
        <v>-3.2245694999999998E-2</v>
      </c>
      <c r="AHQ15" s="1">
        <v>-3.2060255000000003E-2</v>
      </c>
      <c r="AHR15" s="1">
        <v>-3.1873542999999997E-2</v>
      </c>
      <c r="AHS15" s="1">
        <v>-3.1685479000000003E-2</v>
      </c>
      <c r="AHT15" s="1">
        <v>-3.1496102999999998E-2</v>
      </c>
      <c r="AHU15" s="1">
        <v>-3.1305751E-2</v>
      </c>
      <c r="AHV15" s="1">
        <v>-3.1114459000000001E-2</v>
      </c>
      <c r="AHW15" s="1">
        <v>-3.0922071999999998E-2</v>
      </c>
      <c r="AHX15" s="1">
        <v>-3.0728634000000001E-2</v>
      </c>
      <c r="AHY15" s="1">
        <v>-3.053409E-2</v>
      </c>
      <c r="AHZ15" s="1">
        <v>-3.0338298999999999E-2</v>
      </c>
      <c r="AIA15" s="1">
        <v>-3.0141428000000001E-2</v>
      </c>
      <c r="AIB15" s="1">
        <v>-2.9943470999999999E-2</v>
      </c>
      <c r="AIC15" s="1">
        <v>-2.9743940999999999E-2</v>
      </c>
      <c r="AID15" s="1">
        <v>-2.9542558999999999E-2</v>
      </c>
      <c r="AIE15" s="1">
        <v>-2.9339780999999999E-2</v>
      </c>
      <c r="AIF15" s="1">
        <v>-2.9136212000000002E-2</v>
      </c>
      <c r="AIG15" s="1">
        <v>-2.8931845000000001E-2</v>
      </c>
      <c r="AIH15" s="1">
        <v>-2.8726374999999998E-2</v>
      </c>
      <c r="AII15" s="1">
        <v>-2.8519672999999999E-2</v>
      </c>
      <c r="AIJ15" s="1">
        <v>-2.8311769000000001E-2</v>
      </c>
      <c r="AIK15" s="1">
        <v>-2.8102770999999999E-2</v>
      </c>
      <c r="AIL15" s="1">
        <v>-2.7892591000000001E-2</v>
      </c>
      <c r="AIM15" s="1">
        <v>-2.7681155999999998E-2</v>
      </c>
      <c r="AIN15" s="1">
        <v>-2.7469013E-2</v>
      </c>
      <c r="AIO15" s="1">
        <v>-2.7256292000000001E-2</v>
      </c>
      <c r="AIP15" s="1">
        <v>-2.7042396999999999E-2</v>
      </c>
      <c r="AIQ15" s="1">
        <v>-2.6827324E-2</v>
      </c>
      <c r="AIR15" s="1">
        <v>-2.6611268E-2</v>
      </c>
      <c r="AIS15" s="1">
        <v>-2.6394056999999999E-2</v>
      </c>
      <c r="AIT15" s="1">
        <v>-2.6175646E-2</v>
      </c>
      <c r="AIU15" s="1">
        <v>-2.5956152999999999E-2</v>
      </c>
      <c r="AIV15" s="1">
        <v>-2.5735630999999998E-2</v>
      </c>
      <c r="AIW15" s="1">
        <v>-2.5514049E-2</v>
      </c>
      <c r="AIX15" s="1">
        <v>-2.5291480000000002E-2</v>
      </c>
      <c r="AIY15" s="1">
        <v>-2.5068117000000001E-2</v>
      </c>
      <c r="AIZ15" s="1">
        <v>-2.4843957E-2</v>
      </c>
      <c r="AJA15" s="1">
        <v>-2.4618945999999999E-2</v>
      </c>
      <c r="AJB15" s="1">
        <v>-2.4393273E-2</v>
      </c>
      <c r="AJC15" s="1">
        <v>-2.4166966000000002E-2</v>
      </c>
      <c r="AJD15" s="1">
        <v>-2.3939764999999998E-2</v>
      </c>
      <c r="AJE15" s="1">
        <v>-2.3711422999999999E-2</v>
      </c>
      <c r="AJF15" s="1">
        <v>-2.3481823999999998E-2</v>
      </c>
      <c r="AJG15" s="1">
        <v>-2.3251238E-2</v>
      </c>
      <c r="AJH15" s="1">
        <v>-2.3019970000000001E-2</v>
      </c>
      <c r="AJI15" s="1">
        <v>-2.2787919E-2</v>
      </c>
      <c r="AJJ15" s="1">
        <v>-2.2554817000000001E-2</v>
      </c>
      <c r="AJK15" s="1">
        <v>-2.2320706999999999E-2</v>
      </c>
      <c r="AJL15" s="1">
        <v>-2.2085985999999998E-2</v>
      </c>
      <c r="AJM15" s="1">
        <v>-2.1850825000000001E-2</v>
      </c>
      <c r="AJN15" s="1">
        <v>-2.1615056000000001E-2</v>
      </c>
      <c r="AJO15" s="1">
        <v>-2.1378491999999999E-2</v>
      </c>
      <c r="AJP15" s="1">
        <v>-2.1140987E-2</v>
      </c>
      <c r="AJQ15" s="1">
        <v>-2.0902516999999999E-2</v>
      </c>
      <c r="AJR15" s="1">
        <v>-2.0663132000000001E-2</v>
      </c>
      <c r="AJS15" s="1">
        <v>-2.0422731E-2</v>
      </c>
      <c r="AJT15" s="1">
        <v>-2.0181437999999999E-2</v>
      </c>
      <c r="AJU15" s="1">
        <v>-1.9939413999999999E-2</v>
      </c>
      <c r="AJV15" s="1">
        <v>-1.9696426999999999E-2</v>
      </c>
      <c r="AJW15" s="1">
        <v>-1.9452614999999999E-2</v>
      </c>
      <c r="AJX15" s="1">
        <v>-1.9208350999999999E-2</v>
      </c>
      <c r="AJY15" s="1">
        <v>-1.8963523999999999E-2</v>
      </c>
      <c r="AJZ15" s="1">
        <v>-1.8718157999999999E-2</v>
      </c>
      <c r="AKA15" s="1">
        <v>-1.8472301999999999E-2</v>
      </c>
      <c r="AKB15" s="1">
        <v>-1.8225548000000001E-2</v>
      </c>
      <c r="AKC15" s="1">
        <v>-1.7977809000000001E-2</v>
      </c>
      <c r="AKD15" s="1">
        <v>-1.7729332E-2</v>
      </c>
      <c r="AKE15" s="1">
        <v>-1.7480066999999998E-2</v>
      </c>
      <c r="AKF15" s="1">
        <v>-1.7229814999999999E-2</v>
      </c>
      <c r="AKG15" s="1">
        <v>-1.6978659E-2</v>
      </c>
      <c r="AKH15" s="1">
        <v>-1.6726978E-2</v>
      </c>
      <c r="AKI15" s="1">
        <v>-1.6474987999999999E-2</v>
      </c>
      <c r="AKJ15" s="1">
        <v>-1.6222449E-2</v>
      </c>
      <c r="AKK15" s="1">
        <v>-1.5969081E-2</v>
      </c>
      <c r="AKL15" s="1">
        <v>-1.5715014999999999E-2</v>
      </c>
      <c r="AKM15" s="1">
        <v>-1.5460702999999999E-2</v>
      </c>
      <c r="AKN15" s="1">
        <v>-1.5206091E-2</v>
      </c>
      <c r="AKO15" s="1">
        <v>-1.4950711E-2</v>
      </c>
      <c r="AKP15" s="1">
        <v>-1.469471E-2</v>
      </c>
      <c r="AKQ15" s="1">
        <v>-1.4438252E-2</v>
      </c>
      <c r="AKR15" s="1">
        <v>-1.4181196E-2</v>
      </c>
      <c r="AKS15" s="1">
        <v>-1.3923655E-2</v>
      </c>
      <c r="AKT15" s="1">
        <v>-1.3665573E-2</v>
      </c>
      <c r="AKU15" s="1">
        <v>-1.3406546E-2</v>
      </c>
      <c r="AKV15" s="1">
        <v>-1.3146585000000001E-2</v>
      </c>
      <c r="AKW15" s="1">
        <v>-1.2886101E-2</v>
      </c>
      <c r="AKX15" s="1">
        <v>-1.2625279E-2</v>
      </c>
      <c r="AKY15" s="1">
        <v>-1.2364152E-2</v>
      </c>
      <c r="AKZ15" s="1">
        <v>-1.2102442999999999E-2</v>
      </c>
      <c r="ALA15" s="1">
        <v>-1.1839893000000001E-2</v>
      </c>
      <c r="ALB15" s="1">
        <v>-1.1577034E-2</v>
      </c>
      <c r="ALC15" s="1">
        <v>-1.1314299E-2</v>
      </c>
      <c r="ALD15" s="1">
        <v>-1.1051307999999999E-2</v>
      </c>
      <c r="ALE15" s="1">
        <v>-1.078778E-2</v>
      </c>
      <c r="ALF15" s="1">
        <v>-1.0523891E-2</v>
      </c>
      <c r="ALG15" s="1">
        <v>-1.0259713E-2</v>
      </c>
      <c r="ALH15" s="1">
        <v>-9.9950439999999998E-3</v>
      </c>
      <c r="ALI15" s="1">
        <v>-9.7297400000000006E-3</v>
      </c>
      <c r="ALJ15" s="1">
        <v>-9.4640209999999995E-3</v>
      </c>
      <c r="ALK15" s="1">
        <v>-9.1980859999999994E-3</v>
      </c>
      <c r="ALL15" s="1">
        <v>-8.9318569999999996E-3</v>
      </c>
      <c r="ALM15" s="1">
        <v>-8.6653470000000003E-3</v>
      </c>
      <c r="ALN15" s="1">
        <v>-8.3984779999999992E-3</v>
      </c>
      <c r="ALO15" s="1">
        <v>-8.131147E-3</v>
      </c>
      <c r="ALP15" s="1">
        <v>-7.8635660000000007E-3</v>
      </c>
      <c r="ALQ15" s="1">
        <v>-7.5958670000000001E-3</v>
      </c>
      <c r="ALR15" s="1">
        <v>-7.3281129999999998E-3</v>
      </c>
      <c r="ALS15" s="1">
        <v>-7.0602529999999998E-3</v>
      </c>
      <c r="ALT15" s="1">
        <v>-6.7919850000000004E-3</v>
      </c>
      <c r="ALU15" s="1">
        <v>-6.5231719999999998E-3</v>
      </c>
      <c r="ALV15" s="1">
        <v>-6.2539639999999999E-3</v>
      </c>
      <c r="ALW15" s="1">
        <v>-5.9844349999999998E-3</v>
      </c>
      <c r="ALX15" s="1">
        <v>-5.7145090000000004E-3</v>
      </c>
      <c r="ALY15" s="1">
        <v>-5.4442900000000001E-3</v>
      </c>
      <c r="ALZ15" s="1">
        <v>-5.1740390000000001E-3</v>
      </c>
      <c r="AMA15" s="1">
        <v>-4.9037519999999999E-3</v>
      </c>
      <c r="AMB15" s="1">
        <v>-4.6332209999999999E-3</v>
      </c>
      <c r="AMC15" s="1">
        <v>-4.3623719999999998E-3</v>
      </c>
      <c r="AMD15" s="1">
        <v>-4.0914380000000002E-3</v>
      </c>
      <c r="AME15" s="1">
        <v>-3.8207150000000001E-3</v>
      </c>
      <c r="AMF15" s="1">
        <v>-3.5500559999999998E-3</v>
      </c>
      <c r="AMG15" s="1">
        <v>-3.2792250000000002E-3</v>
      </c>
      <c r="AMH15" s="1">
        <v>-3.0082160000000002E-3</v>
      </c>
      <c r="AMI15" s="1">
        <v>-2.737059E-3</v>
      </c>
      <c r="AMJ15" s="1">
        <v>-2.4657500000000001E-3</v>
      </c>
      <c r="AMK15" s="1">
        <v>-2.1941830000000002E-3</v>
      </c>
      <c r="AML15" s="1">
        <v>-1.9223070000000001E-3</v>
      </c>
      <c r="AMM15" s="1">
        <v>-1.6502789999999999E-3</v>
      </c>
      <c r="AMN15" s="1">
        <v>-1.3782110000000001E-3</v>
      </c>
    </row>
    <row r="16" spans="1:1028" s="1" customFormat="1">
      <c r="A16" s="1">
        <f t="shared" si="0"/>
        <v>15</v>
      </c>
      <c r="B16" s="1">
        <v>90</v>
      </c>
      <c r="C16" s="1">
        <v>99950</v>
      </c>
      <c r="D16" s="3" t="s">
        <v>4</v>
      </c>
      <c r="E16" s="1">
        <v>3.7014999999999999E-3</v>
      </c>
      <c r="F16" s="1">
        <v>4.1864809999999997E-3</v>
      </c>
      <c r="G16" s="1">
        <v>4.6707650000000003E-3</v>
      </c>
      <c r="H16" s="1">
        <v>5.1548560000000002E-3</v>
      </c>
      <c r="I16" s="1">
        <v>5.6382389999999998E-3</v>
      </c>
      <c r="J16" s="1">
        <v>6.1206919999999996E-3</v>
      </c>
      <c r="K16" s="1">
        <v>6.6026690000000002E-3</v>
      </c>
      <c r="L16" s="1">
        <v>7.0851769999999998E-3</v>
      </c>
      <c r="M16" s="1">
        <v>7.5678189999999999E-3</v>
      </c>
      <c r="N16" s="1">
        <v>8.0503889999999998E-3</v>
      </c>
      <c r="O16" s="1">
        <v>8.5326550000000001E-3</v>
      </c>
      <c r="P16" s="1">
        <v>9.0146370000000007E-3</v>
      </c>
      <c r="Q16" s="1">
        <v>9.4960070000000008E-3</v>
      </c>
      <c r="R16" s="1">
        <v>9.9764160000000001E-3</v>
      </c>
      <c r="S16" s="1">
        <v>1.0456185E-2</v>
      </c>
      <c r="T16" s="1">
        <v>1.0935679E-2</v>
      </c>
      <c r="U16" s="1">
        <v>1.1414404E-2</v>
      </c>
      <c r="V16" s="1">
        <v>1.1892507E-2</v>
      </c>
      <c r="W16" s="1">
        <v>1.2370302999999999E-2</v>
      </c>
      <c r="X16" s="1">
        <v>1.284773E-2</v>
      </c>
      <c r="Y16" s="1">
        <v>1.3325314E-2</v>
      </c>
      <c r="Z16" s="1">
        <v>1.3802876E-2</v>
      </c>
      <c r="AA16" s="1">
        <v>1.4279594E-2</v>
      </c>
      <c r="AB16" s="1">
        <v>1.4755338999999999E-2</v>
      </c>
      <c r="AC16" s="1">
        <v>1.5230731000000001E-2</v>
      </c>
      <c r="AD16" s="1">
        <v>1.5705178E-2</v>
      </c>
      <c r="AE16" s="1">
        <v>1.6178604999999999E-2</v>
      </c>
      <c r="AF16" s="1">
        <v>1.6651335999999999E-2</v>
      </c>
      <c r="AG16" s="1">
        <v>1.7123942999999999E-2</v>
      </c>
      <c r="AH16" s="1">
        <v>1.7596981000000001E-2</v>
      </c>
      <c r="AI16" s="1">
        <v>1.8068635E-2</v>
      </c>
      <c r="AJ16" s="1">
        <v>1.8538353E-2</v>
      </c>
      <c r="AK16" s="1">
        <v>1.9007646E-2</v>
      </c>
      <c r="AL16" s="1">
        <v>1.9476864E-2</v>
      </c>
      <c r="AM16" s="1">
        <v>1.9944950999999999E-2</v>
      </c>
      <c r="AN16" s="1">
        <v>2.0412241000000001E-2</v>
      </c>
      <c r="AO16" s="1">
        <v>2.0878676999999998E-2</v>
      </c>
      <c r="AP16" s="1">
        <v>2.1344031999999999E-2</v>
      </c>
      <c r="AQ16" s="1">
        <v>2.1809505E-2</v>
      </c>
      <c r="AR16" s="1">
        <v>2.2274209999999999E-2</v>
      </c>
      <c r="AS16" s="1">
        <v>2.2738126000000001E-2</v>
      </c>
      <c r="AT16" s="1">
        <v>2.3201146999999998E-2</v>
      </c>
      <c r="AU16" s="1">
        <v>2.3662962999999999E-2</v>
      </c>
      <c r="AV16" s="1">
        <v>2.4124663000000001E-2</v>
      </c>
      <c r="AW16" s="1">
        <v>2.4585426000000001E-2</v>
      </c>
      <c r="AX16" s="1">
        <v>2.5045334999999998E-2</v>
      </c>
      <c r="AY16" s="1">
        <v>2.550388E-2</v>
      </c>
      <c r="AZ16" s="1">
        <v>2.5960517999999998E-2</v>
      </c>
      <c r="BA16" s="1">
        <v>2.6416671999999999E-2</v>
      </c>
      <c r="BB16" s="1">
        <v>2.6871962999999999E-2</v>
      </c>
      <c r="BC16" s="1">
        <v>2.7325441999999998E-2</v>
      </c>
      <c r="BD16" s="1">
        <v>2.7777435E-2</v>
      </c>
      <c r="BE16" s="1">
        <v>2.8228366000000001E-2</v>
      </c>
      <c r="BF16" s="1">
        <v>2.8678859000000001E-2</v>
      </c>
      <c r="BG16" s="1">
        <v>2.9129606999999998E-2</v>
      </c>
      <c r="BH16" s="1">
        <v>2.9578911999999999E-2</v>
      </c>
      <c r="BI16" s="1">
        <v>3.0025975E-2</v>
      </c>
      <c r="BJ16" s="1">
        <v>3.0471572999999998E-2</v>
      </c>
      <c r="BK16" s="1">
        <v>3.0915204000000002E-2</v>
      </c>
      <c r="BL16" s="1">
        <v>3.1357217E-2</v>
      </c>
      <c r="BM16" s="1">
        <v>3.1798604000000001E-2</v>
      </c>
      <c r="BN16" s="1">
        <v>3.2239517000000002E-2</v>
      </c>
      <c r="BO16" s="1">
        <v>3.2679097999999997E-2</v>
      </c>
      <c r="BP16" s="1">
        <v>3.3116800000000002E-2</v>
      </c>
      <c r="BQ16" s="1">
        <v>3.3553090000000001E-2</v>
      </c>
      <c r="BR16" s="1">
        <v>3.3988246999999999E-2</v>
      </c>
      <c r="BS16" s="1">
        <v>3.4422229999999998E-2</v>
      </c>
      <c r="BT16" s="1">
        <v>3.4854402999999999E-2</v>
      </c>
      <c r="BU16" s="1">
        <v>3.5285467000000001E-2</v>
      </c>
      <c r="BV16" s="1">
        <v>3.5715051999999997E-2</v>
      </c>
      <c r="BW16" s="1">
        <v>3.6142447000000001E-2</v>
      </c>
      <c r="BX16" s="1">
        <v>3.6569124000000001E-2</v>
      </c>
      <c r="BY16" s="1">
        <v>3.6994607999999998E-2</v>
      </c>
      <c r="BZ16" s="1">
        <v>3.7418486000000001E-2</v>
      </c>
      <c r="CA16" s="1">
        <v>3.7840204000000002E-2</v>
      </c>
      <c r="CB16" s="1">
        <v>3.8259937000000001E-2</v>
      </c>
      <c r="CC16" s="1">
        <v>3.8678781000000002E-2</v>
      </c>
      <c r="CD16" s="1">
        <v>3.9096462999999998E-2</v>
      </c>
      <c r="CE16" s="1">
        <v>3.9512704000000003E-2</v>
      </c>
      <c r="CF16" s="1">
        <v>3.9928075E-2</v>
      </c>
      <c r="CG16" s="1">
        <v>4.0341863999999998E-2</v>
      </c>
      <c r="CH16" s="1">
        <v>4.0753609000000003E-2</v>
      </c>
      <c r="CI16" s="1">
        <v>4.1164383999999998E-2</v>
      </c>
      <c r="CJ16" s="1">
        <v>4.1574418000000002E-2</v>
      </c>
      <c r="CK16" s="1">
        <v>4.1982493000000003E-2</v>
      </c>
      <c r="CL16" s="1">
        <v>4.2388774999999997E-2</v>
      </c>
      <c r="CM16" s="1">
        <v>4.2793493000000002E-2</v>
      </c>
      <c r="CN16" s="1">
        <v>4.3196020000000002E-2</v>
      </c>
      <c r="CO16" s="1">
        <v>4.3597278000000003E-2</v>
      </c>
      <c r="CP16" s="1">
        <v>4.3997018999999998E-2</v>
      </c>
      <c r="CQ16" s="1">
        <v>4.4395509999999999E-2</v>
      </c>
      <c r="CR16" s="1">
        <v>4.4793268999999997E-2</v>
      </c>
      <c r="CS16" s="1">
        <v>4.5189172999999999E-2</v>
      </c>
      <c r="CT16" s="1">
        <v>4.5582434999999998E-2</v>
      </c>
      <c r="CU16" s="1">
        <v>4.5973598999999997E-2</v>
      </c>
      <c r="CV16" s="1">
        <v>4.6362891000000003E-2</v>
      </c>
      <c r="CW16" s="1">
        <v>4.6749672999999999E-2</v>
      </c>
      <c r="CX16" s="1">
        <v>4.7134338999999997E-2</v>
      </c>
      <c r="CY16" s="1">
        <v>4.7517418999999998E-2</v>
      </c>
      <c r="CZ16" s="1">
        <v>4.7898749999999997E-2</v>
      </c>
      <c r="DA16" s="1">
        <v>4.8279226000000001E-2</v>
      </c>
      <c r="DB16" s="1">
        <v>4.8657967000000003E-2</v>
      </c>
      <c r="DC16" s="1">
        <v>4.9033835999999997E-2</v>
      </c>
      <c r="DD16" s="1">
        <v>4.9408331E-2</v>
      </c>
      <c r="DE16" s="1">
        <v>4.9781707000000001E-2</v>
      </c>
      <c r="DF16" s="1">
        <v>5.0153324999999999E-2</v>
      </c>
      <c r="DG16" s="1">
        <v>5.0522585000000002E-2</v>
      </c>
      <c r="DH16" s="1">
        <v>5.0889372000000002E-2</v>
      </c>
      <c r="DI16" s="1">
        <v>5.1254271999999997E-2</v>
      </c>
      <c r="DJ16" s="1">
        <v>5.1617692999999999E-2</v>
      </c>
      <c r="DK16" s="1">
        <v>5.1978841999999997E-2</v>
      </c>
      <c r="DL16" s="1">
        <v>5.2337310999999997E-2</v>
      </c>
      <c r="DM16" s="1">
        <v>5.2693478000000002E-2</v>
      </c>
      <c r="DN16" s="1">
        <v>5.3047008E-2</v>
      </c>
      <c r="DO16" s="1">
        <v>5.3398683000000002E-2</v>
      </c>
      <c r="DP16" s="1">
        <v>5.3748552999999998E-2</v>
      </c>
      <c r="DQ16" s="1">
        <v>5.4096397999999997E-2</v>
      </c>
      <c r="DR16" s="1">
        <v>5.4442820000000003E-2</v>
      </c>
      <c r="DS16" s="1">
        <v>5.4786941999999998E-2</v>
      </c>
      <c r="DT16" s="1">
        <v>5.5128693999999999E-2</v>
      </c>
      <c r="DU16" s="1">
        <v>5.5467879999999997E-2</v>
      </c>
      <c r="DV16" s="1">
        <v>5.5804075000000002E-2</v>
      </c>
      <c r="DW16" s="1">
        <v>5.6138598999999997E-2</v>
      </c>
      <c r="DX16" s="1">
        <v>5.6471074000000003E-2</v>
      </c>
      <c r="DY16" s="1">
        <v>5.6800980000000001E-2</v>
      </c>
      <c r="DZ16" s="1">
        <v>5.7129429000000002E-2</v>
      </c>
      <c r="EA16" s="1">
        <v>5.7456111999999997E-2</v>
      </c>
      <c r="EB16" s="1">
        <v>5.7779869999999997E-2</v>
      </c>
      <c r="EC16" s="1">
        <v>5.8101232000000003E-2</v>
      </c>
      <c r="ED16" s="1">
        <v>5.8420410999999998E-2</v>
      </c>
      <c r="EE16" s="1">
        <v>5.873722E-2</v>
      </c>
      <c r="EF16" s="1">
        <v>5.9051737999999999E-2</v>
      </c>
      <c r="EG16" s="1">
        <v>5.9364078000000001E-2</v>
      </c>
      <c r="EH16" s="1">
        <v>5.9674296000000002E-2</v>
      </c>
      <c r="EI16" s="1">
        <v>5.9982188999999998E-2</v>
      </c>
      <c r="EJ16" s="1">
        <v>6.0287682000000002E-2</v>
      </c>
      <c r="EK16" s="1">
        <v>6.0590654000000001E-2</v>
      </c>
      <c r="EL16" s="1">
        <v>6.0891409000000001E-2</v>
      </c>
      <c r="EM16" s="1">
        <v>6.118929E-2</v>
      </c>
      <c r="EN16" s="1">
        <v>6.1484741000000002E-2</v>
      </c>
      <c r="EO16" s="1">
        <v>6.1778878000000002E-2</v>
      </c>
      <c r="EP16" s="1">
        <v>6.2071068E-2</v>
      </c>
      <c r="EQ16" s="1">
        <v>6.2361034000000003E-2</v>
      </c>
      <c r="ER16" s="1">
        <v>6.2648468999999998E-2</v>
      </c>
      <c r="ES16" s="1">
        <v>6.2933241000000001E-2</v>
      </c>
      <c r="ET16" s="1">
        <v>6.3214584000000004E-2</v>
      </c>
      <c r="EU16" s="1">
        <v>6.3493168000000003E-2</v>
      </c>
      <c r="EV16" s="1">
        <v>6.3769966999999997E-2</v>
      </c>
      <c r="EW16" s="1">
        <v>6.4044414999999993E-2</v>
      </c>
      <c r="EX16" s="1">
        <v>6.4316637999999995E-2</v>
      </c>
      <c r="EY16" s="1">
        <v>6.4586577000000006E-2</v>
      </c>
      <c r="EZ16" s="1">
        <v>6.4854340999999996E-2</v>
      </c>
      <c r="FA16" s="1">
        <v>6.5119510000000005E-2</v>
      </c>
      <c r="FB16" s="1">
        <v>6.5382255E-2</v>
      </c>
      <c r="FC16" s="1">
        <v>6.5642824000000002E-2</v>
      </c>
      <c r="FD16" s="1">
        <v>6.5901581000000001E-2</v>
      </c>
      <c r="FE16" s="1">
        <v>6.6158625999999998E-2</v>
      </c>
      <c r="FF16" s="1">
        <v>6.6413004999999997E-2</v>
      </c>
      <c r="FG16" s="1">
        <v>6.6664178000000004E-2</v>
      </c>
      <c r="FH16" s="1">
        <v>6.6912788000000001E-2</v>
      </c>
      <c r="FI16" s="1">
        <v>6.7159241999999994E-2</v>
      </c>
      <c r="FJ16" s="1">
        <v>6.7403650999999995E-2</v>
      </c>
      <c r="FK16" s="1">
        <v>6.7645258E-2</v>
      </c>
      <c r="FL16" s="1">
        <v>6.7883009999999994E-2</v>
      </c>
      <c r="FM16" s="1">
        <v>6.8117544000000002E-2</v>
      </c>
      <c r="FN16" s="1">
        <v>6.8349913999999998E-2</v>
      </c>
      <c r="FO16" s="1">
        <v>6.8580888000000007E-2</v>
      </c>
      <c r="FP16" s="1">
        <v>6.8808938E-2</v>
      </c>
      <c r="FQ16" s="1">
        <v>6.9034526999999998E-2</v>
      </c>
      <c r="FR16" s="1">
        <v>6.9257948999999999E-2</v>
      </c>
      <c r="FS16" s="1">
        <v>6.9477862000000001E-2</v>
      </c>
      <c r="FT16" s="1">
        <v>6.9695257999999996E-2</v>
      </c>
      <c r="FU16" s="1">
        <v>6.9909974E-2</v>
      </c>
      <c r="FV16" s="1">
        <v>7.0121542999999995E-2</v>
      </c>
      <c r="FW16" s="1">
        <v>7.0331066999999997E-2</v>
      </c>
      <c r="FX16" s="1">
        <v>7.0537909999999995E-2</v>
      </c>
      <c r="FY16" s="1">
        <v>7.0741296999999995E-2</v>
      </c>
      <c r="FZ16" s="1">
        <v>7.0941423000000003E-2</v>
      </c>
      <c r="GA16" s="1">
        <v>7.1138475000000007E-2</v>
      </c>
      <c r="GB16" s="1">
        <v>7.1333514000000001E-2</v>
      </c>
      <c r="GC16" s="1">
        <v>7.1526897000000006E-2</v>
      </c>
      <c r="GD16" s="1">
        <v>7.1716995000000006E-2</v>
      </c>
      <c r="GE16" s="1">
        <v>7.1903729E-2</v>
      </c>
      <c r="GF16" s="1">
        <v>7.2088351999999994E-2</v>
      </c>
      <c r="GG16" s="1">
        <v>7.2269800999999995E-2</v>
      </c>
      <c r="GH16" s="1">
        <v>7.2448766999999997E-2</v>
      </c>
      <c r="GI16" s="1">
        <v>7.2625226000000001E-2</v>
      </c>
      <c r="GJ16" s="1">
        <v>7.2798290000000002E-2</v>
      </c>
      <c r="GK16" s="1">
        <v>7.2969278999999998E-2</v>
      </c>
      <c r="GL16" s="1">
        <v>7.3137911E-2</v>
      </c>
      <c r="GM16" s="1">
        <v>7.3302818000000006E-2</v>
      </c>
      <c r="GN16" s="1">
        <v>7.3464211000000001E-2</v>
      </c>
      <c r="GO16" s="1">
        <v>7.3623042E-2</v>
      </c>
      <c r="GP16" s="1">
        <v>7.3779453999999994E-2</v>
      </c>
      <c r="GQ16" s="1">
        <v>7.3932874999999995E-2</v>
      </c>
      <c r="GR16" s="1">
        <v>7.4083151E-2</v>
      </c>
      <c r="GS16" s="1">
        <v>7.4231054000000005E-2</v>
      </c>
      <c r="GT16" s="1">
        <v>7.4376554999999997E-2</v>
      </c>
      <c r="GU16" s="1">
        <v>7.4518235000000002E-2</v>
      </c>
      <c r="GV16" s="1">
        <v>7.4657204000000005E-2</v>
      </c>
      <c r="GW16" s="1">
        <v>7.4793762E-2</v>
      </c>
      <c r="GX16" s="1">
        <v>7.4927004000000005E-2</v>
      </c>
      <c r="GY16" s="1">
        <v>7.5057371999999997E-2</v>
      </c>
      <c r="GZ16" s="1">
        <v>7.5185722999999996E-2</v>
      </c>
      <c r="HA16" s="1">
        <v>7.5312238000000004E-2</v>
      </c>
      <c r="HB16" s="1">
        <v>7.5435779999999994E-2</v>
      </c>
      <c r="HC16" s="1">
        <v>7.5556020000000002E-2</v>
      </c>
      <c r="HD16" s="1">
        <v>7.5672880999999997E-2</v>
      </c>
      <c r="HE16" s="1">
        <v>7.5787555000000006E-2</v>
      </c>
      <c r="HF16" s="1">
        <v>7.5899583000000007E-2</v>
      </c>
      <c r="HG16" s="1">
        <v>7.6008113000000002E-2</v>
      </c>
      <c r="HH16" s="1">
        <v>7.6113837000000004E-2</v>
      </c>
      <c r="HI16" s="1">
        <v>7.6217013E-2</v>
      </c>
      <c r="HJ16" s="1">
        <v>7.6317748000000005E-2</v>
      </c>
      <c r="HK16" s="1">
        <v>7.6415197000000004E-2</v>
      </c>
      <c r="HL16" s="1">
        <v>7.6509514000000001E-2</v>
      </c>
      <c r="HM16" s="1">
        <v>7.6601295E-2</v>
      </c>
      <c r="HN16" s="1">
        <v>7.6689788999999994E-2</v>
      </c>
      <c r="HO16" s="1">
        <v>7.6774957000000005E-2</v>
      </c>
      <c r="HP16" s="1">
        <v>7.6856781999999998E-2</v>
      </c>
      <c r="HQ16" s="1">
        <v>7.6935178000000007E-2</v>
      </c>
      <c r="HR16" s="1">
        <v>7.7010736999999996E-2</v>
      </c>
      <c r="HS16" s="1">
        <v>7.7084368E-2</v>
      </c>
      <c r="HT16" s="1">
        <v>7.7155108999999999E-2</v>
      </c>
      <c r="HU16" s="1">
        <v>7.7221454999999994E-2</v>
      </c>
      <c r="HV16" s="1">
        <v>7.7284327999999999E-2</v>
      </c>
      <c r="HW16" s="1">
        <v>7.7345195000000005E-2</v>
      </c>
      <c r="HX16" s="1">
        <v>7.7403465000000005E-2</v>
      </c>
      <c r="HY16" s="1">
        <v>7.7458794999999997E-2</v>
      </c>
      <c r="HZ16" s="1">
        <v>7.7511885000000003E-2</v>
      </c>
      <c r="IA16" s="1">
        <v>7.7562689000000004E-2</v>
      </c>
      <c r="IB16" s="1">
        <v>7.7610216999999995E-2</v>
      </c>
      <c r="IC16" s="1">
        <v>7.7653831000000006E-2</v>
      </c>
      <c r="ID16" s="1">
        <v>7.7694713999999998E-2</v>
      </c>
      <c r="IE16" s="1">
        <v>7.7732698000000003E-2</v>
      </c>
      <c r="IF16" s="1">
        <v>7.7767364000000005E-2</v>
      </c>
      <c r="IG16" s="1">
        <v>7.7798629999999994E-2</v>
      </c>
      <c r="IH16" s="1">
        <v>7.7826766000000006E-2</v>
      </c>
      <c r="II16" s="1">
        <v>7.7852683000000006E-2</v>
      </c>
      <c r="IJ16" s="1">
        <v>7.7876174000000006E-2</v>
      </c>
      <c r="IK16" s="1">
        <v>7.7896867999999994E-2</v>
      </c>
      <c r="IL16" s="1">
        <v>7.7914727000000003E-2</v>
      </c>
      <c r="IM16" s="1">
        <v>7.7929434000000006E-2</v>
      </c>
      <c r="IN16" s="1">
        <v>7.7941588000000006E-2</v>
      </c>
      <c r="IO16" s="1">
        <v>7.7951323000000003E-2</v>
      </c>
      <c r="IP16" s="1">
        <v>7.7957832000000005E-2</v>
      </c>
      <c r="IQ16" s="1">
        <v>7.7961745999999998E-2</v>
      </c>
      <c r="IR16" s="1">
        <v>7.7964116E-2</v>
      </c>
      <c r="IS16" s="1">
        <v>7.7964939999999996E-2</v>
      </c>
      <c r="IT16" s="1">
        <v>7.7963725999999997E-2</v>
      </c>
      <c r="IU16" s="1">
        <v>7.7959777999999993E-2</v>
      </c>
      <c r="IV16" s="1">
        <v>7.7952534000000004E-2</v>
      </c>
      <c r="IW16" s="1">
        <v>7.7941966000000001E-2</v>
      </c>
      <c r="IX16" s="1">
        <v>7.7929514000000005E-2</v>
      </c>
      <c r="IY16" s="1">
        <v>7.7914898999999996E-2</v>
      </c>
      <c r="IZ16" s="1">
        <v>7.7897283999999997E-2</v>
      </c>
      <c r="JA16" s="1">
        <v>7.7877142999999996E-2</v>
      </c>
      <c r="JB16" s="1">
        <v>7.7854070999999997E-2</v>
      </c>
      <c r="JC16" s="1">
        <v>7.7828012000000002E-2</v>
      </c>
      <c r="JD16" s="1">
        <v>7.7798882999999999E-2</v>
      </c>
      <c r="JE16" s="1">
        <v>7.7766889000000006E-2</v>
      </c>
      <c r="JF16" s="1">
        <v>7.7731645000000002E-2</v>
      </c>
      <c r="JG16" s="1">
        <v>7.7692889000000001E-2</v>
      </c>
      <c r="JH16" s="1">
        <v>7.7651732000000001E-2</v>
      </c>
      <c r="JI16" s="1">
        <v>7.7607994E-2</v>
      </c>
      <c r="JJ16" s="1">
        <v>7.7560742000000002E-2</v>
      </c>
      <c r="JK16" s="1">
        <v>7.7510779000000002E-2</v>
      </c>
      <c r="JL16" s="1">
        <v>7.7457725000000005E-2</v>
      </c>
      <c r="JM16" s="1">
        <v>7.7401249000000005E-2</v>
      </c>
      <c r="JN16" s="1">
        <v>7.7342287999999995E-2</v>
      </c>
      <c r="JO16" s="1">
        <v>7.7280697999999995E-2</v>
      </c>
      <c r="JP16" s="1">
        <v>7.7216698E-2</v>
      </c>
      <c r="JQ16" s="1">
        <v>7.7150440000000001E-2</v>
      </c>
      <c r="JR16" s="1">
        <v>7.7081403000000007E-2</v>
      </c>
      <c r="JS16" s="1">
        <v>7.7009674E-2</v>
      </c>
      <c r="JT16" s="1">
        <v>7.6934863000000006E-2</v>
      </c>
      <c r="JU16" s="1">
        <v>7.6857043999999999E-2</v>
      </c>
      <c r="JV16" s="1">
        <v>7.6776723000000005E-2</v>
      </c>
      <c r="JW16" s="1">
        <v>7.6692888000000001E-2</v>
      </c>
      <c r="JX16" s="1">
        <v>7.6605543999999998E-2</v>
      </c>
      <c r="JY16" s="1">
        <v>7.6515697999999993E-2</v>
      </c>
      <c r="JZ16" s="1">
        <v>7.6423644999999998E-2</v>
      </c>
      <c r="KA16" s="1">
        <v>7.6328970999999995E-2</v>
      </c>
      <c r="KB16" s="1">
        <v>7.6230537000000001E-2</v>
      </c>
      <c r="KC16" s="1">
        <v>7.6128422000000001E-2</v>
      </c>
      <c r="KD16" s="1">
        <v>7.60237E-2</v>
      </c>
      <c r="KE16" s="1">
        <v>7.5916543000000003E-2</v>
      </c>
      <c r="KF16" s="1">
        <v>7.5807052E-2</v>
      </c>
      <c r="KG16" s="1">
        <v>7.5694467000000001E-2</v>
      </c>
      <c r="KH16" s="1">
        <v>7.5578668000000002E-2</v>
      </c>
      <c r="KI16" s="1">
        <v>7.5459991000000004E-2</v>
      </c>
      <c r="KJ16" s="1">
        <v>7.5338923000000002E-2</v>
      </c>
      <c r="KK16" s="1">
        <v>7.5215583000000003E-2</v>
      </c>
      <c r="KL16" s="1">
        <v>7.5089741000000002E-2</v>
      </c>
      <c r="KM16" s="1">
        <v>7.4961460999999993E-2</v>
      </c>
      <c r="KN16" s="1">
        <v>7.4830495999999996E-2</v>
      </c>
      <c r="KO16" s="1">
        <v>7.4696581999999997E-2</v>
      </c>
      <c r="KP16" s="1">
        <v>7.4558850999999995E-2</v>
      </c>
      <c r="KQ16" s="1">
        <v>7.4417754000000003E-2</v>
      </c>
      <c r="KR16" s="1">
        <v>7.4273942999999995E-2</v>
      </c>
      <c r="KS16" s="1">
        <v>7.4127776000000006E-2</v>
      </c>
      <c r="KT16" s="1">
        <v>7.3979482999999999E-2</v>
      </c>
      <c r="KU16" s="1">
        <v>7.3828060000000001E-2</v>
      </c>
      <c r="KV16" s="1">
        <v>7.3673041999999994E-2</v>
      </c>
      <c r="KW16" s="1">
        <v>7.3514898999999995E-2</v>
      </c>
      <c r="KX16" s="1">
        <v>7.3354236000000003E-2</v>
      </c>
      <c r="KY16" s="1">
        <v>7.3191513E-2</v>
      </c>
      <c r="KZ16" s="1">
        <v>7.3026382000000001E-2</v>
      </c>
      <c r="LA16" s="1">
        <v>7.2858362999999995E-2</v>
      </c>
      <c r="LB16" s="1">
        <v>7.2687601000000004E-2</v>
      </c>
      <c r="LC16" s="1">
        <v>7.2514443999999997E-2</v>
      </c>
      <c r="LD16" s="1">
        <v>7.2338395999999999E-2</v>
      </c>
      <c r="LE16" s="1">
        <v>7.2159216999999998E-2</v>
      </c>
      <c r="LF16" s="1">
        <v>7.1976764999999998E-2</v>
      </c>
      <c r="LG16" s="1">
        <v>7.1791420999999994E-2</v>
      </c>
      <c r="LH16" s="1">
        <v>7.1602384000000005E-2</v>
      </c>
      <c r="LI16" s="1">
        <v>7.1410759000000004E-2</v>
      </c>
      <c r="LJ16" s="1">
        <v>7.1217975000000003E-2</v>
      </c>
      <c r="LK16" s="1">
        <v>7.1022893000000004E-2</v>
      </c>
      <c r="LL16" s="1">
        <v>7.0825824999999995E-2</v>
      </c>
      <c r="LM16" s="1">
        <v>7.0626247000000003E-2</v>
      </c>
      <c r="LN16" s="1">
        <v>7.0422970000000001E-2</v>
      </c>
      <c r="LO16" s="1">
        <v>7.0216066999999993E-2</v>
      </c>
      <c r="LP16" s="1">
        <v>7.0006534999999995E-2</v>
      </c>
      <c r="LQ16" s="1">
        <v>6.9794529999999994E-2</v>
      </c>
      <c r="LR16" s="1">
        <v>6.9579911999999994E-2</v>
      </c>
      <c r="LS16" s="1">
        <v>6.9363147999999999E-2</v>
      </c>
      <c r="LT16" s="1">
        <v>6.9144513000000005E-2</v>
      </c>
      <c r="LU16" s="1">
        <v>6.8923328000000006E-2</v>
      </c>
      <c r="LV16" s="1">
        <v>6.8698332000000001E-2</v>
      </c>
      <c r="LW16" s="1">
        <v>6.8469876999999998E-2</v>
      </c>
      <c r="LX16" s="1">
        <v>6.8238964999999999E-2</v>
      </c>
      <c r="LY16" s="1">
        <v>6.8005205999999999E-2</v>
      </c>
      <c r="LZ16" s="1">
        <v>6.7769298000000006E-2</v>
      </c>
      <c r="MA16" s="1">
        <v>6.7531761999999995E-2</v>
      </c>
      <c r="MB16" s="1">
        <v>6.7291748999999998E-2</v>
      </c>
      <c r="MC16" s="1">
        <v>6.7048943E-2</v>
      </c>
      <c r="MD16" s="1">
        <v>6.6804196999999996E-2</v>
      </c>
      <c r="ME16" s="1">
        <v>6.6557459999999999E-2</v>
      </c>
      <c r="MF16" s="1">
        <v>6.6307759999999993E-2</v>
      </c>
      <c r="MG16" s="1">
        <v>6.6055249999999996E-2</v>
      </c>
      <c r="MH16" s="1">
        <v>6.579981E-2</v>
      </c>
      <c r="MI16" s="1">
        <v>6.5541029000000001E-2</v>
      </c>
      <c r="MJ16" s="1">
        <v>6.5279773999999999E-2</v>
      </c>
      <c r="MK16" s="1">
        <v>6.5016813000000007E-2</v>
      </c>
      <c r="ML16" s="1">
        <v>6.4751755999999994E-2</v>
      </c>
      <c r="MM16" s="1">
        <v>6.4484365000000002E-2</v>
      </c>
      <c r="MN16" s="1">
        <v>6.4215013000000001E-2</v>
      </c>
      <c r="MO16" s="1">
        <v>6.3944134999999999E-2</v>
      </c>
      <c r="MP16" s="1">
        <v>6.3670756999999994E-2</v>
      </c>
      <c r="MQ16" s="1">
        <v>6.3394734999999994E-2</v>
      </c>
      <c r="MR16" s="1">
        <v>6.3116723E-2</v>
      </c>
      <c r="MS16" s="1">
        <v>6.2836176999999993E-2</v>
      </c>
      <c r="MT16" s="1">
        <v>6.2553261999999998E-2</v>
      </c>
      <c r="MU16" s="1">
        <v>6.2268496999999999E-2</v>
      </c>
      <c r="MV16" s="1">
        <v>6.1980891000000003E-2</v>
      </c>
      <c r="MW16" s="1">
        <v>6.16909E-2</v>
      </c>
      <c r="MX16" s="1">
        <v>6.1399163999999999E-2</v>
      </c>
      <c r="MY16" s="1">
        <v>6.1104547000000002E-2</v>
      </c>
      <c r="MZ16" s="1">
        <v>6.0807437999999998E-2</v>
      </c>
      <c r="NA16" s="1">
        <v>6.0508764E-2</v>
      </c>
      <c r="NB16" s="1">
        <v>6.0207655999999998E-2</v>
      </c>
      <c r="NC16" s="1">
        <v>5.9903743000000002E-2</v>
      </c>
      <c r="ND16" s="1">
        <v>5.9598591999999999E-2</v>
      </c>
      <c r="NE16" s="1">
        <v>5.9291504000000002E-2</v>
      </c>
      <c r="NF16" s="1">
        <v>5.8980479000000002E-2</v>
      </c>
      <c r="NG16" s="1">
        <v>5.8666999999999997E-2</v>
      </c>
      <c r="NH16" s="1">
        <v>5.8352321999999998E-2</v>
      </c>
      <c r="NI16" s="1">
        <v>5.8035384000000002E-2</v>
      </c>
      <c r="NJ16" s="1">
        <v>5.7716420999999997E-2</v>
      </c>
      <c r="NK16" s="1">
        <v>5.7395469999999997E-2</v>
      </c>
      <c r="NL16" s="1">
        <v>5.7071800999999998E-2</v>
      </c>
      <c r="NM16" s="1">
        <v>5.6745827999999998E-2</v>
      </c>
      <c r="NN16" s="1">
        <v>5.6418682999999997E-2</v>
      </c>
      <c r="NO16" s="1">
        <v>5.6090348999999998E-2</v>
      </c>
      <c r="NP16" s="1">
        <v>5.5760248999999998E-2</v>
      </c>
      <c r="NQ16" s="1">
        <v>5.5428163000000003E-2</v>
      </c>
      <c r="NR16" s="1">
        <v>5.5092953E-2</v>
      </c>
      <c r="NS16" s="1">
        <v>5.4754815999999998E-2</v>
      </c>
      <c r="NT16" s="1">
        <v>5.4414071000000001E-2</v>
      </c>
      <c r="NU16" s="1">
        <v>5.4071084999999998E-2</v>
      </c>
      <c r="NV16" s="1">
        <v>5.3726204999999999E-2</v>
      </c>
      <c r="NW16" s="1">
        <v>5.3379348E-2</v>
      </c>
      <c r="NX16" s="1">
        <v>5.3031137999999999E-2</v>
      </c>
      <c r="NY16" s="1">
        <v>5.2681272000000001E-2</v>
      </c>
      <c r="NZ16" s="1">
        <v>5.2330185000000001E-2</v>
      </c>
      <c r="OA16" s="1">
        <v>5.1976743999999998E-2</v>
      </c>
      <c r="OB16" s="1">
        <v>5.1620442000000002E-2</v>
      </c>
      <c r="OC16" s="1">
        <v>5.1262624E-2</v>
      </c>
      <c r="OD16" s="1">
        <v>5.0902972999999997E-2</v>
      </c>
      <c r="OE16" s="1">
        <v>5.0540824999999998E-2</v>
      </c>
      <c r="OF16" s="1">
        <v>5.0176378000000001E-2</v>
      </c>
      <c r="OG16" s="1">
        <v>4.9810243999999997E-2</v>
      </c>
      <c r="OH16" s="1">
        <v>4.9442439999999997E-2</v>
      </c>
      <c r="OI16" s="1">
        <v>4.9072788999999999E-2</v>
      </c>
      <c r="OJ16" s="1">
        <v>4.8700706000000003E-2</v>
      </c>
      <c r="OK16" s="1">
        <v>4.8325752999999999E-2</v>
      </c>
      <c r="OL16" s="1">
        <v>4.7948812E-2</v>
      </c>
      <c r="OM16" s="1">
        <v>4.7570512000000002E-2</v>
      </c>
      <c r="ON16" s="1">
        <v>4.7190949000000003E-2</v>
      </c>
      <c r="OO16" s="1">
        <v>4.6810040999999997E-2</v>
      </c>
      <c r="OP16" s="1">
        <v>4.6427395000000003E-2</v>
      </c>
      <c r="OQ16" s="1">
        <v>4.6043005999999997E-2</v>
      </c>
      <c r="OR16" s="1">
        <v>4.5656747999999997E-2</v>
      </c>
      <c r="OS16" s="1">
        <v>4.5269008999999999E-2</v>
      </c>
      <c r="OT16" s="1">
        <v>4.4880054000000003E-2</v>
      </c>
      <c r="OU16" s="1">
        <v>4.4488777E-2</v>
      </c>
      <c r="OV16" s="1">
        <v>4.4096037999999997E-2</v>
      </c>
      <c r="OW16" s="1">
        <v>4.3701558000000001E-2</v>
      </c>
      <c r="OX16" s="1">
        <v>4.3304255999999999E-2</v>
      </c>
      <c r="OY16" s="1">
        <v>4.2905855E-2</v>
      </c>
      <c r="OZ16" s="1">
        <v>4.2506675000000001E-2</v>
      </c>
      <c r="PA16" s="1">
        <v>4.2106004000000002E-2</v>
      </c>
      <c r="PB16" s="1">
        <v>4.1703974999999997E-2</v>
      </c>
      <c r="PC16" s="1">
        <v>4.1300785999999999E-2</v>
      </c>
      <c r="PD16" s="1">
        <v>4.0896387999999999E-2</v>
      </c>
      <c r="PE16" s="1">
        <v>4.0489753000000003E-2</v>
      </c>
      <c r="PF16" s="1">
        <v>4.0081097000000003E-2</v>
      </c>
      <c r="PG16" s="1">
        <v>3.9671283000000002E-2</v>
      </c>
      <c r="PH16" s="1">
        <v>3.9259929999999998E-2</v>
      </c>
      <c r="PI16" s="1">
        <v>3.8847281999999997E-2</v>
      </c>
      <c r="PJ16" s="1">
        <v>3.8433346E-2</v>
      </c>
      <c r="PK16" s="1">
        <v>3.8018149000000001E-2</v>
      </c>
      <c r="PL16" s="1">
        <v>3.7601580000000003E-2</v>
      </c>
      <c r="PM16" s="1">
        <v>3.7183183000000002E-2</v>
      </c>
      <c r="PN16" s="1">
        <v>3.6763723999999998E-2</v>
      </c>
      <c r="PO16" s="1">
        <v>3.6343730999999997E-2</v>
      </c>
      <c r="PP16" s="1">
        <v>3.5922731999999999E-2</v>
      </c>
      <c r="PQ16" s="1">
        <v>3.5499444999999998E-2</v>
      </c>
      <c r="PR16" s="1">
        <v>3.5074218999999997E-2</v>
      </c>
      <c r="PS16" s="1">
        <v>3.4647632999999997E-2</v>
      </c>
      <c r="PT16" s="1">
        <v>3.4219636999999997E-2</v>
      </c>
      <c r="PU16" s="1">
        <v>3.3790583999999999E-2</v>
      </c>
      <c r="PV16" s="1">
        <v>3.3359923E-2</v>
      </c>
      <c r="PW16" s="1">
        <v>3.2927782000000003E-2</v>
      </c>
      <c r="PX16" s="1">
        <v>3.2494820000000001E-2</v>
      </c>
      <c r="PY16" s="1">
        <v>3.2061484000000001E-2</v>
      </c>
      <c r="PZ16" s="1">
        <v>3.1626939999999999E-2</v>
      </c>
      <c r="QA16" s="1">
        <v>3.1191228000000001E-2</v>
      </c>
      <c r="QB16" s="1">
        <v>3.0753565E-2</v>
      </c>
      <c r="QC16" s="1">
        <v>3.0314567000000001E-2</v>
      </c>
      <c r="QD16" s="1">
        <v>2.9874993999999998E-2</v>
      </c>
      <c r="QE16" s="1">
        <v>2.9434074000000001E-2</v>
      </c>
      <c r="QF16" s="1">
        <v>2.8991956999999999E-2</v>
      </c>
      <c r="QG16" s="1">
        <v>2.8548285E-2</v>
      </c>
      <c r="QH16" s="1">
        <v>2.8102925000000001E-2</v>
      </c>
      <c r="QI16" s="1">
        <v>2.7656606E-2</v>
      </c>
      <c r="QJ16" s="1">
        <v>2.7209430999999999E-2</v>
      </c>
      <c r="QK16" s="1">
        <v>2.6761057000000001E-2</v>
      </c>
      <c r="QL16" s="1">
        <v>2.6311758000000001E-2</v>
      </c>
      <c r="QM16" s="1">
        <v>2.5862046999999999E-2</v>
      </c>
      <c r="QN16" s="1">
        <v>2.5411406000000001E-2</v>
      </c>
      <c r="QO16" s="1">
        <v>2.4958963000000001E-2</v>
      </c>
      <c r="QP16" s="1">
        <v>2.4504919999999999E-2</v>
      </c>
      <c r="QQ16" s="1">
        <v>2.4049727999999999E-2</v>
      </c>
      <c r="QR16" s="1">
        <v>2.3594236000000001E-2</v>
      </c>
      <c r="QS16" s="1">
        <v>2.3138023000000001E-2</v>
      </c>
      <c r="QT16" s="1">
        <v>2.2680928999999999E-2</v>
      </c>
      <c r="QU16" s="1">
        <v>2.2224130000000002E-2</v>
      </c>
      <c r="QV16" s="1">
        <v>2.1766528E-2</v>
      </c>
      <c r="QW16" s="1">
        <v>2.1307594999999999E-2</v>
      </c>
      <c r="QX16" s="1">
        <v>2.0847838E-2</v>
      </c>
      <c r="QY16" s="1">
        <v>2.0386768999999999E-2</v>
      </c>
      <c r="QZ16" s="1">
        <v>1.9925640000000001E-2</v>
      </c>
      <c r="RA16" s="1">
        <v>1.9464690999999999E-2</v>
      </c>
      <c r="RB16" s="1">
        <v>1.9002189999999999E-2</v>
      </c>
      <c r="RC16" s="1">
        <v>1.8538974999999999E-2</v>
      </c>
      <c r="RD16" s="1">
        <v>1.8075286999999999E-2</v>
      </c>
      <c r="RE16" s="1">
        <v>1.7610846999999999E-2</v>
      </c>
      <c r="RF16" s="1">
        <v>1.7145594E-2</v>
      </c>
      <c r="RG16" s="1">
        <v>1.6678509000000001E-2</v>
      </c>
      <c r="RH16" s="1">
        <v>1.6210871000000002E-2</v>
      </c>
      <c r="RI16" s="1">
        <v>1.5743508999999999E-2</v>
      </c>
      <c r="RJ16" s="1">
        <v>1.5275296000000001E-2</v>
      </c>
      <c r="RK16" s="1">
        <v>1.4805939000000001E-2</v>
      </c>
      <c r="RL16" s="1">
        <v>1.4336171E-2</v>
      </c>
      <c r="RM16" s="1">
        <v>1.3865590000000001E-2</v>
      </c>
      <c r="RN16" s="1">
        <v>1.3394761E-2</v>
      </c>
      <c r="RO16" s="1">
        <v>1.2923769E-2</v>
      </c>
      <c r="RP16" s="1">
        <v>1.2451624E-2</v>
      </c>
      <c r="RQ16" s="1">
        <v>1.1979034E-2</v>
      </c>
      <c r="RR16" s="1">
        <v>1.1506766E-2</v>
      </c>
      <c r="RS16" s="1">
        <v>1.1034298E-2</v>
      </c>
      <c r="RT16" s="1">
        <v>1.0561199E-2</v>
      </c>
      <c r="RU16" s="1">
        <v>1.008675E-2</v>
      </c>
      <c r="RV16" s="1">
        <v>9.6109119999999992E-3</v>
      </c>
      <c r="RW16" s="1">
        <v>9.1345739999999995E-3</v>
      </c>
      <c r="RX16" s="1">
        <v>8.658598E-3</v>
      </c>
      <c r="RY16" s="1">
        <v>8.1825409999999998E-3</v>
      </c>
      <c r="RZ16" s="1">
        <v>7.706241E-3</v>
      </c>
      <c r="SA16" s="1">
        <v>7.2304600000000002E-3</v>
      </c>
      <c r="SB16" s="1">
        <v>6.7544750000000002E-3</v>
      </c>
      <c r="SC16" s="1">
        <v>6.2779139999999999E-3</v>
      </c>
      <c r="SD16" s="1">
        <v>5.801428E-3</v>
      </c>
      <c r="SE16" s="1">
        <v>5.324123E-3</v>
      </c>
      <c r="SF16" s="1">
        <v>4.8460530000000003E-3</v>
      </c>
      <c r="SG16" s="1">
        <v>4.3678939999999998E-3</v>
      </c>
      <c r="SH16" s="1">
        <v>3.8893119999999998E-3</v>
      </c>
      <c r="SI16" s="1">
        <v>3.4103940000000002E-3</v>
      </c>
      <c r="SJ16" s="1">
        <v>2.9310949999999999E-3</v>
      </c>
      <c r="SK16" s="1">
        <v>2.4524210000000002E-3</v>
      </c>
      <c r="SL16" s="1">
        <v>1.973944E-3</v>
      </c>
      <c r="SM16" s="1">
        <v>1.4956699999999999E-3</v>
      </c>
      <c r="SN16" s="1">
        <v>1.017481E-3</v>
      </c>
      <c r="SO16" s="1">
        <v>5.3884899999999999E-4</v>
      </c>
      <c r="SP16" s="2">
        <v>6.0800000000000001E-5</v>
      </c>
      <c r="SQ16" s="1">
        <v>-4.1736799999999999E-4</v>
      </c>
      <c r="SR16" s="1">
        <v>-8.96235E-4</v>
      </c>
      <c r="SS16" s="1">
        <v>-1.3753610000000001E-3</v>
      </c>
      <c r="ST16" s="1">
        <v>-1.85403E-3</v>
      </c>
      <c r="SU16" s="1">
        <v>-2.3318850000000001E-3</v>
      </c>
      <c r="SV16" s="1">
        <v>-2.810084E-3</v>
      </c>
      <c r="SW16" s="1">
        <v>-3.287955E-3</v>
      </c>
      <c r="SX16" s="1">
        <v>-3.7661550000000002E-3</v>
      </c>
      <c r="SY16" s="1">
        <v>-4.2449879999999999E-3</v>
      </c>
      <c r="SZ16" s="1">
        <v>-4.723545E-3</v>
      </c>
      <c r="TA16" s="1">
        <v>-5.2020399999999998E-3</v>
      </c>
      <c r="TB16" s="1">
        <v>-5.6802550000000004E-3</v>
      </c>
      <c r="TC16" s="1">
        <v>-6.1582920000000001E-3</v>
      </c>
      <c r="TD16" s="1">
        <v>-6.6356770000000004E-3</v>
      </c>
      <c r="TE16" s="1">
        <v>-7.1129310000000003E-3</v>
      </c>
      <c r="TF16" s="1">
        <v>-7.5904509999999998E-3</v>
      </c>
      <c r="TG16" s="1">
        <v>-8.0677649999999993E-3</v>
      </c>
      <c r="TH16" s="1">
        <v>-8.5448329999999999E-3</v>
      </c>
      <c r="TI16" s="1">
        <v>-9.021767E-3</v>
      </c>
      <c r="TJ16" s="1">
        <v>-9.4987739999999998E-3</v>
      </c>
      <c r="TK16" s="1">
        <v>-9.9751890000000006E-3</v>
      </c>
      <c r="TL16" s="1">
        <v>-1.0450487E-2</v>
      </c>
      <c r="TM16" s="1">
        <v>-1.0925587E-2</v>
      </c>
      <c r="TN16" s="1">
        <v>-1.1400377E-2</v>
      </c>
      <c r="TO16" s="1">
        <v>-1.1873811E-2</v>
      </c>
      <c r="TP16" s="1">
        <v>-1.2347297E-2</v>
      </c>
      <c r="TQ16" s="1">
        <v>-1.2821144E-2</v>
      </c>
      <c r="TR16" s="1">
        <v>-1.3293772000000001E-2</v>
      </c>
      <c r="TS16" s="1">
        <v>-1.3765907000000001E-2</v>
      </c>
      <c r="TT16" s="1">
        <v>-1.4237677000000001E-2</v>
      </c>
      <c r="TU16" s="1">
        <v>-1.4709378E-2</v>
      </c>
      <c r="TV16" s="1">
        <v>-1.5180984999999999E-2</v>
      </c>
      <c r="TW16" s="1">
        <v>-1.5651304000000001E-2</v>
      </c>
      <c r="TX16" s="1">
        <v>-1.6120203E-2</v>
      </c>
      <c r="TY16" s="1">
        <v>-1.6588622000000001E-2</v>
      </c>
      <c r="TZ16" s="1">
        <v>-1.7056244000000002E-2</v>
      </c>
      <c r="UA16" s="1">
        <v>-1.7523354000000001E-2</v>
      </c>
      <c r="UB16" s="1">
        <v>-1.7991101999999998E-2</v>
      </c>
      <c r="UC16" s="1">
        <v>-1.8458285000000001E-2</v>
      </c>
      <c r="UD16" s="1">
        <v>-1.8924977999999999E-2</v>
      </c>
      <c r="UE16" s="1">
        <v>-1.9390793E-2</v>
      </c>
      <c r="UF16" s="1">
        <v>-1.9855446999999998E-2</v>
      </c>
      <c r="UG16" s="1">
        <v>-2.0319576999999998E-2</v>
      </c>
      <c r="UH16" s="1">
        <v>-2.0783279000000002E-2</v>
      </c>
      <c r="UI16" s="1">
        <v>-2.1246230000000001E-2</v>
      </c>
      <c r="UJ16" s="1">
        <v>-2.1708344000000001E-2</v>
      </c>
      <c r="UK16" s="1">
        <v>-2.2169067000000001E-2</v>
      </c>
      <c r="UL16" s="1">
        <v>-2.2628321E-2</v>
      </c>
      <c r="UM16" s="1">
        <v>-2.3086367999999999E-2</v>
      </c>
      <c r="UN16" s="1">
        <v>-2.3543459999999999E-2</v>
      </c>
      <c r="UO16" s="1">
        <v>-2.4000341000000001E-2</v>
      </c>
      <c r="UP16" s="1">
        <v>-2.4457183E-2</v>
      </c>
      <c r="UQ16" s="1">
        <v>-2.4913366999999999E-2</v>
      </c>
      <c r="UR16" s="1">
        <v>-2.5368488000000002E-2</v>
      </c>
      <c r="US16" s="1">
        <v>-2.5823176E-2</v>
      </c>
      <c r="UT16" s="1">
        <v>-2.6277340999999999E-2</v>
      </c>
      <c r="UU16" s="1">
        <v>-2.6729657E-2</v>
      </c>
      <c r="UV16" s="1">
        <v>-2.7180955E-2</v>
      </c>
      <c r="UW16" s="1">
        <v>-2.7630970000000001E-2</v>
      </c>
      <c r="UX16" s="1">
        <v>-2.8078634000000002E-2</v>
      </c>
      <c r="UY16" s="1">
        <v>-2.8525635000000001E-2</v>
      </c>
      <c r="UZ16" s="1">
        <v>-2.8972102999999999E-2</v>
      </c>
      <c r="VA16" s="1">
        <v>-2.9417789999999999E-2</v>
      </c>
      <c r="VB16" s="1">
        <v>-2.9862687999999998E-2</v>
      </c>
      <c r="VC16" s="1">
        <v>-3.0307157000000001E-2</v>
      </c>
      <c r="VD16" s="1">
        <v>-3.0750957999999998E-2</v>
      </c>
      <c r="VE16" s="1">
        <v>-3.1192830000000001E-2</v>
      </c>
      <c r="VF16" s="1">
        <v>-3.1632511000000002E-2</v>
      </c>
      <c r="VG16" s="1">
        <v>-3.2071251000000002E-2</v>
      </c>
      <c r="VH16" s="1">
        <v>-3.2509736999999997E-2</v>
      </c>
      <c r="VI16" s="1">
        <v>-3.2945982999999998E-2</v>
      </c>
      <c r="VJ16" s="1">
        <v>-3.3379933000000001E-2</v>
      </c>
      <c r="VK16" s="1">
        <v>-3.3813089999999997E-2</v>
      </c>
      <c r="VL16" s="1">
        <v>-3.4244860000000002E-2</v>
      </c>
      <c r="VM16" s="1">
        <v>-3.4675260999999999E-2</v>
      </c>
      <c r="VN16" s="1">
        <v>-3.5104554000000003E-2</v>
      </c>
      <c r="VO16" s="1">
        <v>-3.5532986000000003E-2</v>
      </c>
      <c r="VP16" s="1">
        <v>-3.5960474999999999E-2</v>
      </c>
      <c r="VQ16" s="1">
        <v>-3.6385628000000003E-2</v>
      </c>
      <c r="VR16" s="1">
        <v>-3.6808954999999997E-2</v>
      </c>
      <c r="VS16" s="1">
        <v>-3.7231095999999998E-2</v>
      </c>
      <c r="VT16" s="1">
        <v>-3.7652526999999998E-2</v>
      </c>
      <c r="VU16" s="1">
        <v>-3.8073417999999998E-2</v>
      </c>
      <c r="VV16" s="1">
        <v>-3.8493245000000002E-2</v>
      </c>
      <c r="VW16" s="1">
        <v>-3.8911596999999999E-2</v>
      </c>
      <c r="VX16" s="1">
        <v>-3.9328015000000001E-2</v>
      </c>
      <c r="VY16" s="1">
        <v>-3.974308E-2</v>
      </c>
      <c r="VZ16" s="1">
        <v>-4.0156624000000002E-2</v>
      </c>
      <c r="WA16" s="1">
        <v>-4.0568766999999999E-2</v>
      </c>
      <c r="WB16" s="1">
        <v>-4.0979586999999998E-2</v>
      </c>
      <c r="WC16" s="1">
        <v>-4.1388697000000002E-2</v>
      </c>
      <c r="WD16" s="1">
        <v>-4.1795521000000002E-2</v>
      </c>
      <c r="WE16" s="1">
        <v>-4.2200555000000001E-2</v>
      </c>
      <c r="WF16" s="1">
        <v>-4.2605451000000003E-2</v>
      </c>
      <c r="WG16" s="1">
        <v>-4.3009618999999999E-2</v>
      </c>
      <c r="WH16" s="1">
        <v>-4.3411573000000002E-2</v>
      </c>
      <c r="WI16" s="1">
        <v>-4.3811707999999998E-2</v>
      </c>
      <c r="WJ16" s="1">
        <v>-4.4210062000000001E-2</v>
      </c>
      <c r="WK16" s="1">
        <v>-4.4605915000000003E-2</v>
      </c>
      <c r="WL16" s="1">
        <v>-4.5000063999999999E-2</v>
      </c>
      <c r="WM16" s="1">
        <v>-4.5393329000000003E-2</v>
      </c>
      <c r="WN16" s="1">
        <v>-4.5785023000000001E-2</v>
      </c>
      <c r="WO16" s="1">
        <v>-4.6174819999999998E-2</v>
      </c>
      <c r="WP16" s="1">
        <v>-4.6563180000000003E-2</v>
      </c>
      <c r="WQ16" s="1">
        <v>-4.6950634999999998E-2</v>
      </c>
      <c r="WR16" s="1">
        <v>-4.7336387000000001E-2</v>
      </c>
      <c r="WS16" s="1">
        <v>-4.7719286E-2</v>
      </c>
      <c r="WT16" s="1">
        <v>-4.8100078999999997E-2</v>
      </c>
      <c r="WU16" s="1">
        <v>-4.8479071999999998E-2</v>
      </c>
      <c r="WV16" s="1">
        <v>-4.885577E-2</v>
      </c>
      <c r="WW16" s="1">
        <v>-4.9230942999999999E-2</v>
      </c>
      <c r="WX16" s="1">
        <v>-4.9605257E-2</v>
      </c>
      <c r="WY16" s="1">
        <v>-4.9977483000000003E-2</v>
      </c>
      <c r="WZ16" s="1">
        <v>-5.0347714000000002E-2</v>
      </c>
      <c r="XA16" s="1">
        <v>-5.0716454000000001E-2</v>
      </c>
      <c r="XB16" s="1">
        <v>-5.1082427E-2</v>
      </c>
      <c r="XC16" s="1">
        <v>-5.1445775999999999E-2</v>
      </c>
      <c r="XD16" s="1">
        <v>-5.1807672999999999E-2</v>
      </c>
      <c r="XE16" s="1">
        <v>-5.2168249999999999E-2</v>
      </c>
      <c r="XF16" s="1">
        <v>-5.2526821000000001E-2</v>
      </c>
      <c r="XG16" s="1">
        <v>-5.2883132999999999E-2</v>
      </c>
      <c r="XH16" s="1">
        <v>-5.3237885999999998E-2</v>
      </c>
      <c r="XI16" s="1">
        <v>-5.3590365000000001E-2</v>
      </c>
      <c r="XJ16" s="1">
        <v>-5.3939937E-2</v>
      </c>
      <c r="XK16" s="1">
        <v>-5.4287163999999999E-2</v>
      </c>
      <c r="XL16" s="1">
        <v>-5.4632198E-2</v>
      </c>
      <c r="XM16" s="1">
        <v>-5.4975700000000002E-2</v>
      </c>
      <c r="XN16" s="1">
        <v>-5.5317566999999998E-2</v>
      </c>
      <c r="XO16" s="1">
        <v>-5.5657216000000002E-2</v>
      </c>
      <c r="XP16" s="1">
        <v>-5.5994664E-2</v>
      </c>
      <c r="XQ16" s="1">
        <v>-5.6329663000000002E-2</v>
      </c>
      <c r="XR16" s="1">
        <v>-5.6662947999999998E-2</v>
      </c>
      <c r="XS16" s="1">
        <v>-5.6993665999999998E-2</v>
      </c>
      <c r="XT16" s="1">
        <v>-5.7321617999999998E-2</v>
      </c>
      <c r="XU16" s="1">
        <v>-5.7647771E-2</v>
      </c>
      <c r="XV16" s="1">
        <v>-5.7971660000000001E-2</v>
      </c>
      <c r="XW16" s="1">
        <v>-5.8293307000000003E-2</v>
      </c>
      <c r="XX16" s="1">
        <v>-5.8612703000000002E-2</v>
      </c>
      <c r="XY16" s="1">
        <v>-5.8929193999999997E-2</v>
      </c>
      <c r="XZ16" s="1">
        <v>-5.9243460999999997E-2</v>
      </c>
      <c r="YA16" s="1">
        <v>-5.9555788999999998E-2</v>
      </c>
      <c r="YB16" s="1">
        <v>-5.9865392000000003E-2</v>
      </c>
      <c r="YC16" s="1">
        <v>-6.0173338999999999E-2</v>
      </c>
      <c r="YD16" s="1">
        <v>-6.0479434999999998E-2</v>
      </c>
      <c r="YE16" s="1">
        <v>-6.0783081000000003E-2</v>
      </c>
      <c r="YF16" s="1">
        <v>-6.1084634999999998E-2</v>
      </c>
      <c r="YG16" s="1">
        <v>-6.1384406000000002E-2</v>
      </c>
      <c r="YH16" s="1">
        <v>-6.1681937999999999E-2</v>
      </c>
      <c r="YI16" s="1">
        <v>-6.1976954000000001E-2</v>
      </c>
      <c r="YJ16" s="1">
        <v>-6.2269403000000001E-2</v>
      </c>
      <c r="YK16" s="1">
        <v>-6.2559527000000004E-2</v>
      </c>
      <c r="YL16" s="1">
        <v>-6.2847089999999994E-2</v>
      </c>
      <c r="YM16" s="1">
        <v>-6.3131775000000001E-2</v>
      </c>
      <c r="YN16" s="1">
        <v>-6.3414477999999996E-2</v>
      </c>
      <c r="YO16" s="1">
        <v>-6.3695372E-2</v>
      </c>
      <c r="YP16" s="1">
        <v>-6.3974123999999993E-2</v>
      </c>
      <c r="YQ16" s="1">
        <v>-6.4249936999999993E-2</v>
      </c>
      <c r="YR16" s="1">
        <v>-6.4523108999999995E-2</v>
      </c>
      <c r="YS16" s="1">
        <v>-6.4793997000000006E-2</v>
      </c>
      <c r="YT16" s="1">
        <v>-6.5062612000000006E-2</v>
      </c>
      <c r="YU16" s="1">
        <v>-6.5329417000000001E-2</v>
      </c>
      <c r="YV16" s="1">
        <v>-6.5594E-2</v>
      </c>
      <c r="YW16" s="1">
        <v>-6.5856469000000001E-2</v>
      </c>
      <c r="YX16" s="1">
        <v>-6.6117153999999997E-2</v>
      </c>
      <c r="YY16" s="1">
        <v>-6.6374965999999994E-2</v>
      </c>
      <c r="YZ16" s="1">
        <v>-6.6630260999999996E-2</v>
      </c>
      <c r="ZA16" s="1">
        <v>-6.6883471999999999E-2</v>
      </c>
      <c r="ZB16" s="1">
        <v>-6.7134132999999999E-2</v>
      </c>
      <c r="ZC16" s="1">
        <v>-6.7381989000000003E-2</v>
      </c>
      <c r="ZD16" s="1">
        <v>-6.7627290000000007E-2</v>
      </c>
      <c r="ZE16" s="1">
        <v>-6.7871025000000001E-2</v>
      </c>
      <c r="ZF16" s="1">
        <v>-6.8112757999999995E-2</v>
      </c>
      <c r="ZG16" s="1">
        <v>-6.8351297000000005E-2</v>
      </c>
      <c r="ZH16" s="1">
        <v>-6.8586324000000004E-2</v>
      </c>
      <c r="ZI16" s="1">
        <v>-6.8818562999999999E-2</v>
      </c>
      <c r="ZJ16" s="1">
        <v>-6.9048277000000005E-2</v>
      </c>
      <c r="ZK16" s="1">
        <v>-6.9275157000000004E-2</v>
      </c>
      <c r="ZL16" s="1">
        <v>-6.9499140000000001E-2</v>
      </c>
      <c r="ZM16" s="1">
        <v>-6.9720787000000006E-2</v>
      </c>
      <c r="ZN16" s="1">
        <v>-6.9939580000000001E-2</v>
      </c>
      <c r="ZO16" s="1">
        <v>-7.0156510000000005E-2</v>
      </c>
      <c r="ZP16" s="1">
        <v>-7.0371510999999998E-2</v>
      </c>
      <c r="ZQ16" s="1">
        <v>-7.058267E-2</v>
      </c>
      <c r="ZR16" s="1">
        <v>-7.0791219000000002E-2</v>
      </c>
      <c r="ZS16" s="1">
        <v>-7.0996852999999999E-2</v>
      </c>
      <c r="ZT16" s="1">
        <v>-7.1199390000000001E-2</v>
      </c>
      <c r="ZU16" s="1">
        <v>-7.1399034E-2</v>
      </c>
      <c r="ZV16" s="1">
        <v>-7.1595440999999996E-2</v>
      </c>
      <c r="ZW16" s="1">
        <v>-7.1789862999999995E-2</v>
      </c>
      <c r="ZX16" s="1">
        <v>-7.1981413999999994E-2</v>
      </c>
      <c r="ZY16" s="1">
        <v>-7.2169439000000002E-2</v>
      </c>
      <c r="ZZ16" s="1">
        <v>-7.2355039999999995E-2</v>
      </c>
      <c r="AAA16" s="1">
        <v>-7.2539403000000002E-2</v>
      </c>
      <c r="AAB16" s="1">
        <v>-7.2721150999999998E-2</v>
      </c>
      <c r="AAC16" s="1">
        <v>-7.2899047999999994E-2</v>
      </c>
      <c r="AAD16" s="1">
        <v>-7.3074169999999994E-2</v>
      </c>
      <c r="AAE16" s="1">
        <v>-7.3246773000000001E-2</v>
      </c>
      <c r="AAF16" s="1">
        <v>-7.3416329000000002E-2</v>
      </c>
      <c r="AAG16" s="1">
        <v>-7.3583339999999997E-2</v>
      </c>
      <c r="AAH16" s="1">
        <v>-7.3747991999999998E-2</v>
      </c>
      <c r="AAI16" s="1">
        <v>-7.3909232000000005E-2</v>
      </c>
      <c r="AAJ16" s="1">
        <v>-7.4066828000000001E-2</v>
      </c>
      <c r="AAK16" s="1">
        <v>-7.4221441999999999E-2</v>
      </c>
      <c r="AAL16" s="1">
        <v>-7.4373219000000004E-2</v>
      </c>
      <c r="AAM16" s="1">
        <v>-7.4522692000000001E-2</v>
      </c>
      <c r="AAN16" s="1">
        <v>-7.4668603E-2</v>
      </c>
      <c r="AAO16" s="1">
        <v>-7.4810865000000004E-2</v>
      </c>
      <c r="AAP16" s="1">
        <v>-7.4951189000000001E-2</v>
      </c>
      <c r="AAQ16" s="1">
        <v>-7.5088774999999996E-2</v>
      </c>
      <c r="AAR16" s="1">
        <v>-7.5224057999999996E-2</v>
      </c>
      <c r="AAS16" s="1">
        <v>-7.5357070999999998E-2</v>
      </c>
      <c r="AAT16" s="1">
        <v>-7.5487083999999996E-2</v>
      </c>
      <c r="AAU16" s="1">
        <v>-7.5613497000000002E-2</v>
      </c>
      <c r="AAV16" s="1">
        <v>-7.5737454999999995E-2</v>
      </c>
      <c r="AAW16" s="1">
        <v>-7.5859251000000003E-2</v>
      </c>
      <c r="AAX16" s="1">
        <v>-7.5978297E-2</v>
      </c>
      <c r="AAY16" s="1">
        <v>-7.6094301000000003E-2</v>
      </c>
      <c r="AAZ16" s="1">
        <v>-7.6206702000000001E-2</v>
      </c>
      <c r="ABA16" s="1">
        <v>-7.6316496999999997E-2</v>
      </c>
      <c r="ABB16" s="1">
        <v>-7.6423388999999994E-2</v>
      </c>
      <c r="ABC16" s="1">
        <v>-7.6527275000000006E-2</v>
      </c>
      <c r="ABD16" s="1">
        <v>-7.6628357999999994E-2</v>
      </c>
      <c r="ABE16" s="1">
        <v>-7.6726649999999993E-2</v>
      </c>
      <c r="ABF16" s="1">
        <v>-7.6822060999999997E-2</v>
      </c>
      <c r="ABG16" s="1">
        <v>-7.6913570000000001E-2</v>
      </c>
      <c r="ABH16" s="1">
        <v>-7.7002075000000003E-2</v>
      </c>
      <c r="ABI16" s="1">
        <v>-7.7087796E-2</v>
      </c>
      <c r="ABJ16" s="1">
        <v>-7.7170143999999996E-2</v>
      </c>
      <c r="ABK16" s="1">
        <v>-7.7249807000000004E-2</v>
      </c>
      <c r="ABL16" s="1">
        <v>-7.7327332999999998E-2</v>
      </c>
      <c r="ABM16" s="1">
        <v>-7.7401837000000001E-2</v>
      </c>
      <c r="ABN16" s="1">
        <v>-7.7471569000000004E-2</v>
      </c>
      <c r="ABO16" s="1">
        <v>-7.7538098999999999E-2</v>
      </c>
      <c r="ABP16" s="1">
        <v>-7.7602887999999995E-2</v>
      </c>
      <c r="ABQ16" s="1">
        <v>-7.7664797999999993E-2</v>
      </c>
      <c r="ABR16" s="1">
        <v>-7.7723903999999996E-2</v>
      </c>
      <c r="ABS16" s="1">
        <v>-7.7780278999999994E-2</v>
      </c>
      <c r="ABT16" s="1">
        <v>-7.7833303000000006E-2</v>
      </c>
      <c r="ABU16" s="1">
        <v>-7.7883647E-2</v>
      </c>
      <c r="ABV16" s="1">
        <v>-7.7931046000000004E-2</v>
      </c>
      <c r="ABW16" s="1">
        <v>-7.7974835000000006E-2</v>
      </c>
      <c r="ABX16" s="1">
        <v>-7.8016223999999995E-2</v>
      </c>
      <c r="ABY16" s="1">
        <v>-7.8054828000000007E-2</v>
      </c>
      <c r="ABZ16" s="1">
        <v>-7.8090209999999993E-2</v>
      </c>
      <c r="ACA16" s="1">
        <v>-7.8121754000000002E-2</v>
      </c>
      <c r="ACB16" s="1">
        <v>-7.8149952999999994E-2</v>
      </c>
      <c r="ACC16" s="1">
        <v>-7.8175953000000006E-2</v>
      </c>
      <c r="ACD16" s="1">
        <v>-7.8198361999999993E-2</v>
      </c>
      <c r="ACE16" s="1">
        <v>-7.8216895999999994E-2</v>
      </c>
      <c r="ACF16" s="1">
        <v>-7.8233305000000003E-2</v>
      </c>
      <c r="ACG16" s="1">
        <v>-7.8248283000000002E-2</v>
      </c>
      <c r="ACH16" s="1">
        <v>-7.8260473999999997E-2</v>
      </c>
      <c r="ACI16" s="1">
        <v>-7.8270226999999998E-2</v>
      </c>
      <c r="ACJ16" s="1">
        <v>-7.8278414000000004E-2</v>
      </c>
      <c r="ACK16" s="1">
        <v>-7.8285289999999993E-2</v>
      </c>
      <c r="ACL16" s="1">
        <v>-7.8290663999999996E-2</v>
      </c>
      <c r="ACM16" s="1">
        <v>-7.8293059999999998E-2</v>
      </c>
      <c r="ACN16" s="1">
        <v>-7.8292388000000004E-2</v>
      </c>
      <c r="ACO16" s="1">
        <v>-7.8288516000000002E-2</v>
      </c>
      <c r="ACP16" s="1">
        <v>-7.8282088999999999E-2</v>
      </c>
      <c r="ACQ16" s="1">
        <v>-7.8273087000000005E-2</v>
      </c>
      <c r="ACR16" s="1">
        <v>-7.8260232999999998E-2</v>
      </c>
      <c r="ACS16" s="1">
        <v>-7.8244595E-2</v>
      </c>
      <c r="ACT16" s="1">
        <v>-7.8227274999999999E-2</v>
      </c>
      <c r="ACU16" s="1">
        <v>-7.8207767999999997E-2</v>
      </c>
      <c r="ACV16" s="1">
        <v>-7.8185678999999994E-2</v>
      </c>
      <c r="ACW16" s="1">
        <v>-7.8161138000000005E-2</v>
      </c>
      <c r="ACX16" s="1">
        <v>-7.8132810999999996E-2</v>
      </c>
      <c r="ACY16" s="1">
        <v>-7.8100638E-2</v>
      </c>
      <c r="ACZ16" s="1">
        <v>-7.8066071000000001E-2</v>
      </c>
      <c r="ADA16" s="1">
        <v>-7.8028645999999993E-2</v>
      </c>
      <c r="ADB16" s="1">
        <v>-7.7987892000000003E-2</v>
      </c>
      <c r="ADC16" s="1">
        <v>-7.7943766999999997E-2</v>
      </c>
      <c r="ADD16" s="1">
        <v>-7.7896696000000001E-2</v>
      </c>
      <c r="ADE16" s="1">
        <v>-7.7847255000000004E-2</v>
      </c>
      <c r="ADF16" s="1">
        <v>-7.7794874E-2</v>
      </c>
      <c r="ADG16" s="1">
        <v>-7.7738779999999993E-2</v>
      </c>
      <c r="ADH16" s="1">
        <v>-7.7679641999999993E-2</v>
      </c>
      <c r="ADI16" s="1">
        <v>-7.7618656999999994E-2</v>
      </c>
      <c r="ADJ16" s="1">
        <v>-7.7554693999999993E-2</v>
      </c>
      <c r="ADK16" s="1">
        <v>-7.7487499000000001E-2</v>
      </c>
      <c r="ADL16" s="1">
        <v>-7.7416901999999996E-2</v>
      </c>
      <c r="ADM16" s="1">
        <v>-7.7343894999999996E-2</v>
      </c>
      <c r="ADN16" s="1">
        <v>-7.7268739000000003E-2</v>
      </c>
      <c r="ADO16" s="1">
        <v>-7.7190523999999996E-2</v>
      </c>
      <c r="ADP16" s="1">
        <v>-7.7109753000000003E-2</v>
      </c>
      <c r="ADQ16" s="1">
        <v>-7.7025969999999999E-2</v>
      </c>
      <c r="ADR16" s="1">
        <v>-7.6938566999999999E-2</v>
      </c>
      <c r="ADS16" s="1">
        <v>-7.6847908000000006E-2</v>
      </c>
      <c r="ADT16" s="1">
        <v>-7.6754049000000005E-2</v>
      </c>
      <c r="ADU16" s="1">
        <v>-7.6656916000000005E-2</v>
      </c>
      <c r="ADV16" s="1">
        <v>-7.6556497000000001E-2</v>
      </c>
      <c r="ADW16" s="1">
        <v>-7.6452987E-2</v>
      </c>
      <c r="ADX16" s="1">
        <v>-7.6346259E-2</v>
      </c>
      <c r="ADY16" s="1">
        <v>-7.6236015000000004E-2</v>
      </c>
      <c r="ADZ16" s="1">
        <v>-7.6123541000000003E-2</v>
      </c>
      <c r="AEA16" s="1">
        <v>-7.6009063000000002E-2</v>
      </c>
      <c r="AEB16" s="1">
        <v>-7.5892228000000006E-2</v>
      </c>
      <c r="AEC16" s="1">
        <v>-7.5771859999999996E-2</v>
      </c>
      <c r="AED16" s="1">
        <v>-7.5647963999999998E-2</v>
      </c>
      <c r="AEE16" s="1">
        <v>-7.5521662000000003E-2</v>
      </c>
      <c r="AEF16" s="1">
        <v>-7.5392513999999994E-2</v>
      </c>
      <c r="AEG16" s="1">
        <v>-7.5260810999999997E-2</v>
      </c>
      <c r="AEH16" s="1">
        <v>-7.5126716999999996E-2</v>
      </c>
      <c r="AEI16" s="1">
        <v>-7.4990388000000005E-2</v>
      </c>
      <c r="AEJ16" s="1">
        <v>-7.4851049000000003E-2</v>
      </c>
      <c r="AEK16" s="1">
        <v>-7.4707812999999998E-2</v>
      </c>
      <c r="AEL16" s="1">
        <v>-7.4561588999999998E-2</v>
      </c>
      <c r="AEM16" s="1">
        <v>-7.4411846000000004E-2</v>
      </c>
      <c r="AEN16" s="1">
        <v>-7.4259207999999993E-2</v>
      </c>
      <c r="AEO16" s="1">
        <v>-7.4105116999999998E-2</v>
      </c>
      <c r="AEP16" s="1">
        <v>-7.3948512999999994E-2</v>
      </c>
      <c r="AEQ16" s="1">
        <v>-7.3788073999999995E-2</v>
      </c>
      <c r="AER16" s="1">
        <v>-7.3624429000000005E-2</v>
      </c>
      <c r="AES16" s="1">
        <v>-7.3458640000000006E-2</v>
      </c>
      <c r="AET16" s="1">
        <v>-7.3290046999999997E-2</v>
      </c>
      <c r="AEU16" s="1">
        <v>-7.3118272999999998E-2</v>
      </c>
      <c r="AEV16" s="1">
        <v>-7.2943564000000002E-2</v>
      </c>
      <c r="AEW16" s="1">
        <v>-7.2765776000000004E-2</v>
      </c>
      <c r="AEX16" s="1">
        <v>-7.2584666000000006E-2</v>
      </c>
      <c r="AEY16" s="1">
        <v>-7.2400542999999998E-2</v>
      </c>
      <c r="AEZ16" s="1">
        <v>-7.2214583999999998E-2</v>
      </c>
      <c r="AFA16" s="1">
        <v>-7.2026957000000003E-2</v>
      </c>
      <c r="AFB16" s="1">
        <v>-7.1835675000000002E-2</v>
      </c>
      <c r="AFC16" s="1">
        <v>-7.1640732999999998E-2</v>
      </c>
      <c r="AFD16" s="1">
        <v>-7.1443470999999995E-2</v>
      </c>
      <c r="AFE16" s="1">
        <v>-7.1243378999999996E-2</v>
      </c>
      <c r="AFF16" s="1">
        <v>-7.1040962999999999E-2</v>
      </c>
      <c r="AFG16" s="1">
        <v>-7.0835884000000002E-2</v>
      </c>
      <c r="AFH16" s="1">
        <v>-7.0627493999999999E-2</v>
      </c>
      <c r="AFI16" s="1">
        <v>-7.0415370000000005E-2</v>
      </c>
      <c r="AFJ16" s="1">
        <v>-7.0200412000000004E-2</v>
      </c>
      <c r="AFK16" s="1">
        <v>-6.9984218000000001E-2</v>
      </c>
      <c r="AFL16" s="1">
        <v>-6.9765811999999996E-2</v>
      </c>
      <c r="AFM16" s="1">
        <v>-6.9544173000000001E-2</v>
      </c>
      <c r="AFN16" s="1">
        <v>-6.9319363999999994E-2</v>
      </c>
      <c r="AFO16" s="1">
        <v>-6.9091590999999994E-2</v>
      </c>
      <c r="AFP16" s="1">
        <v>-6.8860331999999996E-2</v>
      </c>
      <c r="AFQ16" s="1">
        <v>-6.8626065E-2</v>
      </c>
      <c r="AFR16" s="1">
        <v>-6.8389694000000001E-2</v>
      </c>
      <c r="AFS16" s="1">
        <v>-6.8151224999999996E-2</v>
      </c>
      <c r="AFT16" s="1">
        <v>-6.7909790999999997E-2</v>
      </c>
      <c r="AFU16" s="1">
        <v>-6.7664877999999998E-2</v>
      </c>
      <c r="AFV16" s="1">
        <v>-6.7417000000000005E-2</v>
      </c>
      <c r="AFW16" s="1">
        <v>-6.7167551000000006E-2</v>
      </c>
      <c r="AFX16" s="1">
        <v>-6.6916544999999994E-2</v>
      </c>
      <c r="AFY16" s="1">
        <v>-6.6663131E-2</v>
      </c>
      <c r="AFZ16" s="1">
        <v>-6.6407191000000004E-2</v>
      </c>
      <c r="AGA16" s="1">
        <v>-6.6148866000000001E-2</v>
      </c>
      <c r="AGB16" s="1">
        <v>-6.5888579000000003E-2</v>
      </c>
      <c r="AGC16" s="1">
        <v>-6.5626350999999999E-2</v>
      </c>
      <c r="AGD16" s="1">
        <v>-6.5361448000000003E-2</v>
      </c>
      <c r="AGE16" s="1">
        <v>-6.5093841E-2</v>
      </c>
      <c r="AGF16" s="1">
        <v>-6.4823747000000001E-2</v>
      </c>
      <c r="AGG16" s="1">
        <v>-6.4550916999999999E-2</v>
      </c>
      <c r="AGH16" s="1">
        <v>-6.4275627000000002E-2</v>
      </c>
      <c r="AGI16" s="1">
        <v>-6.3998167999999994E-2</v>
      </c>
      <c r="AGJ16" s="1">
        <v>-6.3718381000000004E-2</v>
      </c>
      <c r="AGK16" s="1">
        <v>-6.3435223999999998E-2</v>
      </c>
      <c r="AGL16" s="1">
        <v>-6.3149187999999995E-2</v>
      </c>
      <c r="AGM16" s="1">
        <v>-6.286137E-2</v>
      </c>
      <c r="AGN16" s="1">
        <v>-6.2571924000000001E-2</v>
      </c>
      <c r="AGO16" s="1">
        <v>-6.2279810999999997E-2</v>
      </c>
      <c r="AGP16" s="1">
        <v>-6.1985231000000002E-2</v>
      </c>
      <c r="AGQ16" s="1">
        <v>-6.1687747000000001E-2</v>
      </c>
      <c r="AGR16" s="1">
        <v>-6.1388039999999998E-2</v>
      </c>
      <c r="AGS16" s="1">
        <v>-6.1086836999999998E-2</v>
      </c>
      <c r="AGT16" s="1">
        <v>-6.0783400000000001E-2</v>
      </c>
      <c r="AGU16" s="1">
        <v>-6.0477195999999997E-2</v>
      </c>
      <c r="AGV16" s="1">
        <v>-6.0168329999999999E-2</v>
      </c>
      <c r="AGW16" s="1">
        <v>-5.9857388999999997E-2</v>
      </c>
      <c r="AGX16" s="1">
        <v>-5.9543775E-2</v>
      </c>
      <c r="AGY16" s="1">
        <v>-5.9227938000000001E-2</v>
      </c>
      <c r="AGZ16" s="1">
        <v>-5.8910165E-2</v>
      </c>
      <c r="AHA16" s="1">
        <v>-5.8589874E-2</v>
      </c>
      <c r="AHB16" s="1">
        <v>-5.826775E-2</v>
      </c>
      <c r="AHC16" s="1">
        <v>-5.7944059999999999E-2</v>
      </c>
      <c r="AHD16" s="1">
        <v>-5.7617686000000001E-2</v>
      </c>
      <c r="AHE16" s="1">
        <v>-5.7289039999999999E-2</v>
      </c>
      <c r="AHF16" s="1">
        <v>-5.6957425999999999E-2</v>
      </c>
      <c r="AHG16" s="1">
        <v>-5.6623206000000002E-2</v>
      </c>
      <c r="AHH16" s="1">
        <v>-5.6286607000000002E-2</v>
      </c>
      <c r="AHI16" s="1">
        <v>-5.5947827999999998E-2</v>
      </c>
      <c r="AHJ16" s="1">
        <v>-5.5607614999999999E-2</v>
      </c>
      <c r="AHK16" s="1">
        <v>-5.5264656000000002E-2</v>
      </c>
      <c r="AHL16" s="1">
        <v>-5.4919072999999999E-2</v>
      </c>
      <c r="AHM16" s="1">
        <v>-5.4572046999999999E-2</v>
      </c>
      <c r="AHN16" s="1">
        <v>-5.4223648999999999E-2</v>
      </c>
      <c r="AHO16" s="1">
        <v>-5.387277E-2</v>
      </c>
      <c r="AHP16" s="1">
        <v>-5.3519166999999999E-2</v>
      </c>
      <c r="AHQ16" s="1">
        <v>-5.3163175999999999E-2</v>
      </c>
      <c r="AHR16" s="1">
        <v>-5.2805258000000001E-2</v>
      </c>
      <c r="AHS16" s="1">
        <v>-5.2445447999999999E-2</v>
      </c>
      <c r="AHT16" s="1">
        <v>-5.2083526999999998E-2</v>
      </c>
      <c r="AHU16" s="1">
        <v>-5.1719455999999997E-2</v>
      </c>
      <c r="AHV16" s="1">
        <v>-5.1353314999999997E-2</v>
      </c>
      <c r="AHW16" s="1">
        <v>-5.0985342000000003E-2</v>
      </c>
      <c r="AHX16" s="1">
        <v>-5.0614858999999998E-2</v>
      </c>
      <c r="AHY16" s="1">
        <v>-5.0242114999999997E-2</v>
      </c>
      <c r="AHZ16" s="1">
        <v>-4.9867799999999997E-2</v>
      </c>
      <c r="AIA16" s="1">
        <v>-4.9491080999999999E-2</v>
      </c>
      <c r="AIB16" s="1">
        <v>-4.9112202000000001E-2</v>
      </c>
      <c r="AIC16" s="1">
        <v>-4.8731879999999998E-2</v>
      </c>
      <c r="AID16" s="1">
        <v>-4.8349927000000001E-2</v>
      </c>
      <c r="AIE16" s="1">
        <v>-4.7965819E-2</v>
      </c>
      <c r="AIF16" s="1">
        <v>-4.7580015000000003E-2</v>
      </c>
      <c r="AIG16" s="1">
        <v>-4.7193262999999999E-2</v>
      </c>
      <c r="AIH16" s="1">
        <v>-4.6805140000000002E-2</v>
      </c>
      <c r="AII16" s="1">
        <v>-4.6415284000000001E-2</v>
      </c>
      <c r="AIJ16" s="1">
        <v>-4.6023267E-2</v>
      </c>
      <c r="AIK16" s="1">
        <v>-4.5628231999999998E-2</v>
      </c>
      <c r="AIL16" s="1">
        <v>-4.5231150999999997E-2</v>
      </c>
      <c r="AIM16" s="1">
        <v>-4.4833052999999998E-2</v>
      </c>
      <c r="AIN16" s="1">
        <v>-4.4433813000000003E-2</v>
      </c>
      <c r="AIO16" s="1">
        <v>-4.4033546999999999E-2</v>
      </c>
      <c r="AIP16" s="1">
        <v>-4.3632206E-2</v>
      </c>
      <c r="AIQ16" s="1">
        <v>-4.3229535999999999E-2</v>
      </c>
      <c r="AIR16" s="1">
        <v>-4.2824670000000002E-2</v>
      </c>
      <c r="AIS16" s="1">
        <v>-4.2417293000000002E-2</v>
      </c>
      <c r="AIT16" s="1">
        <v>-4.2008011999999997E-2</v>
      </c>
      <c r="AIU16" s="1">
        <v>-4.1597531E-2</v>
      </c>
      <c r="AIV16" s="1">
        <v>-4.1186192000000003E-2</v>
      </c>
      <c r="AIW16" s="1">
        <v>-4.0772851999999998E-2</v>
      </c>
      <c r="AIX16" s="1">
        <v>-4.0357456E-2</v>
      </c>
      <c r="AIY16" s="1">
        <v>-3.9941202000000002E-2</v>
      </c>
      <c r="AIZ16" s="1">
        <v>-3.9522661000000001E-2</v>
      </c>
      <c r="AJA16" s="1">
        <v>-3.9102660999999997E-2</v>
      </c>
      <c r="AJB16" s="1">
        <v>-3.8682017999999999E-2</v>
      </c>
      <c r="AJC16" s="1">
        <v>-3.8260117000000003E-2</v>
      </c>
      <c r="AJD16" s="1">
        <v>-3.7836911000000001E-2</v>
      </c>
      <c r="AJE16" s="1">
        <v>-3.7412400999999998E-2</v>
      </c>
      <c r="AJF16" s="1">
        <v>-3.6986386000000003E-2</v>
      </c>
      <c r="AJG16" s="1">
        <v>-3.6558695000000002E-2</v>
      </c>
      <c r="AJH16" s="1">
        <v>-3.6129578000000002E-2</v>
      </c>
      <c r="AJI16" s="1">
        <v>-3.5698276000000001E-2</v>
      </c>
      <c r="AJJ16" s="1">
        <v>-3.5265840999999999E-2</v>
      </c>
      <c r="AJK16" s="1">
        <v>-3.4832075999999997E-2</v>
      </c>
      <c r="AJL16" s="1">
        <v>-3.4396675000000002E-2</v>
      </c>
      <c r="AJM16" s="1">
        <v>-3.3959625E-2</v>
      </c>
      <c r="AJN16" s="1">
        <v>-3.3520794999999999E-2</v>
      </c>
      <c r="AJO16" s="1">
        <v>-3.3080837000000002E-2</v>
      </c>
      <c r="AJP16" s="1">
        <v>-3.2639790000000002E-2</v>
      </c>
      <c r="AJQ16" s="1">
        <v>-3.2197832000000003E-2</v>
      </c>
      <c r="AJR16" s="1">
        <v>-3.1754256000000002E-2</v>
      </c>
      <c r="AJS16" s="1">
        <v>-3.1309431999999998E-2</v>
      </c>
      <c r="AJT16" s="1">
        <v>-3.0864055000000001E-2</v>
      </c>
      <c r="AJU16" s="1">
        <v>-3.0417831999999999E-2</v>
      </c>
      <c r="AJV16" s="1">
        <v>-2.9970225999999999E-2</v>
      </c>
      <c r="AJW16" s="1">
        <v>-2.9520845E-2</v>
      </c>
      <c r="AJX16" s="1">
        <v>-2.9069724000000002E-2</v>
      </c>
      <c r="AJY16" s="1">
        <v>-2.8617043000000002E-2</v>
      </c>
      <c r="AJZ16" s="1">
        <v>-2.8164337000000001E-2</v>
      </c>
      <c r="AKA16" s="1">
        <v>-2.7711227000000001E-2</v>
      </c>
      <c r="AKB16" s="1">
        <v>-2.7256881E-2</v>
      </c>
      <c r="AKC16" s="1">
        <v>-2.6800610999999998E-2</v>
      </c>
      <c r="AKD16" s="1">
        <v>-2.6342500000000001E-2</v>
      </c>
      <c r="AKE16" s="1">
        <v>-2.5884015999999999E-2</v>
      </c>
      <c r="AKF16" s="1">
        <v>-2.5425572E-2</v>
      </c>
      <c r="AKG16" s="1">
        <v>-2.4967313000000001E-2</v>
      </c>
      <c r="AKH16" s="1">
        <v>-2.4507768999999999E-2</v>
      </c>
      <c r="AKI16" s="1">
        <v>-2.4047025999999999E-2</v>
      </c>
      <c r="AKJ16" s="1">
        <v>-2.3585259000000001E-2</v>
      </c>
      <c r="AKK16" s="1">
        <v>-2.3122479000000001E-2</v>
      </c>
      <c r="AKL16" s="1">
        <v>-2.2658702999999999E-2</v>
      </c>
      <c r="AKM16" s="1">
        <v>-2.2193475000000001E-2</v>
      </c>
      <c r="AKN16" s="1">
        <v>-2.1727453000000001E-2</v>
      </c>
      <c r="AKO16" s="1">
        <v>-2.1260560000000001E-2</v>
      </c>
      <c r="AKP16" s="1">
        <v>-2.07929E-2</v>
      </c>
      <c r="AKQ16" s="1">
        <v>-2.032372E-2</v>
      </c>
      <c r="AKR16" s="1">
        <v>-1.9853139999999998E-2</v>
      </c>
      <c r="AKS16" s="1">
        <v>-1.9382388E-2</v>
      </c>
      <c r="AKT16" s="1">
        <v>-1.8911397E-2</v>
      </c>
      <c r="AKU16" s="1">
        <v>-1.8439970999999999E-2</v>
      </c>
      <c r="AKV16" s="1">
        <v>-1.7967712E-2</v>
      </c>
      <c r="AKW16" s="1">
        <v>-1.7494434999999999E-2</v>
      </c>
      <c r="AKX16" s="1">
        <v>-1.7020384999999999E-2</v>
      </c>
      <c r="AKY16" s="1">
        <v>-1.6546104999999998E-2</v>
      </c>
      <c r="AKZ16" s="1">
        <v>-1.6071365000000001E-2</v>
      </c>
      <c r="ALA16" s="1">
        <v>-1.5595980000000001E-2</v>
      </c>
      <c r="ALB16" s="1">
        <v>-1.5120135E-2</v>
      </c>
      <c r="ALC16" s="1">
        <v>-1.4643758999999999E-2</v>
      </c>
      <c r="ALD16" s="1">
        <v>-1.4166969E-2</v>
      </c>
      <c r="ALE16" s="1">
        <v>-1.3689840999999999E-2</v>
      </c>
      <c r="ALF16" s="1">
        <v>-1.3212118E-2</v>
      </c>
      <c r="ALG16" s="1">
        <v>-1.2733441E-2</v>
      </c>
      <c r="ALH16" s="1">
        <v>-1.2254612E-2</v>
      </c>
      <c r="ALI16" s="1">
        <v>-1.1775601E-2</v>
      </c>
      <c r="ALJ16" s="1">
        <v>-1.1296205E-2</v>
      </c>
      <c r="ALK16" s="1">
        <v>-1.0816825E-2</v>
      </c>
      <c r="ALL16" s="1">
        <v>-1.0337117E-2</v>
      </c>
      <c r="ALM16" s="1">
        <v>-9.8569609999999992E-3</v>
      </c>
      <c r="ALN16" s="1">
        <v>-9.3762050000000003E-3</v>
      </c>
      <c r="ALO16" s="1">
        <v>-8.8944860000000001E-3</v>
      </c>
      <c r="ALP16" s="1">
        <v>-8.4115739999999998E-3</v>
      </c>
      <c r="ALQ16" s="1">
        <v>-7.9289159999999994E-3</v>
      </c>
      <c r="ALR16" s="1">
        <v>-7.446472E-3</v>
      </c>
      <c r="ALS16" s="1">
        <v>-6.9640580000000004E-3</v>
      </c>
      <c r="ALT16" s="1">
        <v>-6.4811929999999997E-3</v>
      </c>
      <c r="ALU16" s="1">
        <v>-5.9974190000000004E-3</v>
      </c>
      <c r="ALV16" s="1">
        <v>-5.5132740000000003E-3</v>
      </c>
      <c r="ALW16" s="1">
        <v>-5.0282959999999998E-3</v>
      </c>
      <c r="ALX16" s="1">
        <v>-4.543788E-3</v>
      </c>
      <c r="ALY16" s="1">
        <v>-4.059567E-3</v>
      </c>
      <c r="ALZ16" s="1">
        <v>-3.5751149999999998E-3</v>
      </c>
      <c r="AMA16" s="1">
        <v>-3.0910270000000001E-3</v>
      </c>
      <c r="AMB16" s="1">
        <v>-2.6064700000000001E-3</v>
      </c>
      <c r="AMC16" s="1">
        <v>-2.1211839999999999E-3</v>
      </c>
      <c r="AMD16" s="1">
        <v>-1.6368960000000001E-3</v>
      </c>
      <c r="AME16" s="1">
        <v>-1.1526360000000001E-3</v>
      </c>
      <c r="AMF16" s="1">
        <v>-6.6683699999999999E-4</v>
      </c>
      <c r="AMG16" s="1">
        <v>-1.80927E-4</v>
      </c>
      <c r="AMH16" s="1">
        <v>3.0468699999999999E-4</v>
      </c>
      <c r="AMI16" s="1">
        <v>7.9022999999999995E-4</v>
      </c>
      <c r="AMJ16" s="1">
        <v>1.2755069999999999E-3</v>
      </c>
      <c r="AMK16" s="1">
        <v>1.76005E-3</v>
      </c>
      <c r="AML16" s="1">
        <v>2.2449689999999999E-3</v>
      </c>
      <c r="AMM16" s="1">
        <v>2.7304220000000001E-3</v>
      </c>
      <c r="AMN16" s="1">
        <v>3.2156989999999998E-3</v>
      </c>
    </row>
    <row r="17" spans="1:1028" s="1" customFormat="1">
      <c r="A17" s="1">
        <f t="shared" si="0"/>
        <v>16</v>
      </c>
      <c r="B17" s="1">
        <v>70</v>
      </c>
      <c r="C17" s="1">
        <v>125880</v>
      </c>
      <c r="D17" s="3" t="s">
        <v>4</v>
      </c>
      <c r="E17" s="1">
        <v>-0.100248159</v>
      </c>
      <c r="F17" s="1">
        <v>-9.8050884000000005E-2</v>
      </c>
      <c r="G17" s="1">
        <v>-9.5862175999999993E-2</v>
      </c>
      <c r="H17" s="1">
        <v>-9.3685520999999994E-2</v>
      </c>
      <c r="I17" s="1">
        <v>-9.1516552000000001E-2</v>
      </c>
      <c r="J17" s="1">
        <v>-8.9347688999999994E-2</v>
      </c>
      <c r="K17" s="1">
        <v>-8.7177719000000001E-2</v>
      </c>
      <c r="L17" s="1">
        <v>-8.5005699000000004E-2</v>
      </c>
      <c r="M17" s="1">
        <v>-8.2835032000000003E-2</v>
      </c>
      <c r="N17" s="1">
        <v>-8.0668331999999995E-2</v>
      </c>
      <c r="O17" s="1">
        <v>-7.8502972000000004E-2</v>
      </c>
      <c r="P17" s="1">
        <v>-7.6337283000000006E-2</v>
      </c>
      <c r="Q17" s="1">
        <v>-7.4171309000000005E-2</v>
      </c>
      <c r="R17" s="1">
        <v>-7.2006432999999995E-2</v>
      </c>
      <c r="S17" s="1">
        <v>-6.9843002000000001E-2</v>
      </c>
      <c r="T17" s="1">
        <v>-6.7680719E-2</v>
      </c>
      <c r="U17" s="1">
        <v>-6.5518962E-2</v>
      </c>
      <c r="V17" s="1">
        <v>-6.3357829000000004E-2</v>
      </c>
      <c r="W17" s="1">
        <v>-6.1196355000000001E-2</v>
      </c>
      <c r="X17" s="1">
        <v>-5.9033489000000001E-2</v>
      </c>
      <c r="Y17" s="1">
        <v>-5.6868984999999997E-2</v>
      </c>
      <c r="Z17" s="1">
        <v>-5.4705242000000001E-2</v>
      </c>
      <c r="AA17" s="1">
        <v>-5.2544270999999997E-2</v>
      </c>
      <c r="AB17" s="1">
        <v>-5.0384315999999998E-2</v>
      </c>
      <c r="AC17" s="1">
        <v>-4.8225626000000001E-2</v>
      </c>
      <c r="AD17" s="1">
        <v>-4.6068178000000001E-2</v>
      </c>
      <c r="AE17" s="1">
        <v>-4.3911977999999997E-2</v>
      </c>
      <c r="AF17" s="1">
        <v>-4.1755344E-2</v>
      </c>
      <c r="AG17" s="1">
        <v>-3.9597186999999999E-2</v>
      </c>
      <c r="AH17" s="1">
        <v>-3.7440138999999997E-2</v>
      </c>
      <c r="AI17" s="1">
        <v>-3.5282634E-2</v>
      </c>
      <c r="AJ17" s="1">
        <v>-3.3124624999999998E-2</v>
      </c>
      <c r="AK17" s="1">
        <v>-3.0966464999999999E-2</v>
      </c>
      <c r="AL17" s="1">
        <v>-2.8807139999999998E-2</v>
      </c>
      <c r="AM17" s="1">
        <v>-2.6648826E-2</v>
      </c>
      <c r="AN17" s="1">
        <v>-2.4490977000000001E-2</v>
      </c>
      <c r="AO17" s="1">
        <v>-2.2333532E-2</v>
      </c>
      <c r="AP17" s="1">
        <v>-2.017594E-2</v>
      </c>
      <c r="AQ17" s="1">
        <v>-1.8017706000000001E-2</v>
      </c>
      <c r="AR17" s="1">
        <v>-1.5860493999999999E-2</v>
      </c>
      <c r="AS17" s="1">
        <v>-1.3702704E-2</v>
      </c>
      <c r="AT17" s="1">
        <v>-1.1544822999999999E-2</v>
      </c>
      <c r="AU17" s="1">
        <v>-9.3890380000000006E-3</v>
      </c>
      <c r="AV17" s="1">
        <v>-7.2345480000000004E-3</v>
      </c>
      <c r="AW17" s="1">
        <v>-5.0805529999999998E-3</v>
      </c>
      <c r="AX17" s="1">
        <v>-2.9260979999999998E-3</v>
      </c>
      <c r="AY17" s="1">
        <v>-7.71421E-4</v>
      </c>
      <c r="AZ17" s="1">
        <v>1.382671E-3</v>
      </c>
      <c r="BA17" s="1">
        <v>3.5359929999999999E-3</v>
      </c>
      <c r="BB17" s="1">
        <v>5.6885E-3</v>
      </c>
      <c r="BC17" s="1">
        <v>7.8408430000000001E-3</v>
      </c>
      <c r="BD17" s="1">
        <v>9.9944779999999993E-3</v>
      </c>
      <c r="BE17" s="1">
        <v>1.2149757000000001E-2</v>
      </c>
      <c r="BF17" s="1">
        <v>1.4304964999999999E-2</v>
      </c>
      <c r="BG17" s="1">
        <v>1.6459778000000001E-2</v>
      </c>
      <c r="BH17" s="1">
        <v>1.8613958E-2</v>
      </c>
      <c r="BI17" s="1">
        <v>2.0767864E-2</v>
      </c>
      <c r="BJ17" s="1">
        <v>2.2922675E-2</v>
      </c>
      <c r="BK17" s="1">
        <v>2.5077373999999999E-2</v>
      </c>
      <c r="BL17" s="1">
        <v>2.7232329999999999E-2</v>
      </c>
      <c r="BM17" s="1">
        <v>2.9387809000000001E-2</v>
      </c>
      <c r="BN17" s="1">
        <v>3.1543281999999999E-2</v>
      </c>
      <c r="BO17" s="1">
        <v>3.3697666000000001E-2</v>
      </c>
      <c r="BP17" s="1">
        <v>3.5850389000000003E-2</v>
      </c>
      <c r="BQ17" s="1">
        <v>3.8001539000000001E-2</v>
      </c>
      <c r="BR17" s="1">
        <v>4.0152843000000001E-2</v>
      </c>
      <c r="BS17" s="1">
        <v>4.2306443999999999E-2</v>
      </c>
      <c r="BT17" s="1">
        <v>4.4460171E-2</v>
      </c>
      <c r="BU17" s="1">
        <v>4.6612984000000003E-2</v>
      </c>
      <c r="BV17" s="1">
        <v>4.8766520000000001E-2</v>
      </c>
      <c r="BW17" s="1">
        <v>5.0921229999999998E-2</v>
      </c>
      <c r="BX17" s="1">
        <v>5.3076020000000002E-2</v>
      </c>
      <c r="BY17" s="1">
        <v>5.5230481999999997E-2</v>
      </c>
      <c r="BZ17" s="1">
        <v>5.7385449999999998E-2</v>
      </c>
      <c r="CA17" s="1">
        <v>5.9539305000000001E-2</v>
      </c>
      <c r="CB17" s="1">
        <v>6.1691008999999998E-2</v>
      </c>
      <c r="CC17" s="1">
        <v>6.3842870999999995E-2</v>
      </c>
      <c r="CD17" s="1">
        <v>6.5996027999999998E-2</v>
      </c>
      <c r="CE17" s="1">
        <v>6.8148378999999995E-2</v>
      </c>
      <c r="CF17" s="1">
        <v>7.0297968000000002E-2</v>
      </c>
      <c r="CG17" s="1">
        <v>7.2446619000000004E-2</v>
      </c>
      <c r="CH17" s="1">
        <v>7.4596059000000006E-2</v>
      </c>
      <c r="CI17" s="1">
        <v>7.6746329000000002E-2</v>
      </c>
      <c r="CJ17" s="1">
        <v>7.8896439999999998E-2</v>
      </c>
      <c r="CK17" s="1">
        <v>8.1047718000000005E-2</v>
      </c>
      <c r="CL17" s="1">
        <v>8.3199761999999997E-2</v>
      </c>
      <c r="CM17" s="1">
        <v>8.5351547E-2</v>
      </c>
      <c r="CN17" s="1">
        <v>8.7503757000000001E-2</v>
      </c>
      <c r="CO17" s="1">
        <v>8.9654463000000004E-2</v>
      </c>
      <c r="CP17" s="1">
        <v>9.1803447999999996E-2</v>
      </c>
      <c r="CQ17" s="1">
        <v>9.3947507E-2</v>
      </c>
      <c r="CR17" s="1">
        <v>9.6076063000000003E-2</v>
      </c>
      <c r="CS17" s="1">
        <v>9.8175206000000001E-2</v>
      </c>
      <c r="CT17" s="1">
        <v>0.100232422</v>
      </c>
      <c r="CU17" s="1">
        <v>0.102236804</v>
      </c>
      <c r="CV17" s="1">
        <v>0.104180893</v>
      </c>
      <c r="CW17" s="1">
        <v>0.106057335</v>
      </c>
      <c r="CX17" s="1">
        <v>0.107803131</v>
      </c>
      <c r="CY17" s="1">
        <v>0.109272302</v>
      </c>
      <c r="CZ17" s="1">
        <v>0.110344919</v>
      </c>
      <c r="DA17" s="1">
        <v>0.110993761</v>
      </c>
      <c r="DB17" s="1">
        <v>0.111238482</v>
      </c>
      <c r="DC17" s="1">
        <v>0.111154171</v>
      </c>
      <c r="DD17" s="1">
        <v>0.110898438</v>
      </c>
      <c r="DE17" s="1">
        <v>0.110608815</v>
      </c>
      <c r="DF17" s="1">
        <v>0.110328517</v>
      </c>
      <c r="DG17" s="1">
        <v>0.110059183</v>
      </c>
      <c r="DH17" s="1">
        <v>0.109796454</v>
      </c>
      <c r="DI17" s="1">
        <v>0.109535365</v>
      </c>
      <c r="DJ17" s="1">
        <v>0.10927332200000001</v>
      </c>
      <c r="DK17" s="1">
        <v>0.109009547</v>
      </c>
      <c r="DL17" s="1">
        <v>0.108745604</v>
      </c>
      <c r="DM17" s="1">
        <v>0.108485384</v>
      </c>
      <c r="DN17" s="1">
        <v>0.10822701699999999</v>
      </c>
      <c r="DO17" s="1">
        <v>0.10796736</v>
      </c>
      <c r="DP17" s="1">
        <v>0.107708043</v>
      </c>
      <c r="DQ17" s="1">
        <v>0.107451158</v>
      </c>
      <c r="DR17" s="1">
        <v>0.10719601500000001</v>
      </c>
      <c r="DS17" s="1">
        <v>0.106941258</v>
      </c>
      <c r="DT17" s="1">
        <v>0.106687565</v>
      </c>
      <c r="DU17" s="1">
        <v>0.10643556899999999</v>
      </c>
      <c r="DV17" s="1">
        <v>0.106182157</v>
      </c>
      <c r="DW17" s="1">
        <v>0.105927832</v>
      </c>
      <c r="DX17" s="1">
        <v>0.10567757899999999</v>
      </c>
      <c r="DY17" s="1">
        <v>0.105429674</v>
      </c>
      <c r="DZ17" s="1">
        <v>0.105181045</v>
      </c>
      <c r="EA17" s="1">
        <v>0.104930333</v>
      </c>
      <c r="EB17" s="1">
        <v>0.104678699</v>
      </c>
      <c r="EC17" s="1">
        <v>0.104427405</v>
      </c>
      <c r="ED17" s="1">
        <v>0.10417507199999999</v>
      </c>
      <c r="EE17" s="1">
        <v>0.103921631</v>
      </c>
      <c r="EF17" s="1">
        <v>0.10366903399999999</v>
      </c>
      <c r="EG17" s="1">
        <v>0.103418498</v>
      </c>
      <c r="EH17" s="1">
        <v>0.103168833</v>
      </c>
      <c r="EI17" s="1">
        <v>0.102916877</v>
      </c>
      <c r="EJ17" s="1">
        <v>0.10266244099999999</v>
      </c>
      <c r="EK17" s="1">
        <v>0.10240980500000001</v>
      </c>
      <c r="EL17" s="1">
        <v>0.102159905</v>
      </c>
      <c r="EM17" s="1">
        <v>0.101910442</v>
      </c>
      <c r="EN17" s="1">
        <v>0.101660972</v>
      </c>
      <c r="EO17" s="1">
        <v>0.101409816</v>
      </c>
      <c r="EP17" s="1">
        <v>0.101156843</v>
      </c>
      <c r="EQ17" s="1">
        <v>0.10090553200000001</v>
      </c>
      <c r="ER17" s="1">
        <v>0.100654071</v>
      </c>
      <c r="ES17" s="1">
        <v>0.100400404</v>
      </c>
      <c r="ET17" s="1">
        <v>0.100147214</v>
      </c>
      <c r="EU17" s="1">
        <v>9.9897329000000007E-2</v>
      </c>
      <c r="EV17" s="1">
        <v>9.9650694999999997E-2</v>
      </c>
      <c r="EW17" s="1">
        <v>9.9404825000000002E-2</v>
      </c>
      <c r="EX17" s="1">
        <v>9.9156508000000004E-2</v>
      </c>
      <c r="EY17" s="1">
        <v>9.8905322000000004E-2</v>
      </c>
      <c r="EZ17" s="1">
        <v>9.8652649999999995E-2</v>
      </c>
      <c r="FA17" s="1">
        <v>9.8400088999999996E-2</v>
      </c>
      <c r="FB17" s="1">
        <v>9.8149240999999998E-2</v>
      </c>
      <c r="FC17" s="1">
        <v>9.7898293999999997E-2</v>
      </c>
      <c r="FD17" s="1">
        <v>9.7647065000000005E-2</v>
      </c>
      <c r="FE17" s="1">
        <v>9.7397608999999996E-2</v>
      </c>
      <c r="FF17" s="1">
        <v>9.7149223000000007E-2</v>
      </c>
      <c r="FG17" s="1">
        <v>9.6901086999999997E-2</v>
      </c>
      <c r="FH17" s="1">
        <v>9.6653623999999994E-2</v>
      </c>
      <c r="FI17" s="1">
        <v>9.6405000000000005E-2</v>
      </c>
      <c r="FJ17" s="1">
        <v>9.6154220999999998E-2</v>
      </c>
      <c r="FK17" s="1">
        <v>9.5903278999999994E-2</v>
      </c>
      <c r="FL17" s="1">
        <v>9.5654085E-2</v>
      </c>
      <c r="FM17" s="1">
        <v>9.5405774999999998E-2</v>
      </c>
      <c r="FN17" s="1">
        <v>9.5156971000000007E-2</v>
      </c>
      <c r="FO17" s="1">
        <v>9.4906625999999994E-2</v>
      </c>
      <c r="FP17" s="1">
        <v>9.4655663000000001E-2</v>
      </c>
      <c r="FQ17" s="1">
        <v>9.4405718E-2</v>
      </c>
      <c r="FR17" s="1">
        <v>9.4155623999999993E-2</v>
      </c>
      <c r="FS17" s="1">
        <v>9.3905750999999996E-2</v>
      </c>
      <c r="FT17" s="1">
        <v>9.3656616999999998E-2</v>
      </c>
      <c r="FU17" s="1">
        <v>9.3409400000000004E-2</v>
      </c>
      <c r="FV17" s="1">
        <v>9.3164080999999996E-2</v>
      </c>
      <c r="FW17" s="1">
        <v>9.2918175000000006E-2</v>
      </c>
      <c r="FX17" s="1">
        <v>9.2669085999999998E-2</v>
      </c>
      <c r="FY17" s="1">
        <v>9.2417184999999999E-2</v>
      </c>
      <c r="FZ17" s="1">
        <v>9.2166055999999996E-2</v>
      </c>
      <c r="GA17" s="1">
        <v>9.1916872999999996E-2</v>
      </c>
      <c r="GB17" s="1">
        <v>9.1669118999999993E-2</v>
      </c>
      <c r="GC17" s="1">
        <v>9.1422153000000006E-2</v>
      </c>
      <c r="GD17" s="1">
        <v>9.1173779999999996E-2</v>
      </c>
      <c r="GE17" s="1">
        <v>9.0924347000000003E-2</v>
      </c>
      <c r="GF17" s="1">
        <v>9.0676581000000006E-2</v>
      </c>
      <c r="GG17" s="1">
        <v>9.0429898999999994E-2</v>
      </c>
      <c r="GH17" s="1">
        <v>9.0184294999999998E-2</v>
      </c>
      <c r="GI17" s="1">
        <v>8.9940963999999998E-2</v>
      </c>
      <c r="GJ17" s="1">
        <v>8.9696618000000006E-2</v>
      </c>
      <c r="GK17" s="1">
        <v>8.9450264000000002E-2</v>
      </c>
      <c r="GL17" s="1">
        <v>8.9201873000000001E-2</v>
      </c>
      <c r="GM17" s="1">
        <v>8.8952040999999996E-2</v>
      </c>
      <c r="GN17" s="1">
        <v>8.8703285000000007E-2</v>
      </c>
      <c r="GO17" s="1">
        <v>8.8454953000000003E-2</v>
      </c>
      <c r="GP17" s="1">
        <v>8.8207465999999998E-2</v>
      </c>
      <c r="GQ17" s="1">
        <v>8.7961310000000001E-2</v>
      </c>
      <c r="GR17" s="1">
        <v>8.7713173000000005E-2</v>
      </c>
      <c r="GS17" s="1">
        <v>8.7461064000000005E-2</v>
      </c>
      <c r="GT17" s="1">
        <v>8.7208993999999998E-2</v>
      </c>
      <c r="GU17" s="1">
        <v>8.6959764999999994E-2</v>
      </c>
      <c r="GV17" s="1">
        <v>8.6711435000000003E-2</v>
      </c>
      <c r="GW17" s="1">
        <v>8.6464417000000002E-2</v>
      </c>
      <c r="GX17" s="1">
        <v>8.6217353999999996E-2</v>
      </c>
      <c r="GY17" s="1">
        <v>8.5968426000000001E-2</v>
      </c>
      <c r="GZ17" s="1">
        <v>8.5722172999999999E-2</v>
      </c>
      <c r="HA17" s="1">
        <v>8.5477726000000004E-2</v>
      </c>
      <c r="HB17" s="1">
        <v>8.5229230000000003E-2</v>
      </c>
      <c r="HC17" s="1">
        <v>8.4978968000000002E-2</v>
      </c>
      <c r="HD17" s="1">
        <v>8.4730284000000003E-2</v>
      </c>
      <c r="HE17" s="1">
        <v>8.4481518000000005E-2</v>
      </c>
      <c r="HF17" s="1">
        <v>8.4232349999999998E-2</v>
      </c>
      <c r="HG17" s="1">
        <v>8.3984797E-2</v>
      </c>
      <c r="HH17" s="1">
        <v>8.3739900000000006E-2</v>
      </c>
      <c r="HI17" s="1">
        <v>8.3494331000000005E-2</v>
      </c>
      <c r="HJ17" s="1">
        <v>8.3246847999999998E-2</v>
      </c>
      <c r="HK17" s="1">
        <v>8.2998840000000004E-2</v>
      </c>
      <c r="HL17" s="1">
        <v>8.2750660000000004E-2</v>
      </c>
      <c r="HM17" s="1">
        <v>8.2504051999999994E-2</v>
      </c>
      <c r="HN17" s="1">
        <v>8.2258116000000006E-2</v>
      </c>
      <c r="HO17" s="1">
        <v>8.2010332000000005E-2</v>
      </c>
      <c r="HP17" s="1">
        <v>8.1760282000000004E-2</v>
      </c>
      <c r="HQ17" s="1">
        <v>8.1509636999999996E-2</v>
      </c>
      <c r="HR17" s="1">
        <v>8.1259712999999997E-2</v>
      </c>
      <c r="HS17" s="1">
        <v>8.1010380000000007E-2</v>
      </c>
      <c r="HT17" s="1">
        <v>8.0760471E-2</v>
      </c>
      <c r="HU17" s="1">
        <v>8.0509918999999999E-2</v>
      </c>
      <c r="HV17" s="1">
        <v>8.0259417999999999E-2</v>
      </c>
      <c r="HW17" s="1">
        <v>8.0008370999999995E-2</v>
      </c>
      <c r="HX17" s="1">
        <v>7.9756985000000002E-2</v>
      </c>
      <c r="HY17" s="1">
        <v>7.9507260999999996E-2</v>
      </c>
      <c r="HZ17" s="1">
        <v>7.9259091000000004E-2</v>
      </c>
      <c r="IA17" s="1">
        <v>7.9010997999999999E-2</v>
      </c>
      <c r="IB17" s="1">
        <v>7.8763886000000005E-2</v>
      </c>
      <c r="IC17" s="1">
        <v>7.8517213000000002E-2</v>
      </c>
      <c r="ID17" s="1">
        <v>7.8270175999999997E-2</v>
      </c>
      <c r="IE17" s="1">
        <v>7.8024217000000007E-2</v>
      </c>
      <c r="IF17" s="1">
        <v>7.7777341E-2</v>
      </c>
      <c r="IG17" s="1">
        <v>7.7529141999999995E-2</v>
      </c>
      <c r="IH17" s="1">
        <v>7.7281529000000002E-2</v>
      </c>
      <c r="II17" s="1">
        <v>7.7034775E-2</v>
      </c>
      <c r="IJ17" s="1">
        <v>7.6789293999999994E-2</v>
      </c>
      <c r="IK17" s="1">
        <v>7.6543654000000003E-2</v>
      </c>
      <c r="IL17" s="1">
        <v>7.6298167E-2</v>
      </c>
      <c r="IM17" s="1">
        <v>7.6051807999999999E-2</v>
      </c>
      <c r="IN17" s="1">
        <v>7.5802971999999996E-2</v>
      </c>
      <c r="IO17" s="1">
        <v>7.5553238999999994E-2</v>
      </c>
      <c r="IP17" s="1">
        <v>7.5303325000000004E-2</v>
      </c>
      <c r="IQ17" s="1">
        <v>7.5053339999999996E-2</v>
      </c>
      <c r="IR17" s="1">
        <v>7.4804841999999996E-2</v>
      </c>
      <c r="IS17" s="1">
        <v>7.4559510999999995E-2</v>
      </c>
      <c r="IT17" s="1">
        <v>7.4316842999999994E-2</v>
      </c>
      <c r="IU17" s="1">
        <v>7.4074452999999998E-2</v>
      </c>
      <c r="IV17" s="1">
        <v>7.3831659999999993E-2</v>
      </c>
      <c r="IW17" s="1">
        <v>7.3587667999999995E-2</v>
      </c>
      <c r="IX17" s="1">
        <v>7.3342882999999998E-2</v>
      </c>
      <c r="IY17" s="1">
        <v>7.3097117000000003E-2</v>
      </c>
      <c r="IZ17" s="1">
        <v>7.2849206999999999E-2</v>
      </c>
      <c r="JA17" s="1">
        <v>7.2599762999999998E-2</v>
      </c>
      <c r="JB17" s="1">
        <v>7.2350271999999993E-2</v>
      </c>
      <c r="JC17" s="1">
        <v>7.2100919999999999E-2</v>
      </c>
      <c r="JD17" s="1">
        <v>7.1852533999999996E-2</v>
      </c>
      <c r="JE17" s="1">
        <v>7.1606538999999997E-2</v>
      </c>
      <c r="JF17" s="1">
        <v>7.1360610000000005E-2</v>
      </c>
      <c r="JG17" s="1">
        <v>7.1112960000000003E-2</v>
      </c>
      <c r="JH17" s="1">
        <v>7.0867748999999994E-2</v>
      </c>
      <c r="JI17" s="1">
        <v>7.0623533000000002E-2</v>
      </c>
      <c r="JJ17" s="1">
        <v>7.037931E-2</v>
      </c>
      <c r="JK17" s="1">
        <v>7.0136446000000005E-2</v>
      </c>
      <c r="JL17" s="1">
        <v>6.9891318999999993E-2</v>
      </c>
      <c r="JM17" s="1">
        <v>6.9645250000000006E-2</v>
      </c>
      <c r="JN17" s="1">
        <v>6.9401354999999998E-2</v>
      </c>
      <c r="JO17" s="1">
        <v>6.9157735999999997E-2</v>
      </c>
      <c r="JP17" s="1">
        <v>6.8911732000000003E-2</v>
      </c>
      <c r="JQ17" s="1">
        <v>6.8665228999999994E-2</v>
      </c>
      <c r="JR17" s="1">
        <v>6.8420057000000006E-2</v>
      </c>
      <c r="JS17" s="1">
        <v>6.8175973000000001E-2</v>
      </c>
      <c r="JT17" s="1">
        <v>6.7931104000000006E-2</v>
      </c>
      <c r="JU17" s="1">
        <v>6.7685059000000006E-2</v>
      </c>
      <c r="JV17" s="1">
        <v>6.7439196000000007E-2</v>
      </c>
      <c r="JW17" s="1">
        <v>6.7194710000000005E-2</v>
      </c>
      <c r="JX17" s="1">
        <v>6.6950415999999999E-2</v>
      </c>
      <c r="JY17" s="1">
        <v>6.6704417000000002E-2</v>
      </c>
      <c r="JZ17" s="1">
        <v>6.6457182000000004E-2</v>
      </c>
      <c r="KA17" s="1">
        <v>6.6211650999999996E-2</v>
      </c>
      <c r="KB17" s="1">
        <v>6.5967312E-2</v>
      </c>
      <c r="KC17" s="1">
        <v>6.5724255999999995E-2</v>
      </c>
      <c r="KD17" s="1">
        <v>6.5483663999999997E-2</v>
      </c>
      <c r="KE17" s="1">
        <v>6.5240781999999997E-2</v>
      </c>
      <c r="KF17" s="1">
        <v>6.4995516000000003E-2</v>
      </c>
      <c r="KG17" s="1">
        <v>6.4751032E-2</v>
      </c>
      <c r="KH17" s="1">
        <v>6.4506653999999997E-2</v>
      </c>
      <c r="KI17" s="1">
        <v>6.4262369999999999E-2</v>
      </c>
      <c r="KJ17" s="1">
        <v>6.4018655999999993E-2</v>
      </c>
      <c r="KK17" s="1">
        <v>6.3774863000000001E-2</v>
      </c>
      <c r="KL17" s="1">
        <v>6.3531632000000005E-2</v>
      </c>
      <c r="KM17" s="1">
        <v>6.3288148000000002E-2</v>
      </c>
      <c r="KN17" s="1">
        <v>6.3043297999999998E-2</v>
      </c>
      <c r="KO17" s="1">
        <v>6.2797812999999994E-2</v>
      </c>
      <c r="KP17" s="1">
        <v>6.2549442999999996E-2</v>
      </c>
      <c r="KQ17" s="1">
        <v>6.2300484000000003E-2</v>
      </c>
      <c r="KR17" s="1">
        <v>6.2055394E-2</v>
      </c>
      <c r="KS17" s="1">
        <v>6.1812802999999999E-2</v>
      </c>
      <c r="KT17" s="1">
        <v>6.1569980000000003E-2</v>
      </c>
      <c r="KU17" s="1">
        <v>6.1328371E-2</v>
      </c>
      <c r="KV17" s="1">
        <v>6.1089707E-2</v>
      </c>
      <c r="KW17" s="1">
        <v>6.0849848999999998E-2</v>
      </c>
      <c r="KX17" s="1">
        <v>6.0607067000000001E-2</v>
      </c>
      <c r="KY17" s="1">
        <v>6.0365026000000002E-2</v>
      </c>
      <c r="KZ17" s="1">
        <v>6.0121492999999998E-2</v>
      </c>
      <c r="LA17" s="1">
        <v>5.9873750000000003E-2</v>
      </c>
      <c r="LB17" s="1">
        <v>5.9627758000000003E-2</v>
      </c>
      <c r="LC17" s="1">
        <v>5.9384859999999998E-2</v>
      </c>
      <c r="LD17" s="1">
        <v>5.9142714999999998E-2</v>
      </c>
      <c r="LE17" s="1">
        <v>5.8900332999999999E-2</v>
      </c>
      <c r="LF17" s="1">
        <v>5.8655997000000001E-2</v>
      </c>
      <c r="LG17" s="1">
        <v>5.8411857999999997E-2</v>
      </c>
      <c r="LH17" s="1">
        <v>5.8167108000000002E-2</v>
      </c>
      <c r="LI17" s="1">
        <v>5.7921726E-2</v>
      </c>
      <c r="LJ17" s="1">
        <v>5.7679941999999998E-2</v>
      </c>
      <c r="LK17" s="1">
        <v>5.7438858000000002E-2</v>
      </c>
      <c r="LL17" s="1">
        <v>5.7195409000000003E-2</v>
      </c>
      <c r="LM17" s="1">
        <v>5.6949455000000003E-2</v>
      </c>
      <c r="LN17" s="1">
        <v>5.6700804E-2</v>
      </c>
      <c r="LO17" s="1">
        <v>5.6452003000000001E-2</v>
      </c>
      <c r="LP17" s="1">
        <v>5.6205882999999998E-2</v>
      </c>
      <c r="LQ17" s="1">
        <v>5.5961133000000003E-2</v>
      </c>
      <c r="LR17" s="1">
        <v>5.5716614999999997E-2</v>
      </c>
      <c r="LS17" s="1">
        <v>5.5471049000000001E-2</v>
      </c>
      <c r="LT17" s="1">
        <v>5.5223455999999997E-2</v>
      </c>
      <c r="LU17" s="1">
        <v>5.4979114000000003E-2</v>
      </c>
      <c r="LV17" s="1">
        <v>5.4736029999999998E-2</v>
      </c>
      <c r="LW17" s="1">
        <v>5.4490754000000002E-2</v>
      </c>
      <c r="LX17" s="1">
        <v>5.4245908000000002E-2</v>
      </c>
      <c r="LY17" s="1">
        <v>5.4002775000000003E-2</v>
      </c>
      <c r="LZ17" s="1">
        <v>5.3759815000000002E-2</v>
      </c>
      <c r="MA17" s="1">
        <v>5.3517059999999998E-2</v>
      </c>
      <c r="MB17" s="1">
        <v>5.3274268999999999E-2</v>
      </c>
      <c r="MC17" s="1">
        <v>5.3031660000000001E-2</v>
      </c>
      <c r="MD17" s="1">
        <v>5.2791067999999997E-2</v>
      </c>
      <c r="ME17" s="1">
        <v>5.2550452999999997E-2</v>
      </c>
      <c r="MF17" s="1">
        <v>5.2309306999999999E-2</v>
      </c>
      <c r="MG17" s="1">
        <v>5.2068595000000002E-2</v>
      </c>
      <c r="MH17" s="1">
        <v>5.1827811000000001E-2</v>
      </c>
      <c r="MI17" s="1">
        <v>5.1584505000000003E-2</v>
      </c>
      <c r="MJ17" s="1">
        <v>5.1339198000000003E-2</v>
      </c>
      <c r="MK17" s="1">
        <v>5.1094392000000002E-2</v>
      </c>
      <c r="ML17" s="1">
        <v>5.0850459000000001E-2</v>
      </c>
      <c r="MM17" s="1">
        <v>5.0608176999999997E-2</v>
      </c>
      <c r="MN17" s="1">
        <v>5.0367834E-2</v>
      </c>
      <c r="MO17" s="1">
        <v>5.0127435999999997E-2</v>
      </c>
      <c r="MP17" s="1">
        <v>4.9885860999999997E-2</v>
      </c>
      <c r="MQ17" s="1">
        <v>4.9643923999999999E-2</v>
      </c>
      <c r="MR17" s="1">
        <v>4.9401952999999998E-2</v>
      </c>
      <c r="MS17" s="1">
        <v>4.9159838999999997E-2</v>
      </c>
      <c r="MT17" s="1">
        <v>4.8917534999999998E-2</v>
      </c>
      <c r="MU17" s="1">
        <v>4.8676667E-2</v>
      </c>
      <c r="MV17" s="1">
        <v>4.8436570999999998E-2</v>
      </c>
      <c r="MW17" s="1">
        <v>4.8194727E-2</v>
      </c>
      <c r="MX17" s="1">
        <v>4.7950957000000002E-2</v>
      </c>
      <c r="MY17" s="1">
        <v>4.7707416000000002E-2</v>
      </c>
      <c r="MZ17" s="1">
        <v>4.7464530999999997E-2</v>
      </c>
      <c r="NA17" s="1">
        <v>4.7221033000000003E-2</v>
      </c>
      <c r="NB17" s="1">
        <v>4.6979070999999997E-2</v>
      </c>
      <c r="NC17" s="1">
        <v>4.6738768999999999E-2</v>
      </c>
      <c r="ND17" s="1">
        <v>4.6498585000000002E-2</v>
      </c>
      <c r="NE17" s="1">
        <v>4.6259082999999999E-2</v>
      </c>
      <c r="NF17" s="1">
        <v>4.6020384999999997E-2</v>
      </c>
      <c r="NG17" s="1">
        <v>4.5780420000000002E-2</v>
      </c>
      <c r="NH17" s="1">
        <v>4.5537343000000001E-2</v>
      </c>
      <c r="NI17" s="1">
        <v>4.5294763000000002E-2</v>
      </c>
      <c r="NJ17" s="1">
        <v>4.5054416999999999E-2</v>
      </c>
      <c r="NK17" s="1">
        <v>4.4813490999999997E-2</v>
      </c>
      <c r="NL17" s="1">
        <v>4.4571879000000002E-2</v>
      </c>
      <c r="NM17" s="1">
        <v>4.4330267E-2</v>
      </c>
      <c r="NN17" s="1">
        <v>4.4088293000000001E-2</v>
      </c>
      <c r="NO17" s="1">
        <v>4.3845794E-2</v>
      </c>
      <c r="NP17" s="1">
        <v>4.3602768E-2</v>
      </c>
      <c r="NQ17" s="1">
        <v>4.3360510999999997E-2</v>
      </c>
      <c r="NR17" s="1">
        <v>4.3120945000000001E-2</v>
      </c>
      <c r="NS17" s="1">
        <v>4.2881152999999998E-2</v>
      </c>
      <c r="NT17" s="1">
        <v>4.2638543000000001E-2</v>
      </c>
      <c r="NU17" s="1">
        <v>4.2394565000000002E-2</v>
      </c>
      <c r="NV17" s="1">
        <v>4.2151521999999997E-2</v>
      </c>
      <c r="NW17" s="1">
        <v>4.1910388999999999E-2</v>
      </c>
      <c r="NX17" s="1">
        <v>4.1668417999999999E-2</v>
      </c>
      <c r="NY17" s="1">
        <v>4.1425721999999998E-2</v>
      </c>
      <c r="NZ17" s="1">
        <v>4.1183998999999999E-2</v>
      </c>
      <c r="OA17" s="1">
        <v>4.0943052000000001E-2</v>
      </c>
      <c r="OB17" s="1">
        <v>4.0702562999999997E-2</v>
      </c>
      <c r="OC17" s="1">
        <v>4.0461548E-2</v>
      </c>
      <c r="OD17" s="1">
        <v>4.0220823000000003E-2</v>
      </c>
      <c r="OE17" s="1">
        <v>3.9980971999999997E-2</v>
      </c>
      <c r="OF17" s="1">
        <v>3.9740363000000001E-2</v>
      </c>
      <c r="OG17" s="1">
        <v>3.9498799000000001E-2</v>
      </c>
      <c r="OH17" s="1">
        <v>3.9257329000000001E-2</v>
      </c>
      <c r="OI17" s="1">
        <v>3.9017404999999998E-2</v>
      </c>
      <c r="OJ17" s="1">
        <v>3.8777714999999997E-2</v>
      </c>
      <c r="OK17" s="1">
        <v>3.8536644000000002E-2</v>
      </c>
      <c r="OL17" s="1">
        <v>3.8295849E-2</v>
      </c>
      <c r="OM17" s="1">
        <v>3.8055468000000002E-2</v>
      </c>
      <c r="ON17" s="1">
        <v>3.7814451999999998E-2</v>
      </c>
      <c r="OO17" s="1">
        <v>3.7572493999999998E-2</v>
      </c>
      <c r="OP17" s="1">
        <v>3.7329605000000002E-2</v>
      </c>
      <c r="OQ17" s="1">
        <v>3.7087096E-2</v>
      </c>
      <c r="OR17" s="1">
        <v>3.6846216000000001E-2</v>
      </c>
      <c r="OS17" s="1">
        <v>3.6605213999999997E-2</v>
      </c>
      <c r="OT17" s="1">
        <v>3.6363036000000001E-2</v>
      </c>
      <c r="OU17" s="1">
        <v>3.6122056999999999E-2</v>
      </c>
      <c r="OV17" s="1">
        <v>3.5881965000000002E-2</v>
      </c>
      <c r="OW17" s="1">
        <v>3.5641157999999999E-2</v>
      </c>
      <c r="OX17" s="1">
        <v>3.5400768999999999E-2</v>
      </c>
      <c r="OY17" s="1">
        <v>3.5159239000000002E-2</v>
      </c>
      <c r="OZ17" s="1">
        <v>3.4916514000000003E-2</v>
      </c>
      <c r="PA17" s="1">
        <v>3.4674732999999999E-2</v>
      </c>
      <c r="PB17" s="1">
        <v>3.4433532000000003E-2</v>
      </c>
      <c r="PC17" s="1">
        <v>3.4191672999999999E-2</v>
      </c>
      <c r="PD17" s="1">
        <v>3.3949369E-2</v>
      </c>
      <c r="PE17" s="1">
        <v>3.3707146E-2</v>
      </c>
      <c r="PF17" s="1">
        <v>3.3465345000000001E-2</v>
      </c>
      <c r="PG17" s="1">
        <v>3.3223910000000002E-2</v>
      </c>
      <c r="PH17" s="1">
        <v>3.2982746E-2</v>
      </c>
      <c r="PI17" s="1">
        <v>3.2742704999999997E-2</v>
      </c>
      <c r="PJ17" s="1">
        <v>3.2503033000000001E-2</v>
      </c>
      <c r="PK17" s="1">
        <v>3.2263634999999999E-2</v>
      </c>
      <c r="PL17" s="1">
        <v>3.2023343000000003E-2</v>
      </c>
      <c r="PM17" s="1">
        <v>3.1783108999999997E-2</v>
      </c>
      <c r="PN17" s="1">
        <v>3.1542754999999999E-2</v>
      </c>
      <c r="PO17" s="1">
        <v>3.1300860999999999E-2</v>
      </c>
      <c r="PP17" s="1">
        <v>3.105689E-2</v>
      </c>
      <c r="PQ17" s="1">
        <v>3.0811844000000001E-2</v>
      </c>
      <c r="PR17" s="1">
        <v>3.0568799000000001E-2</v>
      </c>
      <c r="PS17" s="1">
        <v>3.0325597999999999E-2</v>
      </c>
      <c r="PT17" s="1">
        <v>3.0084115000000002E-2</v>
      </c>
      <c r="PU17" s="1">
        <v>2.9847664999999999E-2</v>
      </c>
      <c r="PV17" s="1">
        <v>2.9610725000000001E-2</v>
      </c>
      <c r="PW17" s="1">
        <v>2.9370362000000001E-2</v>
      </c>
      <c r="PX17" s="1">
        <v>2.9128920999999999E-2</v>
      </c>
      <c r="PY17" s="1">
        <v>2.8885397E-2</v>
      </c>
      <c r="PZ17" s="1">
        <v>2.8641738E-2</v>
      </c>
      <c r="QA17" s="1">
        <v>2.8400391000000001E-2</v>
      </c>
      <c r="QB17" s="1">
        <v>2.8160674E-2</v>
      </c>
      <c r="QC17" s="1">
        <v>2.7921016999999999E-2</v>
      </c>
      <c r="QD17" s="1">
        <v>2.7680046999999999E-2</v>
      </c>
      <c r="QE17" s="1">
        <v>2.7439423000000001E-2</v>
      </c>
      <c r="QF17" s="1">
        <v>2.7199932E-2</v>
      </c>
      <c r="QG17" s="1">
        <v>2.6960222999999998E-2</v>
      </c>
      <c r="QH17" s="1">
        <v>2.6720642999999999E-2</v>
      </c>
      <c r="QI17" s="1">
        <v>2.6482311000000001E-2</v>
      </c>
      <c r="QJ17" s="1">
        <v>2.6243533999999999E-2</v>
      </c>
      <c r="QK17" s="1">
        <v>2.6005442E-2</v>
      </c>
      <c r="QL17" s="1">
        <v>2.5769443999999999E-2</v>
      </c>
      <c r="QM17" s="1">
        <v>2.5532289E-2</v>
      </c>
      <c r="QN17" s="1">
        <v>2.5291480000000002E-2</v>
      </c>
      <c r="QO17" s="1">
        <v>2.5050758999999999E-2</v>
      </c>
      <c r="QP17" s="1">
        <v>2.4810578999999999E-2</v>
      </c>
      <c r="QQ17" s="1">
        <v>2.4569447000000001E-2</v>
      </c>
      <c r="QR17" s="1">
        <v>2.4329678E-2</v>
      </c>
      <c r="QS17" s="1">
        <v>2.4089938000000002E-2</v>
      </c>
      <c r="QT17" s="1">
        <v>2.3849743999999999E-2</v>
      </c>
      <c r="QU17" s="1">
        <v>2.3609063999999999E-2</v>
      </c>
      <c r="QV17" s="1">
        <v>2.3368785E-2</v>
      </c>
      <c r="QW17" s="1">
        <v>2.3129468E-2</v>
      </c>
      <c r="QX17" s="1">
        <v>2.2889293000000002E-2</v>
      </c>
      <c r="QY17" s="1">
        <v>2.2648973999999999E-2</v>
      </c>
      <c r="QZ17" s="1">
        <v>2.2409562000000001E-2</v>
      </c>
      <c r="RA17" s="1">
        <v>2.2169204000000001E-2</v>
      </c>
      <c r="RB17" s="1">
        <v>2.1927012999999999E-2</v>
      </c>
      <c r="RC17" s="1">
        <v>2.1683907999999998E-2</v>
      </c>
      <c r="RD17" s="1">
        <v>2.1440850000000001E-2</v>
      </c>
      <c r="RE17" s="1">
        <v>2.1198129E-2</v>
      </c>
      <c r="RF17" s="1">
        <v>2.0957528999999999E-2</v>
      </c>
      <c r="RG17" s="1">
        <v>2.0718983999999999E-2</v>
      </c>
      <c r="RH17" s="1">
        <v>2.0479328000000002E-2</v>
      </c>
      <c r="RI17" s="1">
        <v>2.0238157999999999E-2</v>
      </c>
      <c r="RJ17" s="1">
        <v>1.9995375999999999E-2</v>
      </c>
      <c r="RK17" s="1">
        <v>1.9750456E-2</v>
      </c>
      <c r="RL17" s="1">
        <v>1.9505952999999999E-2</v>
      </c>
      <c r="RM17" s="1">
        <v>1.9264191E-2</v>
      </c>
      <c r="RN17" s="1">
        <v>1.9024538000000001E-2</v>
      </c>
      <c r="RO17" s="1">
        <v>1.8786094999999999E-2</v>
      </c>
      <c r="RP17" s="1">
        <v>1.8546770000000001E-2</v>
      </c>
      <c r="RQ17" s="1">
        <v>1.8307067E-2</v>
      </c>
      <c r="RR17" s="1">
        <v>1.8068548E-2</v>
      </c>
      <c r="RS17" s="1">
        <v>1.7827776E-2</v>
      </c>
      <c r="RT17" s="1">
        <v>1.7585969E-2</v>
      </c>
      <c r="RU17" s="1">
        <v>1.7346609999999998E-2</v>
      </c>
      <c r="RV17" s="1">
        <v>1.7107170000000001E-2</v>
      </c>
      <c r="RW17" s="1">
        <v>1.6864884E-2</v>
      </c>
      <c r="RX17" s="1">
        <v>1.6622787999999999E-2</v>
      </c>
      <c r="RY17" s="1">
        <v>1.6384795000000001E-2</v>
      </c>
      <c r="RZ17" s="1">
        <v>1.6148187000000001E-2</v>
      </c>
      <c r="SA17" s="1">
        <v>1.5913182000000001E-2</v>
      </c>
      <c r="SB17" s="1">
        <v>1.5678854999999998E-2</v>
      </c>
      <c r="SC17" s="1">
        <v>1.5441969E-2</v>
      </c>
      <c r="SD17" s="1">
        <v>1.5201825E-2</v>
      </c>
      <c r="SE17" s="1">
        <v>1.4960951E-2</v>
      </c>
      <c r="SF17" s="1">
        <v>1.472069E-2</v>
      </c>
      <c r="SG17" s="1">
        <v>1.4478967000000001E-2</v>
      </c>
      <c r="SH17" s="1">
        <v>1.4238537000000001E-2</v>
      </c>
      <c r="SI17" s="1">
        <v>1.3999411999999999E-2</v>
      </c>
      <c r="SJ17" s="1">
        <v>1.3759308E-2</v>
      </c>
      <c r="SK17" s="1">
        <v>1.3519145999999999E-2</v>
      </c>
      <c r="SL17" s="1">
        <v>1.3280658000000001E-2</v>
      </c>
      <c r="SM17" s="1">
        <v>1.304339E-2</v>
      </c>
      <c r="SN17" s="1">
        <v>1.2805449999999999E-2</v>
      </c>
      <c r="SO17" s="1">
        <v>1.2566592999999999E-2</v>
      </c>
      <c r="SP17" s="1">
        <v>1.2327518000000001E-2</v>
      </c>
      <c r="SQ17" s="1">
        <v>1.2089459E-2</v>
      </c>
      <c r="SR17" s="1">
        <v>1.1853430999999999E-2</v>
      </c>
      <c r="SS17" s="1">
        <v>1.1617838E-2</v>
      </c>
      <c r="ST17" s="1">
        <v>1.1381014E-2</v>
      </c>
      <c r="SU17" s="1">
        <v>1.1141786000000001E-2</v>
      </c>
      <c r="SV17" s="1">
        <v>1.0900316E-2</v>
      </c>
      <c r="SW17" s="1">
        <v>1.0659503000000001E-2</v>
      </c>
      <c r="SX17" s="1">
        <v>1.0421079999999999E-2</v>
      </c>
      <c r="SY17" s="1">
        <v>1.0184037999999999E-2</v>
      </c>
      <c r="SZ17" s="1">
        <v>9.945555E-3</v>
      </c>
      <c r="TA17" s="1">
        <v>9.7049809999999997E-3</v>
      </c>
      <c r="TB17" s="1">
        <v>9.4645939999999998E-3</v>
      </c>
      <c r="TC17" s="1">
        <v>9.2238890000000007E-3</v>
      </c>
      <c r="TD17" s="1">
        <v>8.9819010000000005E-3</v>
      </c>
      <c r="TE17" s="1">
        <v>8.7393850000000006E-3</v>
      </c>
      <c r="TF17" s="1">
        <v>8.4974209999999998E-3</v>
      </c>
      <c r="TG17" s="1">
        <v>8.2582769999999996E-3</v>
      </c>
      <c r="TH17" s="1">
        <v>8.0202320000000004E-3</v>
      </c>
      <c r="TI17" s="1">
        <v>7.7812920000000004E-3</v>
      </c>
      <c r="TJ17" s="1">
        <v>7.5424109999999997E-3</v>
      </c>
      <c r="TK17" s="1">
        <v>7.302851E-3</v>
      </c>
      <c r="TL17" s="1">
        <v>7.0626619999999999E-3</v>
      </c>
      <c r="TM17" s="1">
        <v>6.8217709999999999E-3</v>
      </c>
      <c r="TN17" s="1">
        <v>6.5790859999999996E-3</v>
      </c>
      <c r="TO17" s="1">
        <v>6.3339479999999998E-3</v>
      </c>
      <c r="TP17" s="1">
        <v>6.0896630000000004E-3</v>
      </c>
      <c r="TQ17" s="1">
        <v>5.8517109999999999E-3</v>
      </c>
      <c r="TR17" s="1">
        <v>5.6162520000000004E-3</v>
      </c>
      <c r="TS17" s="1">
        <v>5.3776900000000001E-3</v>
      </c>
      <c r="TT17" s="1">
        <v>5.1378700000000001E-3</v>
      </c>
      <c r="TU17" s="1">
        <v>4.898403E-3</v>
      </c>
      <c r="TV17" s="1">
        <v>4.658349E-3</v>
      </c>
      <c r="TW17" s="1">
        <v>4.4176939999999998E-3</v>
      </c>
      <c r="TX17" s="1">
        <v>4.1770979999999997E-3</v>
      </c>
      <c r="TY17" s="1">
        <v>3.9378269999999996E-3</v>
      </c>
      <c r="TZ17" s="1">
        <v>3.6999939999999999E-3</v>
      </c>
      <c r="UA17" s="1">
        <v>3.460921E-3</v>
      </c>
      <c r="UB17" s="1">
        <v>3.2214019999999999E-3</v>
      </c>
      <c r="UC17" s="1">
        <v>2.984731E-3</v>
      </c>
      <c r="UD17" s="1">
        <v>2.7492670000000001E-3</v>
      </c>
      <c r="UE17" s="1">
        <v>2.5109009999999998E-3</v>
      </c>
      <c r="UF17" s="1">
        <v>2.2713350000000002E-3</v>
      </c>
      <c r="UG17" s="1">
        <v>2.0316370000000002E-3</v>
      </c>
      <c r="UH17" s="1">
        <v>1.7910669999999999E-3</v>
      </c>
      <c r="UI17" s="1">
        <v>1.552026E-3</v>
      </c>
      <c r="UJ17" s="1">
        <v>1.3120720000000001E-3</v>
      </c>
      <c r="UK17" s="1">
        <v>1.069703E-3</v>
      </c>
      <c r="UL17" s="1">
        <v>8.2975400000000004E-4</v>
      </c>
      <c r="UM17" s="1">
        <v>5.9134599999999997E-4</v>
      </c>
      <c r="UN17" s="1">
        <v>3.5153199999999999E-4</v>
      </c>
      <c r="UO17" s="1">
        <v>1.11366E-4</v>
      </c>
      <c r="UP17" s="1">
        <v>-1.2776199999999999E-4</v>
      </c>
      <c r="UQ17" s="1">
        <v>-3.6450300000000002E-4</v>
      </c>
      <c r="UR17" s="1">
        <v>-5.9858000000000003E-4</v>
      </c>
      <c r="US17" s="1">
        <v>-8.3143699999999997E-4</v>
      </c>
      <c r="UT17" s="1">
        <v>-1.06784E-3</v>
      </c>
      <c r="UU17" s="1">
        <v>-1.3075879999999999E-3</v>
      </c>
      <c r="UV17" s="1">
        <v>-1.544988E-3</v>
      </c>
      <c r="UW17" s="1">
        <v>-1.780331E-3</v>
      </c>
      <c r="UX17" s="1">
        <v>-2.0171239999999999E-3</v>
      </c>
      <c r="UY17" s="1">
        <v>-2.2549190000000002E-3</v>
      </c>
      <c r="UZ17" s="1">
        <v>-2.491053E-3</v>
      </c>
      <c r="VA17" s="1">
        <v>-2.7273140000000002E-3</v>
      </c>
      <c r="VB17" s="1">
        <v>-2.9639330000000002E-3</v>
      </c>
      <c r="VC17" s="1">
        <v>-3.1995610000000001E-3</v>
      </c>
      <c r="VD17" s="1">
        <v>-3.4361840000000001E-3</v>
      </c>
      <c r="VE17" s="1">
        <v>-3.6736429999999999E-3</v>
      </c>
      <c r="VF17" s="1">
        <v>-3.9120780000000003E-3</v>
      </c>
      <c r="VG17" s="1">
        <v>-4.1513670000000004E-3</v>
      </c>
      <c r="VH17" s="1">
        <v>-4.3908319999999999E-3</v>
      </c>
      <c r="VI17" s="1">
        <v>-4.6292379999999999E-3</v>
      </c>
      <c r="VJ17" s="1">
        <v>-4.8654700000000002E-3</v>
      </c>
      <c r="VK17" s="1">
        <v>-5.102784E-3</v>
      </c>
      <c r="VL17" s="1">
        <v>-5.3412240000000003E-3</v>
      </c>
      <c r="VM17" s="1">
        <v>-5.5803190000000003E-3</v>
      </c>
      <c r="VN17" s="1">
        <v>-5.8201169999999997E-3</v>
      </c>
      <c r="VO17" s="1">
        <v>-6.0595090000000002E-3</v>
      </c>
      <c r="VP17" s="1">
        <v>-6.2994319999999998E-3</v>
      </c>
      <c r="VQ17" s="1">
        <v>-6.5404640000000002E-3</v>
      </c>
      <c r="VR17" s="1">
        <v>-6.7811679999999997E-3</v>
      </c>
      <c r="VS17" s="1">
        <v>-7.0200219999999999E-3</v>
      </c>
      <c r="VT17" s="1">
        <v>-7.2593509999999998E-3</v>
      </c>
      <c r="VU17" s="1">
        <v>-7.4998859999999999E-3</v>
      </c>
      <c r="VV17" s="1">
        <v>-7.7390059999999997E-3</v>
      </c>
      <c r="VW17" s="1">
        <v>-7.9770650000000002E-3</v>
      </c>
      <c r="VX17" s="1">
        <v>-8.2141929999999998E-3</v>
      </c>
      <c r="VY17" s="1">
        <v>-8.4509140000000003E-3</v>
      </c>
      <c r="VZ17" s="1">
        <v>-8.6907319999999996E-3</v>
      </c>
      <c r="WA17" s="1">
        <v>-8.930393E-3</v>
      </c>
      <c r="WB17" s="1">
        <v>-9.1669170000000001E-3</v>
      </c>
      <c r="WC17" s="1">
        <v>-9.40298E-3</v>
      </c>
      <c r="WD17" s="1">
        <v>-9.6422790000000001E-3</v>
      </c>
      <c r="WE17" s="1">
        <v>-9.8866549999999994E-3</v>
      </c>
      <c r="WF17" s="1">
        <v>-1.0133033E-2</v>
      </c>
      <c r="WG17" s="1">
        <v>-1.0377150999999999E-2</v>
      </c>
      <c r="WH17" s="1">
        <v>-1.0617400000000001E-2</v>
      </c>
      <c r="WI17" s="1">
        <v>-1.0854803999999999E-2</v>
      </c>
      <c r="WJ17" s="1">
        <v>-1.1092424E-2</v>
      </c>
      <c r="WK17" s="1">
        <v>-1.1330091E-2</v>
      </c>
      <c r="WL17" s="1">
        <v>-1.1565712000000001E-2</v>
      </c>
      <c r="WM17" s="1">
        <v>-1.1801763E-2</v>
      </c>
      <c r="WN17" s="1">
        <v>-1.2037435000000001E-2</v>
      </c>
      <c r="WO17" s="1">
        <v>-1.2271110999999999E-2</v>
      </c>
      <c r="WP17" s="1">
        <v>-1.2504751999999999E-2</v>
      </c>
      <c r="WQ17" s="1">
        <v>-1.2739021E-2</v>
      </c>
      <c r="WR17" s="1">
        <v>-1.2975759999999999E-2</v>
      </c>
      <c r="WS17" s="1">
        <v>-1.3215262E-2</v>
      </c>
      <c r="WT17" s="1">
        <v>-1.3455587E-2</v>
      </c>
      <c r="WU17" s="1">
        <v>-1.3696145999999999E-2</v>
      </c>
      <c r="WV17" s="1">
        <v>-1.3937378E-2</v>
      </c>
      <c r="WW17" s="1">
        <v>-1.4178695E-2</v>
      </c>
      <c r="WX17" s="1">
        <v>-1.4419710000000001E-2</v>
      </c>
      <c r="WY17" s="1">
        <v>-1.4661199999999999E-2</v>
      </c>
      <c r="WZ17" s="1">
        <v>-1.4902357E-2</v>
      </c>
      <c r="XA17" s="1">
        <v>-1.5143309000000001E-2</v>
      </c>
      <c r="XB17" s="1">
        <v>-1.5382310999999999E-2</v>
      </c>
      <c r="XC17" s="1">
        <v>-1.5619463E-2</v>
      </c>
      <c r="XD17" s="1">
        <v>-1.5857829E-2</v>
      </c>
      <c r="XE17" s="1">
        <v>-1.6096229E-2</v>
      </c>
      <c r="XF17" s="1">
        <v>-1.6334250000000002E-2</v>
      </c>
      <c r="XG17" s="1">
        <v>-1.6573075999999999E-2</v>
      </c>
      <c r="XH17" s="1">
        <v>-1.6813056999999999E-2</v>
      </c>
      <c r="XI17" s="1">
        <v>-1.7053520999999999E-2</v>
      </c>
      <c r="XJ17" s="1">
        <v>-1.7291101999999999E-2</v>
      </c>
      <c r="XK17" s="1">
        <v>-1.752532E-2</v>
      </c>
      <c r="XL17" s="1">
        <v>-1.7759736000000002E-2</v>
      </c>
      <c r="XM17" s="1">
        <v>-1.7997572999999999E-2</v>
      </c>
      <c r="XN17" s="1">
        <v>-1.8238203000000001E-2</v>
      </c>
      <c r="XO17" s="1">
        <v>-1.8479109000000001E-2</v>
      </c>
      <c r="XP17" s="1">
        <v>-1.8720691000000001E-2</v>
      </c>
      <c r="XQ17" s="1">
        <v>-1.8961669E-2</v>
      </c>
      <c r="XR17" s="1">
        <v>-1.9199838E-2</v>
      </c>
      <c r="XS17" s="1">
        <v>-1.9436678999999998E-2</v>
      </c>
      <c r="XT17" s="1">
        <v>-1.9674705000000001E-2</v>
      </c>
      <c r="XU17" s="1">
        <v>-1.9914327999999999E-2</v>
      </c>
      <c r="XV17" s="1">
        <v>-2.0154310000000002E-2</v>
      </c>
      <c r="XW17" s="1">
        <v>-2.0392736000000002E-2</v>
      </c>
      <c r="XX17" s="1">
        <v>-2.0628787999999999E-2</v>
      </c>
      <c r="XY17" s="1">
        <v>-2.0864277000000001E-2</v>
      </c>
      <c r="XZ17" s="1">
        <v>-2.1101414999999998E-2</v>
      </c>
      <c r="YA17" s="1">
        <v>-2.1339629999999998E-2</v>
      </c>
      <c r="YB17" s="1">
        <v>-2.1578501999999999E-2</v>
      </c>
      <c r="YC17" s="1">
        <v>-2.1818154999999999E-2</v>
      </c>
      <c r="YD17" s="1">
        <v>-2.2059123E-2</v>
      </c>
      <c r="YE17" s="1">
        <v>-2.2300911999999999E-2</v>
      </c>
      <c r="YF17" s="1">
        <v>-2.2543858E-2</v>
      </c>
      <c r="YG17" s="1">
        <v>-2.2787686000000001E-2</v>
      </c>
      <c r="YH17" s="1">
        <v>-2.3029790000000001E-2</v>
      </c>
      <c r="YI17" s="1">
        <v>-2.3269561000000001E-2</v>
      </c>
      <c r="YJ17" s="1">
        <v>-2.3507528999999999E-2</v>
      </c>
      <c r="YK17" s="1">
        <v>-2.3743753999999999E-2</v>
      </c>
      <c r="YL17" s="1">
        <v>-2.3980455000000001E-2</v>
      </c>
      <c r="YM17" s="1">
        <v>-2.4219409000000001E-2</v>
      </c>
      <c r="YN17" s="1">
        <v>-2.4459880999999999E-2</v>
      </c>
      <c r="YO17" s="1">
        <v>-2.4703701000000002E-2</v>
      </c>
      <c r="YP17" s="1">
        <v>-2.4949875E-2</v>
      </c>
      <c r="YQ17" s="1">
        <v>-2.5194233E-2</v>
      </c>
      <c r="YR17" s="1">
        <v>-2.5433596999999999E-2</v>
      </c>
      <c r="YS17" s="1">
        <v>-2.5668664000000001E-2</v>
      </c>
      <c r="YT17" s="1">
        <v>-2.5905138000000001E-2</v>
      </c>
      <c r="YU17" s="1">
        <v>-2.6144331999999999E-2</v>
      </c>
      <c r="YV17" s="1">
        <v>-2.6381425E-2</v>
      </c>
      <c r="YW17" s="1">
        <v>-2.6616913999999998E-2</v>
      </c>
      <c r="YX17" s="1">
        <v>-2.6853508000000002E-2</v>
      </c>
      <c r="YY17" s="1">
        <v>-2.7089583E-2</v>
      </c>
      <c r="YZ17" s="1">
        <v>-2.7325676E-2</v>
      </c>
      <c r="ZA17" s="1">
        <v>-2.7562715000000002E-2</v>
      </c>
      <c r="ZB17" s="1">
        <v>-2.7799094999999999E-2</v>
      </c>
      <c r="ZC17" s="1">
        <v>-2.8035856000000001E-2</v>
      </c>
      <c r="ZD17" s="1">
        <v>-2.8273125E-2</v>
      </c>
      <c r="ZE17" s="1">
        <v>-2.8509854000000001E-2</v>
      </c>
      <c r="ZF17" s="1">
        <v>-2.8749237E-2</v>
      </c>
      <c r="ZG17" s="1">
        <v>-2.8989236000000002E-2</v>
      </c>
      <c r="ZH17" s="1">
        <v>-2.9227392000000001E-2</v>
      </c>
      <c r="ZI17" s="1">
        <v>-2.9466157999999999E-2</v>
      </c>
      <c r="ZJ17" s="1">
        <v>-2.9704727E-2</v>
      </c>
      <c r="ZK17" s="1">
        <v>-2.9943134E-2</v>
      </c>
      <c r="ZL17" s="1">
        <v>-3.0180411000000001E-2</v>
      </c>
      <c r="ZM17" s="1">
        <v>-3.0416548000000002E-2</v>
      </c>
      <c r="ZN17" s="1">
        <v>-3.0655370000000001E-2</v>
      </c>
      <c r="ZO17" s="1">
        <v>-3.0896806999999998E-2</v>
      </c>
      <c r="ZP17" s="1">
        <v>-3.1137960999999999E-2</v>
      </c>
      <c r="ZQ17" s="1">
        <v>-3.1381391000000002E-2</v>
      </c>
      <c r="ZR17" s="1">
        <v>-3.162537E-2</v>
      </c>
      <c r="ZS17" s="1">
        <v>-3.1866525E-2</v>
      </c>
      <c r="ZT17" s="1">
        <v>-3.2108216000000002E-2</v>
      </c>
      <c r="ZU17" s="1">
        <v>-3.2349058E-2</v>
      </c>
      <c r="ZV17" s="1">
        <v>-3.2588695000000001E-2</v>
      </c>
      <c r="ZW17" s="1">
        <v>-3.2827097E-2</v>
      </c>
      <c r="ZX17" s="1">
        <v>-3.3063310999999998E-2</v>
      </c>
      <c r="ZY17" s="1">
        <v>-3.3297941999999997E-2</v>
      </c>
      <c r="ZZ17" s="1">
        <v>-3.3531231000000002E-2</v>
      </c>
      <c r="AAA17" s="1">
        <v>-3.3765269000000001E-2</v>
      </c>
      <c r="AAB17" s="1">
        <v>-3.4000827999999997E-2</v>
      </c>
      <c r="AAC17" s="1">
        <v>-3.4237989000000003E-2</v>
      </c>
      <c r="AAD17" s="1">
        <v>-3.4474328999999998E-2</v>
      </c>
      <c r="AAE17" s="1">
        <v>-3.4709968000000001E-2</v>
      </c>
      <c r="AAF17" s="1">
        <v>-3.4946868999999998E-2</v>
      </c>
      <c r="AAG17" s="1">
        <v>-3.5184636999999998E-2</v>
      </c>
      <c r="AAH17" s="1">
        <v>-3.5423264000000003E-2</v>
      </c>
      <c r="AAI17" s="1">
        <v>-3.5661680000000001E-2</v>
      </c>
      <c r="AAJ17" s="1">
        <v>-3.5900611999999998E-2</v>
      </c>
      <c r="AAK17" s="1">
        <v>-3.6139327999999998E-2</v>
      </c>
      <c r="AAL17" s="1">
        <v>-3.6375868999999998E-2</v>
      </c>
      <c r="AAM17" s="1">
        <v>-3.6611899000000003E-2</v>
      </c>
      <c r="AAN17" s="1">
        <v>-3.6848975999999999E-2</v>
      </c>
      <c r="AAO17" s="1">
        <v>-3.7085357999999999E-2</v>
      </c>
      <c r="AAP17" s="1">
        <v>-3.7320493000000003E-2</v>
      </c>
      <c r="AAQ17" s="1">
        <v>-3.7557786000000003E-2</v>
      </c>
      <c r="AAR17" s="1">
        <v>-3.7795598E-2</v>
      </c>
      <c r="AAS17" s="1">
        <v>-3.8029826000000003E-2</v>
      </c>
      <c r="AAT17" s="1">
        <v>-3.8263330999999998E-2</v>
      </c>
      <c r="AAU17" s="1">
        <v>-3.8499272000000001E-2</v>
      </c>
      <c r="AAV17" s="1">
        <v>-3.8735248999999999E-2</v>
      </c>
      <c r="AAW17" s="1">
        <v>-3.8969285999999999E-2</v>
      </c>
      <c r="AAX17" s="1">
        <v>-3.9202573999999997E-2</v>
      </c>
      <c r="AAY17" s="1">
        <v>-3.9434995E-2</v>
      </c>
      <c r="AAZ17" s="1">
        <v>-3.9668354000000003E-2</v>
      </c>
      <c r="ABA17" s="1">
        <v>-3.9904821E-2</v>
      </c>
      <c r="ABB17" s="1">
        <v>-4.0143600000000002E-2</v>
      </c>
      <c r="ABC17" s="1">
        <v>-4.0383773999999997E-2</v>
      </c>
      <c r="ABD17" s="1">
        <v>-4.0621493000000002E-2</v>
      </c>
      <c r="ABE17" s="1">
        <v>-4.0854607000000001E-2</v>
      </c>
      <c r="ABF17" s="1">
        <v>-4.1086864000000001E-2</v>
      </c>
      <c r="ABG17" s="1">
        <v>-4.1322352E-2</v>
      </c>
      <c r="ABH17" s="1">
        <v>-4.1560219000000002E-2</v>
      </c>
      <c r="ABI17" s="1">
        <v>-4.1798676999999999E-2</v>
      </c>
      <c r="ABJ17" s="1">
        <v>-4.2035393999999997E-2</v>
      </c>
      <c r="ABK17" s="1">
        <v>-4.2269978999999999E-2</v>
      </c>
      <c r="ABL17" s="1">
        <v>-4.2504541999999999E-2</v>
      </c>
      <c r="ABM17" s="1">
        <v>-4.2739686999999998E-2</v>
      </c>
      <c r="ABN17" s="1">
        <v>-4.2977248000000003E-2</v>
      </c>
      <c r="ABO17" s="1">
        <v>-4.3216701000000003E-2</v>
      </c>
      <c r="ABP17" s="1">
        <v>-4.3456249000000002E-2</v>
      </c>
      <c r="ABQ17" s="1">
        <v>-4.3694786999999999E-2</v>
      </c>
      <c r="ABR17" s="1">
        <v>-4.3933583999999998E-2</v>
      </c>
      <c r="ABS17" s="1">
        <v>-4.4172319000000002E-2</v>
      </c>
      <c r="ABT17" s="1">
        <v>-4.4408059E-2</v>
      </c>
      <c r="ABU17" s="1">
        <v>-4.4644402E-2</v>
      </c>
      <c r="ABV17" s="1">
        <v>-4.4883883999999999E-2</v>
      </c>
      <c r="ABW17" s="1">
        <v>-4.5123528000000003E-2</v>
      </c>
      <c r="ABX17" s="1">
        <v>-4.5362425999999997E-2</v>
      </c>
      <c r="ABY17" s="1">
        <v>-4.5601272999999998E-2</v>
      </c>
      <c r="ABZ17" s="1">
        <v>-4.5840607999999998E-2</v>
      </c>
      <c r="ACA17" s="1">
        <v>-4.6078996999999997E-2</v>
      </c>
      <c r="ACB17" s="1">
        <v>-4.6318138000000002E-2</v>
      </c>
      <c r="ACC17" s="1">
        <v>-4.6558372000000001E-2</v>
      </c>
      <c r="ACD17" s="1">
        <v>-4.6796771000000001E-2</v>
      </c>
      <c r="ACE17" s="1">
        <v>-4.7034685999999999E-2</v>
      </c>
      <c r="ACF17" s="1">
        <v>-4.7275135000000003E-2</v>
      </c>
      <c r="ACG17" s="1">
        <v>-4.7515760999999997E-2</v>
      </c>
      <c r="ACH17" s="1">
        <v>-4.7755829E-2</v>
      </c>
      <c r="ACI17" s="1">
        <v>-4.7996514999999997E-2</v>
      </c>
      <c r="ACJ17" s="1">
        <v>-4.8236380000000002E-2</v>
      </c>
      <c r="ACK17" s="1">
        <v>-4.8476601000000001E-2</v>
      </c>
      <c r="ACL17" s="1">
        <v>-4.8717453000000001E-2</v>
      </c>
      <c r="ACM17" s="1">
        <v>-4.8956553E-2</v>
      </c>
      <c r="ACN17" s="1">
        <v>-4.9191987E-2</v>
      </c>
      <c r="ACO17" s="1">
        <v>-4.9426179000000001E-2</v>
      </c>
      <c r="ACP17" s="1">
        <v>-4.9661362000000001E-2</v>
      </c>
      <c r="ACQ17" s="1">
        <v>-4.9899567999999998E-2</v>
      </c>
      <c r="ACR17" s="1">
        <v>-5.0138456999999997E-2</v>
      </c>
      <c r="ACS17" s="1">
        <v>-5.0373881000000002E-2</v>
      </c>
      <c r="ACT17" s="1">
        <v>-5.0608951999999999E-2</v>
      </c>
      <c r="ACU17" s="1">
        <v>-5.0846761999999997E-2</v>
      </c>
      <c r="ACV17" s="1">
        <v>-5.1085602000000001E-2</v>
      </c>
      <c r="ACW17" s="1">
        <v>-5.1323237000000001E-2</v>
      </c>
      <c r="ACX17" s="1">
        <v>-5.1560185000000001E-2</v>
      </c>
      <c r="ACY17" s="1">
        <v>-5.1798792000000003E-2</v>
      </c>
      <c r="ACZ17" s="1">
        <v>-5.2039218999999998E-2</v>
      </c>
      <c r="ADA17" s="1">
        <v>-5.2279157E-2</v>
      </c>
      <c r="ADB17" s="1">
        <v>-5.2519044000000001E-2</v>
      </c>
      <c r="ADC17" s="1">
        <v>-5.2759555999999999E-2</v>
      </c>
      <c r="ADD17" s="1">
        <v>-5.2999928000000002E-2</v>
      </c>
      <c r="ADE17" s="1">
        <v>-5.3240686000000002E-2</v>
      </c>
      <c r="ADF17" s="1">
        <v>-5.3481500000000001E-2</v>
      </c>
      <c r="ADG17" s="1">
        <v>-5.3721600000000001E-2</v>
      </c>
      <c r="ADH17" s="1">
        <v>-5.3960894000000002E-2</v>
      </c>
      <c r="ADI17" s="1">
        <v>-5.4198736999999997E-2</v>
      </c>
      <c r="ADJ17" s="1">
        <v>-5.4434402E-2</v>
      </c>
      <c r="ADK17" s="1">
        <v>-5.4669809E-2</v>
      </c>
      <c r="ADL17" s="1">
        <v>-5.4905041000000002E-2</v>
      </c>
      <c r="ADM17" s="1">
        <v>-5.5139087000000003E-2</v>
      </c>
      <c r="ADN17" s="1">
        <v>-5.5373401000000003E-2</v>
      </c>
      <c r="ADO17" s="1">
        <v>-5.5609703000000003E-2</v>
      </c>
      <c r="ADP17" s="1">
        <v>-5.5847549000000003E-2</v>
      </c>
      <c r="ADQ17" s="1">
        <v>-5.6084254E-2</v>
      </c>
      <c r="ADR17" s="1">
        <v>-5.6320363999999998E-2</v>
      </c>
      <c r="ADS17" s="1">
        <v>-5.6558524999999998E-2</v>
      </c>
      <c r="ADT17" s="1">
        <v>-5.6798056E-2</v>
      </c>
      <c r="ADU17" s="1">
        <v>-5.7035440999999999E-2</v>
      </c>
      <c r="ADV17" s="1">
        <v>-5.7271186000000002E-2</v>
      </c>
      <c r="ADW17" s="1">
        <v>-5.7508272999999999E-2</v>
      </c>
      <c r="ADX17" s="1">
        <v>-5.7745907999999999E-2</v>
      </c>
      <c r="ADY17" s="1">
        <v>-5.7982471000000001E-2</v>
      </c>
      <c r="ADZ17" s="1">
        <v>-5.8218295000000003E-2</v>
      </c>
      <c r="AEA17" s="1">
        <v>-5.8454469000000002E-2</v>
      </c>
      <c r="AEB17" s="1">
        <v>-5.8691503999999999E-2</v>
      </c>
      <c r="AEC17" s="1">
        <v>-5.8929012000000003E-2</v>
      </c>
      <c r="AED17" s="1">
        <v>-5.9166768000000002E-2</v>
      </c>
      <c r="AEE17" s="1">
        <v>-5.9405673999999999E-2</v>
      </c>
      <c r="AEF17" s="1">
        <v>-5.9644246999999997E-2</v>
      </c>
      <c r="AEG17" s="1">
        <v>-5.9879829000000002E-2</v>
      </c>
      <c r="AEH17" s="1">
        <v>-6.0115085999999998E-2</v>
      </c>
      <c r="AEI17" s="1">
        <v>-6.0351449000000001E-2</v>
      </c>
      <c r="AEJ17" s="1">
        <v>-6.0587295999999999E-2</v>
      </c>
      <c r="AEK17" s="1">
        <v>-6.0822411999999999E-2</v>
      </c>
      <c r="AEL17" s="1">
        <v>-6.1058886E-2</v>
      </c>
      <c r="AEM17" s="1">
        <v>-6.1295082000000001E-2</v>
      </c>
      <c r="AEN17" s="1">
        <v>-6.1529299000000003E-2</v>
      </c>
      <c r="AEO17" s="1">
        <v>-6.1763612000000002E-2</v>
      </c>
      <c r="AEP17" s="1">
        <v>-6.1999707000000001E-2</v>
      </c>
      <c r="AEQ17" s="1">
        <v>-6.2237367000000002E-2</v>
      </c>
      <c r="AER17" s="1">
        <v>-6.2474332E-2</v>
      </c>
      <c r="AES17" s="1">
        <v>-6.2710638999999999E-2</v>
      </c>
      <c r="AET17" s="1">
        <v>-6.2948339000000006E-2</v>
      </c>
      <c r="AEU17" s="1">
        <v>-6.3187289999999993E-2</v>
      </c>
      <c r="AEV17" s="1">
        <v>-6.3427104999999998E-2</v>
      </c>
      <c r="AEW17" s="1">
        <v>-6.3668091999999996E-2</v>
      </c>
      <c r="AEX17" s="1">
        <v>-6.3911533000000006E-2</v>
      </c>
      <c r="AEY17" s="1">
        <v>-6.4154486999999996E-2</v>
      </c>
      <c r="AEZ17" s="1">
        <v>-6.4394831999999999E-2</v>
      </c>
      <c r="AFA17" s="1">
        <v>-6.4634427999999994E-2</v>
      </c>
      <c r="AFB17" s="1">
        <v>-6.4873374999999997E-2</v>
      </c>
      <c r="AFC17" s="1">
        <v>-6.5111831999999994E-2</v>
      </c>
      <c r="AFD17" s="1">
        <v>-6.5349309999999994E-2</v>
      </c>
      <c r="AFE17" s="1">
        <v>-6.5587072999999996E-2</v>
      </c>
      <c r="AFF17" s="1">
        <v>-6.5823656999999994E-2</v>
      </c>
      <c r="AFG17" s="1">
        <v>-6.6058886999999997E-2</v>
      </c>
      <c r="AFH17" s="1">
        <v>-6.6296338999999996E-2</v>
      </c>
      <c r="AFI17" s="1">
        <v>-6.6533723000000003E-2</v>
      </c>
      <c r="AFJ17" s="1">
        <v>-6.6769804000000002E-2</v>
      </c>
      <c r="AFK17" s="1">
        <v>-6.7008817999999998E-2</v>
      </c>
      <c r="AFL17" s="1">
        <v>-6.7248726999999994E-2</v>
      </c>
      <c r="AFM17" s="1">
        <v>-6.7488519999999996E-2</v>
      </c>
      <c r="AFN17" s="1">
        <v>-6.7728452999999994E-2</v>
      </c>
      <c r="AFO17" s="1">
        <v>-6.7965255000000002E-2</v>
      </c>
      <c r="AFP17" s="1">
        <v>-6.8201125000000001E-2</v>
      </c>
      <c r="AFQ17" s="1">
        <v>-6.8438322999999995E-2</v>
      </c>
      <c r="AFR17" s="1">
        <v>-6.8676198999999993E-2</v>
      </c>
      <c r="AFS17" s="1">
        <v>-6.8915535E-2</v>
      </c>
      <c r="AFT17" s="1">
        <v>-6.9156706999999998E-2</v>
      </c>
      <c r="AFU17" s="1">
        <v>-6.9397279000000006E-2</v>
      </c>
      <c r="AFV17" s="1">
        <v>-6.9636049000000005E-2</v>
      </c>
      <c r="AFW17" s="1">
        <v>-6.9873921000000005E-2</v>
      </c>
      <c r="AFX17" s="1">
        <v>-7.0109736000000006E-2</v>
      </c>
      <c r="AFY17" s="1">
        <v>-7.0345219E-2</v>
      </c>
      <c r="AFZ17" s="1">
        <v>-7.0579786000000005E-2</v>
      </c>
      <c r="AGA17" s="1">
        <v>-7.0815327999999997E-2</v>
      </c>
      <c r="AGB17" s="1">
        <v>-7.1054180999999994E-2</v>
      </c>
      <c r="AGC17" s="1">
        <v>-7.1292489000000001E-2</v>
      </c>
      <c r="AGD17" s="1">
        <v>-7.1529493E-2</v>
      </c>
      <c r="AGE17" s="1">
        <v>-7.1764535000000004E-2</v>
      </c>
      <c r="AGF17" s="1">
        <v>-7.2000283999999998E-2</v>
      </c>
      <c r="AGG17" s="1">
        <v>-7.2236649E-2</v>
      </c>
      <c r="AGH17" s="1">
        <v>-7.2471749000000002E-2</v>
      </c>
      <c r="AGI17" s="1">
        <v>-7.2705412999999997E-2</v>
      </c>
      <c r="AGJ17" s="1">
        <v>-7.2937736000000003E-2</v>
      </c>
      <c r="AGK17" s="1">
        <v>-7.3172336000000004E-2</v>
      </c>
      <c r="AGL17" s="1">
        <v>-7.3409752999999994E-2</v>
      </c>
      <c r="AGM17" s="1">
        <v>-7.3648196999999999E-2</v>
      </c>
      <c r="AGN17" s="1">
        <v>-7.3886807999999998E-2</v>
      </c>
      <c r="AGO17" s="1">
        <v>-7.4125895999999997E-2</v>
      </c>
      <c r="AGP17" s="1">
        <v>-7.4366590999999996E-2</v>
      </c>
      <c r="AGQ17" s="1">
        <v>-7.4608273000000003E-2</v>
      </c>
      <c r="AGR17" s="1">
        <v>-7.4848369999999997E-2</v>
      </c>
      <c r="AGS17" s="1">
        <v>-7.5086693999999995E-2</v>
      </c>
      <c r="AGT17" s="1">
        <v>-7.5323822999999998E-2</v>
      </c>
      <c r="AGU17" s="1">
        <v>-7.5561083000000001E-2</v>
      </c>
      <c r="AGV17" s="1">
        <v>-7.5798370000000004E-2</v>
      </c>
      <c r="AGW17" s="1">
        <v>-7.6033461999999996E-2</v>
      </c>
      <c r="AGX17" s="1">
        <v>-7.6267541999999994E-2</v>
      </c>
      <c r="AGY17" s="1">
        <v>-7.6501557999999997E-2</v>
      </c>
      <c r="AGZ17" s="1">
        <v>-7.6737057999999997E-2</v>
      </c>
      <c r="AHA17" s="1">
        <v>-7.6974827999999995E-2</v>
      </c>
      <c r="AHB17" s="1">
        <v>-7.7212964999999995E-2</v>
      </c>
      <c r="AHC17" s="1">
        <v>-7.7449109000000002E-2</v>
      </c>
      <c r="AHD17" s="1">
        <v>-7.7684223999999996E-2</v>
      </c>
      <c r="AHE17" s="1">
        <v>-7.7920364000000006E-2</v>
      </c>
      <c r="AHF17" s="1">
        <v>-7.8154158000000001E-2</v>
      </c>
      <c r="AHG17" s="1">
        <v>-7.8386351000000007E-2</v>
      </c>
      <c r="AHH17" s="1">
        <v>-7.8621442999999999E-2</v>
      </c>
      <c r="AHI17" s="1">
        <v>-7.8858345999999996E-2</v>
      </c>
      <c r="AHJ17" s="1">
        <v>-7.9094636999999995E-2</v>
      </c>
      <c r="AHK17" s="1">
        <v>-7.9331652000000003E-2</v>
      </c>
      <c r="AHL17" s="1">
        <v>-7.9569186E-2</v>
      </c>
      <c r="AHM17" s="1">
        <v>-7.9808370000000003E-2</v>
      </c>
      <c r="AHN17" s="1">
        <v>-8.0046757999999996E-2</v>
      </c>
      <c r="AHO17" s="1">
        <v>-8.0281854E-2</v>
      </c>
      <c r="AHP17" s="1">
        <v>-8.0516196999999998E-2</v>
      </c>
      <c r="AHQ17" s="1">
        <v>-8.0751902E-2</v>
      </c>
      <c r="AHR17" s="1">
        <v>-8.0989970999999994E-2</v>
      </c>
      <c r="AHS17" s="1">
        <v>-8.1228541000000001E-2</v>
      </c>
      <c r="AHT17" s="1">
        <v>-8.1468766999999997E-2</v>
      </c>
      <c r="AHU17" s="1">
        <v>-8.1709424000000003E-2</v>
      </c>
      <c r="AHV17" s="1">
        <v>-8.1948216000000004E-2</v>
      </c>
      <c r="AHW17" s="1">
        <v>-8.2185227E-2</v>
      </c>
      <c r="AHX17" s="1">
        <v>-8.2422326000000004E-2</v>
      </c>
      <c r="AHY17" s="1">
        <v>-8.2660241999999995E-2</v>
      </c>
      <c r="AHZ17" s="1">
        <v>-8.2896474999999997E-2</v>
      </c>
      <c r="AIA17" s="1">
        <v>-8.3132378000000007E-2</v>
      </c>
      <c r="AIB17" s="1">
        <v>-8.3368021E-2</v>
      </c>
      <c r="AIC17" s="1">
        <v>-8.3603634999999996E-2</v>
      </c>
      <c r="AID17" s="1">
        <v>-8.3840604999999999E-2</v>
      </c>
      <c r="AIE17" s="1">
        <v>-8.4077307000000004E-2</v>
      </c>
      <c r="AIF17" s="1">
        <v>-8.4314587999999996E-2</v>
      </c>
      <c r="AIG17" s="1">
        <v>-8.4553751999999996E-2</v>
      </c>
      <c r="AIH17" s="1">
        <v>-8.4792598999999996E-2</v>
      </c>
      <c r="AII17" s="1">
        <v>-8.5030761999999996E-2</v>
      </c>
      <c r="AIJ17" s="1">
        <v>-8.5267309999999999E-2</v>
      </c>
      <c r="AIK17" s="1">
        <v>-8.5504173000000003E-2</v>
      </c>
      <c r="AIL17" s="1">
        <v>-8.5741680000000001E-2</v>
      </c>
      <c r="AIM17" s="1">
        <v>-8.5977332000000004E-2</v>
      </c>
      <c r="AIN17" s="1">
        <v>-8.6212588000000007E-2</v>
      </c>
      <c r="AIO17" s="1">
        <v>-8.6448129999999998E-2</v>
      </c>
      <c r="AIP17" s="1">
        <v>-8.6685105999999998E-2</v>
      </c>
      <c r="AIQ17" s="1">
        <v>-8.6922413000000004E-2</v>
      </c>
      <c r="AIR17" s="1">
        <v>-8.7159969000000004E-2</v>
      </c>
      <c r="AIS17" s="1">
        <v>-8.7397526000000003E-2</v>
      </c>
      <c r="AIT17" s="1">
        <v>-8.7636530000000004E-2</v>
      </c>
      <c r="AIU17" s="1">
        <v>-8.7878368999999998E-2</v>
      </c>
      <c r="AIV17" s="1">
        <v>-8.8119656000000005E-2</v>
      </c>
      <c r="AIW17" s="1">
        <v>-8.835846E-2</v>
      </c>
      <c r="AIX17" s="1">
        <v>-8.8595229999999997E-2</v>
      </c>
      <c r="AIY17" s="1">
        <v>-8.8829980000000003E-2</v>
      </c>
      <c r="AIZ17" s="1">
        <v>-8.9063106000000003E-2</v>
      </c>
      <c r="AJA17" s="1">
        <v>-8.9296476E-2</v>
      </c>
      <c r="AJB17" s="1">
        <v>-8.9530099000000002E-2</v>
      </c>
      <c r="AJC17" s="1">
        <v>-8.9764089000000005E-2</v>
      </c>
      <c r="AJD17" s="1">
        <v>-8.9999712999999995E-2</v>
      </c>
      <c r="AJE17" s="1">
        <v>-9.0235864999999998E-2</v>
      </c>
      <c r="AJF17" s="1">
        <v>-9.0470764999999995E-2</v>
      </c>
      <c r="AJG17" s="1">
        <v>-9.0706178999999998E-2</v>
      </c>
      <c r="AJH17" s="1">
        <v>-9.0943824000000006E-2</v>
      </c>
      <c r="AJI17" s="1">
        <v>-9.1181789999999999E-2</v>
      </c>
      <c r="AJJ17" s="1">
        <v>-9.1419014000000007E-2</v>
      </c>
      <c r="AJK17" s="1">
        <v>-9.1654624000000004E-2</v>
      </c>
      <c r="AJL17" s="1">
        <v>-9.1888441000000001E-2</v>
      </c>
      <c r="AJM17" s="1">
        <v>-9.2122525999999996E-2</v>
      </c>
      <c r="AJN17" s="1">
        <v>-9.2356311999999996E-2</v>
      </c>
      <c r="AJO17" s="1">
        <v>-9.2590647999999998E-2</v>
      </c>
      <c r="AJP17" s="1">
        <v>-9.2825086000000001E-2</v>
      </c>
      <c r="AJQ17" s="1">
        <v>-9.3060339000000006E-2</v>
      </c>
      <c r="AJR17" s="1">
        <v>-9.3297278999999997E-2</v>
      </c>
      <c r="AJS17" s="1">
        <v>-9.3533320000000003E-2</v>
      </c>
      <c r="AJT17" s="1">
        <v>-9.3769902000000002E-2</v>
      </c>
      <c r="AJU17" s="1">
        <v>-9.4009123999999999E-2</v>
      </c>
      <c r="AJV17" s="1">
        <v>-9.4249924999999998E-2</v>
      </c>
      <c r="AJW17" s="1">
        <v>-9.4491073999999994E-2</v>
      </c>
      <c r="AJX17" s="1">
        <v>-9.4731476999999994E-2</v>
      </c>
      <c r="AJY17" s="1">
        <v>-9.4970737999999999E-2</v>
      </c>
      <c r="AJZ17" s="1">
        <v>-9.5208409999999993E-2</v>
      </c>
      <c r="AKA17" s="1">
        <v>-9.5444492000000006E-2</v>
      </c>
      <c r="AKB17" s="1">
        <v>-9.5682017999999994E-2</v>
      </c>
      <c r="AKC17" s="1">
        <v>-9.5919645999999997E-2</v>
      </c>
      <c r="AKD17" s="1">
        <v>-9.6155384999999996E-2</v>
      </c>
      <c r="AKE17" s="1">
        <v>-9.6389691999999999E-2</v>
      </c>
      <c r="AKF17" s="1">
        <v>-9.6624395000000002E-2</v>
      </c>
      <c r="AKG17" s="1">
        <v>-9.6860681000000004E-2</v>
      </c>
      <c r="AKH17" s="1">
        <v>-9.7097243E-2</v>
      </c>
      <c r="AKI17" s="1">
        <v>-9.7334360999999994E-2</v>
      </c>
      <c r="AKJ17" s="1">
        <v>-9.7572210000000006E-2</v>
      </c>
      <c r="AKK17" s="1">
        <v>-9.7810359999999999E-2</v>
      </c>
      <c r="AKL17" s="1">
        <v>-9.8047952999999993E-2</v>
      </c>
      <c r="AKM17" s="1">
        <v>-9.8284679999999999E-2</v>
      </c>
      <c r="AKN17" s="1">
        <v>-9.8523172000000006E-2</v>
      </c>
      <c r="AKO17" s="1">
        <v>-9.8763648999999995E-2</v>
      </c>
      <c r="AKP17" s="1">
        <v>-9.9003186000000007E-2</v>
      </c>
      <c r="AKQ17" s="1">
        <v>-9.9242293999999995E-2</v>
      </c>
      <c r="AKR17" s="1">
        <v>-9.9481211999999999E-2</v>
      </c>
      <c r="AKS17" s="1">
        <v>-9.9719679000000006E-2</v>
      </c>
      <c r="AKT17" s="1">
        <v>-9.9959004000000004E-2</v>
      </c>
      <c r="AKU17" s="1">
        <v>-0.100197381</v>
      </c>
      <c r="AKV17" s="1">
        <v>-0.10043350199999999</v>
      </c>
      <c r="AKW17" s="1">
        <v>-0.100669666</v>
      </c>
      <c r="AKX17" s="1">
        <v>-0.100906233</v>
      </c>
      <c r="AKY17" s="1">
        <v>-0.10114151</v>
      </c>
      <c r="AKZ17" s="1">
        <v>-0.101377702</v>
      </c>
      <c r="ALA17" s="1">
        <v>-0.101616111</v>
      </c>
      <c r="ALB17" s="1">
        <v>-0.101855551</v>
      </c>
      <c r="ALC17" s="1">
        <v>-0.10209572</v>
      </c>
      <c r="ALD17" s="1">
        <v>-0.102335198</v>
      </c>
      <c r="ALE17" s="1">
        <v>-0.10257445900000001</v>
      </c>
      <c r="ALF17" s="1">
        <v>-0.102815634</v>
      </c>
      <c r="ALG17" s="1">
        <v>-0.103056855</v>
      </c>
      <c r="ALH17" s="1">
        <v>-0.103295814</v>
      </c>
      <c r="ALI17" s="1">
        <v>-0.103533968</v>
      </c>
      <c r="ALJ17" s="1">
        <v>-0.103772348</v>
      </c>
      <c r="ALK17" s="1">
        <v>-0.104012654</v>
      </c>
      <c r="ALL17" s="1">
        <v>-0.104253177</v>
      </c>
      <c r="ALM17" s="1">
        <v>-0.10449093399999999</v>
      </c>
      <c r="ALN17" s="1">
        <v>-0.104725555</v>
      </c>
      <c r="ALO17" s="1">
        <v>-0.10495911600000001</v>
      </c>
      <c r="ALP17" s="1">
        <v>-0.105194568</v>
      </c>
      <c r="ALQ17" s="1">
        <v>-0.105431335</v>
      </c>
      <c r="ALR17" s="1">
        <v>-0.10566959200000001</v>
      </c>
      <c r="ALS17" s="1">
        <v>-0.105906849</v>
      </c>
      <c r="ALT17" s="1">
        <v>-0.10614291200000001</v>
      </c>
      <c r="ALU17" s="1">
        <v>-0.10638141199999999</v>
      </c>
      <c r="ALV17" s="1">
        <v>-0.10661981700000001</v>
      </c>
      <c r="ALW17" s="1">
        <v>-0.106857111</v>
      </c>
      <c r="ALX17" s="1">
        <v>-0.107095946</v>
      </c>
      <c r="ALY17" s="1">
        <v>-0.10733617500000001</v>
      </c>
      <c r="ALZ17" s="1">
        <v>-0.107576428</v>
      </c>
      <c r="AMA17" s="1">
        <v>-0.10781244500000001</v>
      </c>
      <c r="AMB17" s="1">
        <v>-0.10803990300000001</v>
      </c>
      <c r="AMC17" s="1">
        <v>-0.108251813</v>
      </c>
      <c r="AMD17" s="1">
        <v>-0.10843776099999999</v>
      </c>
      <c r="AME17" s="1">
        <v>-0.108588676</v>
      </c>
      <c r="AMF17" s="1">
        <v>-0.10869598900000001</v>
      </c>
      <c r="AMG17" s="1">
        <v>-0.108754188</v>
      </c>
      <c r="AMH17" s="1">
        <v>-0.108748736</v>
      </c>
      <c r="AMI17" s="1">
        <v>-0.108607469</v>
      </c>
      <c r="AMJ17" s="1">
        <v>-0.10818125100000001</v>
      </c>
      <c r="AMK17" s="1">
        <v>-0.10735001399999999</v>
      </c>
      <c r="AML17" s="1">
        <v>-0.106087247</v>
      </c>
      <c r="AMM17" s="1">
        <v>-0.104413402</v>
      </c>
      <c r="AMN17" s="1">
        <v>-0.102413237</v>
      </c>
    </row>
    <row r="18" spans="1:1028" s="1" customFormat="1">
      <c r="A18" s="1">
        <f t="shared" si="0"/>
        <v>17</v>
      </c>
      <c r="B18" s="1">
        <v>70</v>
      </c>
      <c r="C18" s="1">
        <v>177890</v>
      </c>
      <c r="D18" s="3" t="s">
        <v>4</v>
      </c>
      <c r="E18" s="1">
        <v>-2.4906175999999999E-2</v>
      </c>
      <c r="F18" s="1">
        <v>-2.4344426999999998E-2</v>
      </c>
      <c r="G18" s="1">
        <v>-2.3785997999999999E-2</v>
      </c>
      <c r="H18" s="1">
        <v>-2.3231463000000001E-2</v>
      </c>
      <c r="I18" s="1">
        <v>-2.2680239000000001E-2</v>
      </c>
      <c r="J18" s="1">
        <v>-2.2130904999999999E-2</v>
      </c>
      <c r="K18" s="1">
        <v>-2.1582639000000001E-2</v>
      </c>
      <c r="L18" s="1">
        <v>-2.1035181999999999E-2</v>
      </c>
      <c r="M18" s="1">
        <v>-2.0487517E-2</v>
      </c>
      <c r="N18" s="1">
        <v>-1.9939095E-2</v>
      </c>
      <c r="O18" s="1">
        <v>-1.9390701E-2</v>
      </c>
      <c r="P18" s="1">
        <v>-1.8842261999999999E-2</v>
      </c>
      <c r="Q18" s="1">
        <v>-1.8293675999999998E-2</v>
      </c>
      <c r="R18" s="1">
        <v>-1.7745637000000002E-2</v>
      </c>
      <c r="S18" s="1">
        <v>-1.7197644000000002E-2</v>
      </c>
      <c r="T18" s="1">
        <v>-1.6649761999999999E-2</v>
      </c>
      <c r="U18" s="1">
        <v>-1.6102991000000001E-2</v>
      </c>
      <c r="V18" s="1">
        <v>-1.5556421000000001E-2</v>
      </c>
      <c r="W18" s="1">
        <v>-1.50092E-2</v>
      </c>
      <c r="X18" s="1">
        <v>-1.4462300000000001E-2</v>
      </c>
      <c r="Y18" s="1">
        <v>-1.3916082E-2</v>
      </c>
      <c r="Z18" s="1">
        <v>-1.3369956000000001E-2</v>
      </c>
      <c r="AA18" s="1">
        <v>-1.2823961E-2</v>
      </c>
      <c r="AB18" s="1">
        <v>-1.2278656000000001E-2</v>
      </c>
      <c r="AC18" s="1">
        <v>-1.1734003999999999E-2</v>
      </c>
      <c r="AD18" s="1">
        <v>-1.1189441E-2</v>
      </c>
      <c r="AE18" s="1">
        <v>-1.064502E-2</v>
      </c>
      <c r="AF18" s="1">
        <v>-1.0100629E-2</v>
      </c>
      <c r="AG18" s="1">
        <v>-9.5554530000000002E-3</v>
      </c>
      <c r="AH18" s="1">
        <v>-9.0095399999999999E-3</v>
      </c>
      <c r="AI18" s="1">
        <v>-8.4634370000000007E-3</v>
      </c>
      <c r="AJ18" s="1">
        <v>-7.9174970000000008E-3</v>
      </c>
      <c r="AK18" s="1">
        <v>-7.3723410000000001E-3</v>
      </c>
      <c r="AL18" s="1">
        <v>-6.8278920000000003E-3</v>
      </c>
      <c r="AM18" s="1">
        <v>-6.2834930000000002E-3</v>
      </c>
      <c r="AN18" s="1">
        <v>-5.7390310000000003E-3</v>
      </c>
      <c r="AO18" s="1">
        <v>-5.194504E-3</v>
      </c>
      <c r="AP18" s="1">
        <v>-4.6496669999999997E-3</v>
      </c>
      <c r="AQ18" s="1">
        <v>-4.1042860000000004E-3</v>
      </c>
      <c r="AR18" s="1">
        <v>-3.5582949999999999E-3</v>
      </c>
      <c r="AS18" s="1">
        <v>-3.0122809999999999E-3</v>
      </c>
      <c r="AT18" s="1">
        <v>-2.4671929999999999E-3</v>
      </c>
      <c r="AU18" s="1">
        <v>-1.9228719999999999E-3</v>
      </c>
      <c r="AV18" s="1">
        <v>-1.37857E-3</v>
      </c>
      <c r="AW18" s="1">
        <v>-8.3400100000000001E-4</v>
      </c>
      <c r="AX18" s="1">
        <v>-2.8867600000000003E-4</v>
      </c>
      <c r="AY18" s="1">
        <v>2.57092E-4</v>
      </c>
      <c r="AZ18" s="1">
        <v>8.0241000000000004E-4</v>
      </c>
      <c r="BA18" s="1">
        <v>1.347703E-3</v>
      </c>
      <c r="BB18" s="1">
        <v>1.893069E-3</v>
      </c>
      <c r="BC18" s="1">
        <v>2.437879E-3</v>
      </c>
      <c r="BD18" s="1">
        <v>2.9826449999999999E-3</v>
      </c>
      <c r="BE18" s="1">
        <v>3.527709E-3</v>
      </c>
      <c r="BF18" s="1">
        <v>4.0724400000000001E-3</v>
      </c>
      <c r="BG18" s="1">
        <v>4.6168349999999997E-3</v>
      </c>
      <c r="BH18" s="1">
        <v>5.1611979999999997E-3</v>
      </c>
      <c r="BI18" s="1">
        <v>5.7054219999999999E-3</v>
      </c>
      <c r="BJ18" s="1">
        <v>6.2496419999999997E-3</v>
      </c>
      <c r="BK18" s="1">
        <v>6.7943450000000002E-3</v>
      </c>
      <c r="BL18" s="1">
        <v>7.3395789999999997E-3</v>
      </c>
      <c r="BM18" s="1">
        <v>7.8848789999999992E-3</v>
      </c>
      <c r="BN18" s="1">
        <v>8.4300539999999993E-3</v>
      </c>
      <c r="BO18" s="1">
        <v>8.9750669999999998E-3</v>
      </c>
      <c r="BP18" s="1">
        <v>9.5201060000000004E-3</v>
      </c>
      <c r="BQ18" s="1">
        <v>1.0065387E-2</v>
      </c>
      <c r="BR18" s="1">
        <v>1.0610321000000001E-2</v>
      </c>
      <c r="BS18" s="1">
        <v>1.1154483999999999E-2</v>
      </c>
      <c r="BT18" s="1">
        <v>1.1698226000000001E-2</v>
      </c>
      <c r="BU18" s="1">
        <v>1.2241772E-2</v>
      </c>
      <c r="BV18" s="1">
        <v>1.27855E-2</v>
      </c>
      <c r="BW18" s="1">
        <v>1.3329888E-2</v>
      </c>
      <c r="BX18" s="1">
        <v>1.387474E-2</v>
      </c>
      <c r="BY18" s="1">
        <v>1.4419616999999999E-2</v>
      </c>
      <c r="BZ18" s="1">
        <v>1.4964435E-2</v>
      </c>
      <c r="CA18" s="1">
        <v>1.5508908E-2</v>
      </c>
      <c r="CB18" s="1">
        <v>1.6052609999999998E-2</v>
      </c>
      <c r="CC18" s="1">
        <v>1.6596065E-2</v>
      </c>
      <c r="CD18" s="1">
        <v>1.7139972E-2</v>
      </c>
      <c r="CE18" s="1">
        <v>1.7684313E-2</v>
      </c>
      <c r="CF18" s="1">
        <v>1.8228718000000001E-2</v>
      </c>
      <c r="CG18" s="1">
        <v>1.8772869000000001E-2</v>
      </c>
      <c r="CH18" s="1">
        <v>1.9316941000000001E-2</v>
      </c>
      <c r="CI18" s="1">
        <v>1.9861272999999999E-2</v>
      </c>
      <c r="CJ18" s="1">
        <v>2.0405928E-2</v>
      </c>
      <c r="CK18" s="1">
        <v>2.0950334000000001E-2</v>
      </c>
      <c r="CL18" s="1">
        <v>2.1493760000000001E-2</v>
      </c>
      <c r="CM18" s="1">
        <v>2.2036259999999998E-2</v>
      </c>
      <c r="CN18" s="1">
        <v>2.2577272999999998E-2</v>
      </c>
      <c r="CO18" s="1">
        <v>2.3114748000000001E-2</v>
      </c>
      <c r="CP18" s="1">
        <v>2.3646690000000001E-2</v>
      </c>
      <c r="CQ18" s="1">
        <v>2.4171801999999999E-2</v>
      </c>
      <c r="CR18" s="1">
        <v>2.4689345000000001E-2</v>
      </c>
      <c r="CS18" s="1">
        <v>2.5198837000000002E-2</v>
      </c>
      <c r="CT18" s="1">
        <v>2.5700212E-2</v>
      </c>
      <c r="CU18" s="1">
        <v>2.6194189E-2</v>
      </c>
      <c r="CV18" s="1">
        <v>2.6677887000000001E-2</v>
      </c>
      <c r="CW18" s="1">
        <v>2.7133249000000002E-2</v>
      </c>
      <c r="CX18" s="1">
        <v>2.7517666E-2</v>
      </c>
      <c r="CY18" s="1">
        <v>2.7778504999999998E-2</v>
      </c>
      <c r="CZ18" s="1">
        <v>2.7893359E-2</v>
      </c>
      <c r="DA18" s="1">
        <v>2.7891388E-2</v>
      </c>
      <c r="DB18" s="1">
        <v>2.782898E-2</v>
      </c>
      <c r="DC18" s="1">
        <v>2.7749671E-2</v>
      </c>
      <c r="DD18" s="1">
        <v>2.7670070000000001E-2</v>
      </c>
      <c r="DE18" s="1">
        <v>2.7593675000000002E-2</v>
      </c>
      <c r="DF18" s="1">
        <v>2.7521315000000001E-2</v>
      </c>
      <c r="DG18" s="1">
        <v>2.745324E-2</v>
      </c>
      <c r="DH18" s="1">
        <v>2.7388485000000001E-2</v>
      </c>
      <c r="DI18" s="1">
        <v>2.7324733E-2</v>
      </c>
      <c r="DJ18" s="1">
        <v>2.7261288000000002E-2</v>
      </c>
      <c r="DK18" s="1">
        <v>2.7197288999999999E-2</v>
      </c>
      <c r="DL18" s="1">
        <v>2.7131163999999999E-2</v>
      </c>
      <c r="DM18" s="1">
        <v>2.706393E-2</v>
      </c>
      <c r="DN18" s="1">
        <v>2.6997099E-2</v>
      </c>
      <c r="DO18" s="1">
        <v>2.6930817999999999E-2</v>
      </c>
      <c r="DP18" s="1">
        <v>2.6865414000000001E-2</v>
      </c>
      <c r="DQ18" s="1">
        <v>2.6800885E-2</v>
      </c>
      <c r="DR18" s="1">
        <v>2.6736741000000001E-2</v>
      </c>
      <c r="DS18" s="1">
        <v>2.6672833999999999E-2</v>
      </c>
      <c r="DT18" s="1">
        <v>2.6609099000000001E-2</v>
      </c>
      <c r="DU18" s="1">
        <v>2.6545086999999998E-2</v>
      </c>
      <c r="DV18" s="1">
        <v>2.6480732999999999E-2</v>
      </c>
      <c r="DW18" s="1">
        <v>2.6416799000000001E-2</v>
      </c>
      <c r="DX18" s="1">
        <v>2.6353431E-2</v>
      </c>
      <c r="DY18" s="1">
        <v>2.6290276000000001E-2</v>
      </c>
      <c r="DZ18" s="1">
        <v>2.6227354000000001E-2</v>
      </c>
      <c r="EA18" s="1">
        <v>2.6164472000000001E-2</v>
      </c>
      <c r="EB18" s="1">
        <v>2.6101222E-2</v>
      </c>
      <c r="EC18" s="1">
        <v>2.6037564999999999E-2</v>
      </c>
      <c r="ED18" s="1">
        <v>2.5974008999999999E-2</v>
      </c>
      <c r="EE18" s="1">
        <v>2.5910697E-2</v>
      </c>
      <c r="EF18" s="1">
        <v>2.5846873999999999E-2</v>
      </c>
      <c r="EG18" s="1">
        <v>2.5782787000000001E-2</v>
      </c>
      <c r="EH18" s="1">
        <v>2.5719985000000001E-2</v>
      </c>
      <c r="EI18" s="1">
        <v>2.5658385999999998E-2</v>
      </c>
      <c r="EJ18" s="1">
        <v>2.5596661999999999E-2</v>
      </c>
      <c r="EK18" s="1">
        <v>2.5534616E-2</v>
      </c>
      <c r="EL18" s="1">
        <v>2.5472400999999999E-2</v>
      </c>
      <c r="EM18" s="1">
        <v>2.5410027000000002E-2</v>
      </c>
      <c r="EN18" s="1">
        <v>2.5347701E-2</v>
      </c>
      <c r="EO18" s="1">
        <v>2.5285334999999999E-2</v>
      </c>
      <c r="EP18" s="1">
        <v>2.5222573000000002E-2</v>
      </c>
      <c r="EQ18" s="1">
        <v>2.5159477999999999E-2</v>
      </c>
      <c r="ER18" s="1">
        <v>2.5096713E-2</v>
      </c>
      <c r="ES18" s="1">
        <v>2.5034593000000001E-2</v>
      </c>
      <c r="ET18" s="1">
        <v>2.4972797000000001E-2</v>
      </c>
      <c r="EU18" s="1">
        <v>2.4910994999999998E-2</v>
      </c>
      <c r="EV18" s="1">
        <v>2.4849141000000002E-2</v>
      </c>
      <c r="EW18" s="1">
        <v>2.4787310999999999E-2</v>
      </c>
      <c r="EX18" s="1">
        <v>2.4725410999999999E-2</v>
      </c>
      <c r="EY18" s="1">
        <v>2.4663259E-2</v>
      </c>
      <c r="EZ18" s="1">
        <v>2.4600813999999999E-2</v>
      </c>
      <c r="FA18" s="1">
        <v>2.4538252E-2</v>
      </c>
      <c r="FB18" s="1">
        <v>2.4475891999999999E-2</v>
      </c>
      <c r="FC18" s="1">
        <v>2.4413588999999999E-2</v>
      </c>
      <c r="FD18" s="1">
        <v>2.4351040000000001E-2</v>
      </c>
      <c r="FE18" s="1">
        <v>2.4288404999999999E-2</v>
      </c>
      <c r="FF18" s="1">
        <v>2.4225686E-2</v>
      </c>
      <c r="FG18" s="1">
        <v>2.4162696000000001E-2</v>
      </c>
      <c r="FH18" s="1">
        <v>2.409963E-2</v>
      </c>
      <c r="FI18" s="1">
        <v>2.4036998E-2</v>
      </c>
      <c r="FJ18" s="1">
        <v>2.3974559999999999E-2</v>
      </c>
      <c r="FK18" s="1">
        <v>2.3912051E-2</v>
      </c>
      <c r="FL18" s="1">
        <v>2.3849947E-2</v>
      </c>
      <c r="FM18" s="1">
        <v>2.3788014999999999E-2</v>
      </c>
      <c r="FN18" s="1">
        <v>2.3725758E-2</v>
      </c>
      <c r="FO18" s="1">
        <v>2.3663289000000001E-2</v>
      </c>
      <c r="FP18" s="1">
        <v>2.360075E-2</v>
      </c>
      <c r="FQ18" s="1">
        <v>2.3538163000000001E-2</v>
      </c>
      <c r="FR18" s="1">
        <v>2.3475734000000002E-2</v>
      </c>
      <c r="FS18" s="1">
        <v>2.3413468E-2</v>
      </c>
      <c r="FT18" s="1">
        <v>2.3350843E-2</v>
      </c>
      <c r="FU18" s="1">
        <v>2.3287999E-2</v>
      </c>
      <c r="FV18" s="1">
        <v>2.3225947E-2</v>
      </c>
      <c r="FW18" s="1">
        <v>2.3164530999999999E-2</v>
      </c>
      <c r="FX18" s="1">
        <v>2.3102885E-2</v>
      </c>
      <c r="FY18" s="1">
        <v>2.3041331000000002E-2</v>
      </c>
      <c r="FZ18" s="1">
        <v>2.2979631E-2</v>
      </c>
      <c r="GA18" s="1">
        <v>2.2917E-2</v>
      </c>
      <c r="GB18" s="1">
        <v>2.2854157999999999E-2</v>
      </c>
      <c r="GC18" s="1">
        <v>2.2791733000000002E-2</v>
      </c>
      <c r="GD18" s="1">
        <v>2.2729316999999999E-2</v>
      </c>
      <c r="GE18" s="1">
        <v>2.2666552E-2</v>
      </c>
      <c r="GF18" s="1">
        <v>2.2603813E-2</v>
      </c>
      <c r="GG18" s="1">
        <v>2.2541825000000001E-2</v>
      </c>
      <c r="GH18" s="1">
        <v>2.2480399000000002E-2</v>
      </c>
      <c r="GI18" s="1">
        <v>2.241891E-2</v>
      </c>
      <c r="GJ18" s="1">
        <v>2.2357358000000001E-2</v>
      </c>
      <c r="GK18" s="1">
        <v>2.2295721000000001E-2</v>
      </c>
      <c r="GL18" s="1">
        <v>2.2233695000000001E-2</v>
      </c>
      <c r="GM18" s="1">
        <v>2.2171123000000001E-2</v>
      </c>
      <c r="GN18" s="1">
        <v>2.21085E-2</v>
      </c>
      <c r="GO18" s="1">
        <v>2.2046717E-2</v>
      </c>
      <c r="GP18" s="1">
        <v>2.1985411999999999E-2</v>
      </c>
      <c r="GQ18" s="1">
        <v>2.1923664999999998E-2</v>
      </c>
      <c r="GR18" s="1">
        <v>2.1861788E-2</v>
      </c>
      <c r="GS18" s="1">
        <v>2.1800505000000001E-2</v>
      </c>
      <c r="GT18" s="1">
        <v>2.1739831000000001E-2</v>
      </c>
      <c r="GU18" s="1">
        <v>2.1679383999999999E-2</v>
      </c>
      <c r="GV18" s="1">
        <v>2.1618877000000002E-2</v>
      </c>
      <c r="GW18" s="1">
        <v>2.1557782000000001E-2</v>
      </c>
      <c r="GX18" s="1">
        <v>2.1495782000000001E-2</v>
      </c>
      <c r="GY18" s="1">
        <v>2.1433714E-2</v>
      </c>
      <c r="GZ18" s="1">
        <v>2.1372459999999999E-2</v>
      </c>
      <c r="HA18" s="1">
        <v>2.1311633E-2</v>
      </c>
      <c r="HB18" s="1">
        <v>2.1250436000000001E-2</v>
      </c>
      <c r="HC18" s="1">
        <v>2.118863E-2</v>
      </c>
      <c r="HD18" s="1">
        <v>2.1126536000000001E-2</v>
      </c>
      <c r="HE18" s="1">
        <v>2.1064335999999999E-2</v>
      </c>
      <c r="HF18" s="1">
        <v>2.1002019E-2</v>
      </c>
      <c r="HG18" s="1">
        <v>2.0939886000000001E-2</v>
      </c>
      <c r="HH18" s="1">
        <v>2.087787E-2</v>
      </c>
      <c r="HI18" s="1">
        <v>2.0815790000000001E-2</v>
      </c>
      <c r="HJ18" s="1">
        <v>2.0754155E-2</v>
      </c>
      <c r="HK18" s="1">
        <v>2.0693359000000001E-2</v>
      </c>
      <c r="HL18" s="1">
        <v>2.0632571999999998E-2</v>
      </c>
      <c r="HM18" s="1">
        <v>2.0570903000000001E-2</v>
      </c>
      <c r="HN18" s="1">
        <v>2.0508688000000001E-2</v>
      </c>
      <c r="HO18" s="1">
        <v>2.0446447999999999E-2</v>
      </c>
      <c r="HP18" s="1">
        <v>2.0384480999999999E-2</v>
      </c>
      <c r="HQ18" s="1">
        <v>2.0323134999999999E-2</v>
      </c>
      <c r="HR18" s="1">
        <v>2.0261990000000001E-2</v>
      </c>
      <c r="HS18" s="1">
        <v>2.020046E-2</v>
      </c>
      <c r="HT18" s="1">
        <v>2.0139153999999999E-2</v>
      </c>
      <c r="HU18" s="1">
        <v>2.0078268999999999E-2</v>
      </c>
      <c r="HV18" s="1">
        <v>2.0016800000000001E-2</v>
      </c>
      <c r="HW18" s="1">
        <v>1.9955013000000001E-2</v>
      </c>
      <c r="HX18" s="1">
        <v>1.9893833999999999E-2</v>
      </c>
      <c r="HY18" s="1">
        <v>1.9832763E-2</v>
      </c>
      <c r="HZ18" s="1">
        <v>1.9771673999999999E-2</v>
      </c>
      <c r="IA18" s="1">
        <v>1.9711059999999999E-2</v>
      </c>
      <c r="IB18" s="1">
        <v>1.9650343000000001E-2</v>
      </c>
      <c r="IC18" s="1">
        <v>1.9589380999999999E-2</v>
      </c>
      <c r="ID18" s="1">
        <v>1.9528476999999999E-2</v>
      </c>
      <c r="IE18" s="1">
        <v>1.9466911999999999E-2</v>
      </c>
      <c r="IF18" s="1">
        <v>1.9404812E-2</v>
      </c>
      <c r="IG18" s="1">
        <v>1.9343355E-2</v>
      </c>
      <c r="IH18" s="1">
        <v>1.9282475E-2</v>
      </c>
      <c r="II18" s="1">
        <v>1.9221454999999998E-2</v>
      </c>
      <c r="IJ18" s="1">
        <v>1.9160204E-2</v>
      </c>
      <c r="IK18" s="1">
        <v>1.9098568E-2</v>
      </c>
      <c r="IL18" s="1">
        <v>1.9036561E-2</v>
      </c>
      <c r="IM18" s="1">
        <v>1.8974957000000001E-2</v>
      </c>
      <c r="IN18" s="1">
        <v>1.8914131000000001E-2</v>
      </c>
      <c r="IO18" s="1">
        <v>1.8853792000000001E-2</v>
      </c>
      <c r="IP18" s="1">
        <v>1.8793522999999999E-2</v>
      </c>
      <c r="IQ18" s="1">
        <v>1.873269E-2</v>
      </c>
      <c r="IR18" s="1">
        <v>1.8671381000000001E-2</v>
      </c>
      <c r="IS18" s="1">
        <v>1.8610264000000001E-2</v>
      </c>
      <c r="IT18" s="1">
        <v>1.8549209000000001E-2</v>
      </c>
      <c r="IU18" s="1">
        <v>1.8487944999999999E-2</v>
      </c>
      <c r="IV18" s="1">
        <v>1.8426463000000001E-2</v>
      </c>
      <c r="IW18" s="1">
        <v>1.8364576000000001E-2</v>
      </c>
      <c r="IX18" s="1">
        <v>1.8302821E-2</v>
      </c>
      <c r="IY18" s="1">
        <v>1.8241812E-2</v>
      </c>
      <c r="IZ18" s="1">
        <v>1.8180699000000002E-2</v>
      </c>
      <c r="JA18" s="1">
        <v>1.8119152999999999E-2</v>
      </c>
      <c r="JB18" s="1">
        <v>1.8058510999999999E-2</v>
      </c>
      <c r="JC18" s="1">
        <v>1.7998732E-2</v>
      </c>
      <c r="JD18" s="1">
        <v>1.7938262999999999E-2</v>
      </c>
      <c r="JE18" s="1">
        <v>1.7877151000000001E-2</v>
      </c>
      <c r="JF18" s="1">
        <v>1.7816458E-2</v>
      </c>
      <c r="JG18" s="1">
        <v>1.7756026000000001E-2</v>
      </c>
      <c r="JH18" s="1">
        <v>1.7695361999999999E-2</v>
      </c>
      <c r="JI18" s="1">
        <v>1.7634765E-2</v>
      </c>
      <c r="JJ18" s="1">
        <v>1.7574138E-2</v>
      </c>
      <c r="JK18" s="1">
        <v>1.7512877E-2</v>
      </c>
      <c r="JL18" s="1">
        <v>1.7451178000000001E-2</v>
      </c>
      <c r="JM18" s="1">
        <v>1.7389402000000002E-2</v>
      </c>
      <c r="JN18" s="1">
        <v>1.7327573999999998E-2</v>
      </c>
      <c r="JO18" s="1">
        <v>1.7266014999999999E-2</v>
      </c>
      <c r="JP18" s="1">
        <v>1.7204738000000001E-2</v>
      </c>
      <c r="JQ18" s="1">
        <v>1.7143504E-2</v>
      </c>
      <c r="JR18" s="1">
        <v>1.7082098E-2</v>
      </c>
      <c r="JS18" s="1">
        <v>1.7020407000000001E-2</v>
      </c>
      <c r="JT18" s="1">
        <v>1.6959051999999999E-2</v>
      </c>
      <c r="JU18" s="1">
        <v>1.6898309E-2</v>
      </c>
      <c r="JV18" s="1">
        <v>1.6837538999999999E-2</v>
      </c>
      <c r="JW18" s="1">
        <v>1.6776310999999999E-2</v>
      </c>
      <c r="JX18" s="1">
        <v>1.6714672999999999E-2</v>
      </c>
      <c r="JY18" s="1">
        <v>1.6652852999999999E-2</v>
      </c>
      <c r="JZ18" s="1">
        <v>1.6591216999999998E-2</v>
      </c>
      <c r="KA18" s="1">
        <v>1.6529822999999999E-2</v>
      </c>
      <c r="KB18" s="1">
        <v>1.6468228000000001E-2</v>
      </c>
      <c r="KC18" s="1">
        <v>1.6406494000000001E-2</v>
      </c>
      <c r="KD18" s="1">
        <v>1.6345018999999999E-2</v>
      </c>
      <c r="KE18" s="1">
        <v>1.6283674000000001E-2</v>
      </c>
      <c r="KF18" s="1">
        <v>1.6222226999999999E-2</v>
      </c>
      <c r="KG18" s="1">
        <v>1.6160335000000001E-2</v>
      </c>
      <c r="KH18" s="1">
        <v>1.6097930999999999E-2</v>
      </c>
      <c r="KI18" s="1">
        <v>1.6035985999999999E-2</v>
      </c>
      <c r="KJ18" s="1">
        <v>1.5975373000000001E-2</v>
      </c>
      <c r="KK18" s="1">
        <v>1.5915130999999999E-2</v>
      </c>
      <c r="KL18" s="1">
        <v>1.5853921E-2</v>
      </c>
      <c r="KM18" s="1">
        <v>1.5792352999999999E-2</v>
      </c>
      <c r="KN18" s="1">
        <v>1.5731133000000001E-2</v>
      </c>
      <c r="KO18" s="1">
        <v>1.5670004000000001E-2</v>
      </c>
      <c r="KP18" s="1">
        <v>1.5609082E-2</v>
      </c>
      <c r="KQ18" s="1">
        <v>1.5548357E-2</v>
      </c>
      <c r="KR18" s="1">
        <v>1.5487216E-2</v>
      </c>
      <c r="KS18" s="1">
        <v>1.5425553999999999E-2</v>
      </c>
      <c r="KT18" s="1">
        <v>1.5364175000000001E-2</v>
      </c>
      <c r="KU18" s="1">
        <v>1.5303262999999999E-2</v>
      </c>
      <c r="KV18" s="1">
        <v>1.5242027999999999E-2</v>
      </c>
      <c r="KW18" s="1">
        <v>1.5180535E-2</v>
      </c>
      <c r="KX18" s="1">
        <v>1.5119142E-2</v>
      </c>
      <c r="KY18" s="1">
        <v>1.5057259999999999E-2</v>
      </c>
      <c r="KZ18" s="1">
        <v>1.4995036999999999E-2</v>
      </c>
      <c r="LA18" s="1">
        <v>1.4933287E-2</v>
      </c>
      <c r="LB18" s="1">
        <v>1.4871999E-2</v>
      </c>
      <c r="LC18" s="1">
        <v>1.4810861E-2</v>
      </c>
      <c r="LD18" s="1">
        <v>1.4749943999999999E-2</v>
      </c>
      <c r="LE18" s="1">
        <v>1.4689742E-2</v>
      </c>
      <c r="LF18" s="1">
        <v>1.463003E-2</v>
      </c>
      <c r="LG18" s="1">
        <v>1.4569881E-2</v>
      </c>
      <c r="LH18" s="1">
        <v>1.4509301E-2</v>
      </c>
      <c r="LI18" s="1">
        <v>1.4448767E-2</v>
      </c>
      <c r="LJ18" s="1">
        <v>1.438825E-2</v>
      </c>
      <c r="LK18" s="1">
        <v>1.4327322999999999E-2</v>
      </c>
      <c r="LL18" s="1">
        <v>1.4265948000000001E-2</v>
      </c>
      <c r="LM18" s="1">
        <v>1.4204871000000001E-2</v>
      </c>
      <c r="LN18" s="1">
        <v>1.4144108000000001E-2</v>
      </c>
      <c r="LO18" s="1">
        <v>1.4083180000000001E-2</v>
      </c>
      <c r="LP18" s="1">
        <v>1.4022445999999999E-2</v>
      </c>
      <c r="LQ18" s="1">
        <v>1.3961932E-2</v>
      </c>
      <c r="LR18" s="1">
        <v>1.3901174000000001E-2</v>
      </c>
      <c r="LS18" s="1">
        <v>1.3840391E-2</v>
      </c>
      <c r="LT18" s="1">
        <v>1.3779628E-2</v>
      </c>
      <c r="LU18" s="1">
        <v>1.3718398E-2</v>
      </c>
      <c r="LV18" s="1">
        <v>1.3657099000000001E-2</v>
      </c>
      <c r="LW18" s="1">
        <v>1.359641E-2</v>
      </c>
      <c r="LX18" s="1">
        <v>1.3535942E-2</v>
      </c>
      <c r="LY18" s="1">
        <v>1.3475340000000001E-2</v>
      </c>
      <c r="LZ18" s="1">
        <v>1.3414951E-2</v>
      </c>
      <c r="MA18" s="1">
        <v>1.3354652999999999E-2</v>
      </c>
      <c r="MB18" s="1">
        <v>1.3294271E-2</v>
      </c>
      <c r="MC18" s="1">
        <v>1.3234249E-2</v>
      </c>
      <c r="MD18" s="1">
        <v>1.3174135E-2</v>
      </c>
      <c r="ME18" s="1">
        <v>1.3113171999999999E-2</v>
      </c>
      <c r="MF18" s="1">
        <v>1.3051841999999999E-2</v>
      </c>
      <c r="MG18" s="1">
        <v>1.2990590999999999E-2</v>
      </c>
      <c r="MH18" s="1">
        <v>1.2929328E-2</v>
      </c>
      <c r="MI18" s="1">
        <v>1.2867973E-2</v>
      </c>
      <c r="MJ18" s="1">
        <v>1.2806440000000001E-2</v>
      </c>
      <c r="MK18" s="1">
        <v>1.2745204E-2</v>
      </c>
      <c r="ML18" s="1">
        <v>1.2684584E-2</v>
      </c>
      <c r="MM18" s="1">
        <v>1.2623743999999999E-2</v>
      </c>
      <c r="MN18" s="1">
        <v>1.2562408000000001E-2</v>
      </c>
      <c r="MO18" s="1">
        <v>1.2501422E-2</v>
      </c>
      <c r="MP18" s="1">
        <v>1.2441255E-2</v>
      </c>
      <c r="MQ18" s="1">
        <v>1.2381723000000001E-2</v>
      </c>
      <c r="MR18" s="1">
        <v>1.2322486000000001E-2</v>
      </c>
      <c r="MS18" s="1">
        <v>1.2263124E-2</v>
      </c>
      <c r="MT18" s="1">
        <v>1.2203321E-2</v>
      </c>
      <c r="MU18" s="1">
        <v>1.2143123E-2</v>
      </c>
      <c r="MV18" s="1">
        <v>1.208274E-2</v>
      </c>
      <c r="MW18" s="1">
        <v>1.2022382E-2</v>
      </c>
      <c r="MX18" s="1">
        <v>1.1962278E-2</v>
      </c>
      <c r="MY18" s="1">
        <v>1.1902251000000001E-2</v>
      </c>
      <c r="MZ18" s="1">
        <v>1.1841638E-2</v>
      </c>
      <c r="NA18" s="1">
        <v>1.17803E-2</v>
      </c>
      <c r="NB18" s="1">
        <v>1.1718958999999999E-2</v>
      </c>
      <c r="NC18" s="1">
        <v>1.1658361000000001E-2</v>
      </c>
      <c r="ND18" s="1">
        <v>1.1598651E-2</v>
      </c>
      <c r="NE18" s="1">
        <v>1.1539287000000001E-2</v>
      </c>
      <c r="NF18" s="1">
        <v>1.1479487999999999E-2</v>
      </c>
      <c r="NG18" s="1">
        <v>1.1418955999999999E-2</v>
      </c>
      <c r="NH18" s="1">
        <v>1.1357801000000001E-2</v>
      </c>
      <c r="NI18" s="1">
        <v>1.1296034E-2</v>
      </c>
      <c r="NJ18" s="1">
        <v>1.1234035999999999E-2</v>
      </c>
      <c r="NK18" s="1">
        <v>1.1172586999999999E-2</v>
      </c>
      <c r="NL18" s="1">
        <v>1.1111686000000001E-2</v>
      </c>
      <c r="NM18" s="1">
        <v>1.1050885999999999E-2</v>
      </c>
      <c r="NN18" s="1">
        <v>1.0989906000000001E-2</v>
      </c>
      <c r="NO18" s="1">
        <v>1.0928513000000001E-2</v>
      </c>
      <c r="NP18" s="1">
        <v>1.0867063E-2</v>
      </c>
      <c r="NQ18" s="1">
        <v>1.0806034000000001E-2</v>
      </c>
      <c r="NR18" s="1">
        <v>1.0745470999999999E-2</v>
      </c>
      <c r="NS18" s="1">
        <v>1.0685089E-2</v>
      </c>
      <c r="NT18" s="1">
        <v>1.0624532000000001E-2</v>
      </c>
      <c r="NU18" s="1">
        <v>1.0563835000000001E-2</v>
      </c>
      <c r="NV18" s="1">
        <v>1.0503396999999999E-2</v>
      </c>
      <c r="NW18" s="1">
        <v>1.0443266E-2</v>
      </c>
      <c r="NX18" s="1">
        <v>1.0382907E-2</v>
      </c>
      <c r="NY18" s="1">
        <v>1.0322197999999999E-2</v>
      </c>
      <c r="NZ18" s="1">
        <v>1.0261372E-2</v>
      </c>
      <c r="OA18" s="1">
        <v>1.0200486999999999E-2</v>
      </c>
      <c r="OB18" s="1">
        <v>1.0139688000000001E-2</v>
      </c>
      <c r="OC18" s="1">
        <v>1.0079243999999999E-2</v>
      </c>
      <c r="OD18" s="1">
        <v>1.001908E-2</v>
      </c>
      <c r="OE18" s="1">
        <v>9.9587889999999991E-3</v>
      </c>
      <c r="OF18" s="1">
        <v>9.8982949999999997E-3</v>
      </c>
      <c r="OG18" s="1">
        <v>9.8379750000000005E-3</v>
      </c>
      <c r="OH18" s="1">
        <v>9.7779560000000008E-3</v>
      </c>
      <c r="OI18" s="1">
        <v>9.7179480000000006E-3</v>
      </c>
      <c r="OJ18" s="1">
        <v>9.6579189999999992E-3</v>
      </c>
      <c r="OK18" s="1">
        <v>9.5980010000000001E-3</v>
      </c>
      <c r="OL18" s="1">
        <v>9.5382499999999999E-3</v>
      </c>
      <c r="OM18" s="1">
        <v>9.4783739999999995E-3</v>
      </c>
      <c r="ON18" s="1">
        <v>9.4180840000000002E-3</v>
      </c>
      <c r="OO18" s="1">
        <v>9.357944E-3</v>
      </c>
      <c r="OP18" s="1">
        <v>9.2981330000000001E-3</v>
      </c>
      <c r="OQ18" s="1">
        <v>9.2378760000000008E-3</v>
      </c>
      <c r="OR18" s="1">
        <v>9.1771330000000005E-3</v>
      </c>
      <c r="OS18" s="1">
        <v>9.1163259999999992E-3</v>
      </c>
      <c r="OT18" s="1">
        <v>9.0554539999999992E-3</v>
      </c>
      <c r="OU18" s="1">
        <v>8.9948019999999997E-3</v>
      </c>
      <c r="OV18" s="1">
        <v>8.9344739999999995E-3</v>
      </c>
      <c r="OW18" s="1">
        <v>8.8741410000000003E-3</v>
      </c>
      <c r="OX18" s="1">
        <v>8.8139029999999997E-3</v>
      </c>
      <c r="OY18" s="1">
        <v>8.7540239999999991E-3</v>
      </c>
      <c r="OZ18" s="1">
        <v>8.6943049999999994E-3</v>
      </c>
      <c r="PA18" s="1">
        <v>8.6345209999999992E-3</v>
      </c>
      <c r="PB18" s="1">
        <v>8.5744589999999996E-3</v>
      </c>
      <c r="PC18" s="1">
        <v>8.5140200000000006E-3</v>
      </c>
      <c r="PD18" s="1">
        <v>8.4533679999999993E-3</v>
      </c>
      <c r="PE18" s="1">
        <v>8.3927340000000007E-3</v>
      </c>
      <c r="PF18" s="1">
        <v>8.3325410000000006E-3</v>
      </c>
      <c r="PG18" s="1">
        <v>8.2726899999999992E-3</v>
      </c>
      <c r="PH18" s="1">
        <v>8.2130729999999996E-3</v>
      </c>
      <c r="PI18" s="1">
        <v>8.1539869999999997E-3</v>
      </c>
      <c r="PJ18" s="1">
        <v>8.0949690000000005E-3</v>
      </c>
      <c r="PK18" s="1">
        <v>8.0353430000000003E-3</v>
      </c>
      <c r="PL18" s="1">
        <v>7.9751549999999994E-3</v>
      </c>
      <c r="PM18" s="1">
        <v>7.9147460000000003E-3</v>
      </c>
      <c r="PN18" s="1">
        <v>7.8542309999999997E-3</v>
      </c>
      <c r="PO18" s="1">
        <v>7.7936580000000002E-3</v>
      </c>
      <c r="PP18" s="1">
        <v>7.7332929999999996E-3</v>
      </c>
      <c r="PQ18" s="1">
        <v>7.6732170000000004E-3</v>
      </c>
      <c r="PR18" s="1">
        <v>7.6132250000000004E-3</v>
      </c>
      <c r="PS18" s="1">
        <v>7.5534410000000001E-3</v>
      </c>
      <c r="PT18" s="1">
        <v>7.4937069999999996E-3</v>
      </c>
      <c r="PU18" s="1">
        <v>7.4337530000000004E-3</v>
      </c>
      <c r="PV18" s="1">
        <v>7.3740009999999998E-3</v>
      </c>
      <c r="PW18" s="1">
        <v>7.3143840000000002E-3</v>
      </c>
      <c r="PX18" s="1">
        <v>7.2543629999999998E-3</v>
      </c>
      <c r="PY18" s="1">
        <v>7.1938369999999998E-3</v>
      </c>
      <c r="PZ18" s="1">
        <v>7.1331459999999999E-3</v>
      </c>
      <c r="QA18" s="1">
        <v>7.0726410000000002E-3</v>
      </c>
      <c r="QB18" s="1">
        <v>7.0120169999999997E-3</v>
      </c>
      <c r="QC18" s="1">
        <v>6.9512849999999998E-3</v>
      </c>
      <c r="QD18" s="1">
        <v>6.8909330000000001E-3</v>
      </c>
      <c r="QE18" s="1">
        <v>6.8306210000000003E-3</v>
      </c>
      <c r="QF18" s="1">
        <v>6.7700030000000001E-3</v>
      </c>
      <c r="QG18" s="1">
        <v>6.7093710000000004E-3</v>
      </c>
      <c r="QH18" s="1">
        <v>6.6487359999999997E-3</v>
      </c>
      <c r="QI18" s="1">
        <v>6.5877269999999998E-3</v>
      </c>
      <c r="QJ18" s="1">
        <v>6.5263559999999997E-3</v>
      </c>
      <c r="QK18" s="1">
        <v>6.4646340000000004E-3</v>
      </c>
      <c r="QL18" s="1">
        <v>6.4024540000000001E-3</v>
      </c>
      <c r="QM18" s="1">
        <v>6.3403490000000003E-3</v>
      </c>
      <c r="QN18" s="1">
        <v>6.27868E-3</v>
      </c>
      <c r="QO18" s="1">
        <v>6.2174639999999998E-3</v>
      </c>
      <c r="QP18" s="1">
        <v>6.156697E-3</v>
      </c>
      <c r="QQ18" s="1">
        <v>6.0961740000000002E-3</v>
      </c>
      <c r="QR18" s="1">
        <v>6.0359710000000002E-3</v>
      </c>
      <c r="QS18" s="1">
        <v>5.9760999999999998E-3</v>
      </c>
      <c r="QT18" s="1">
        <v>5.9160870000000004E-3</v>
      </c>
      <c r="QU18" s="1">
        <v>5.8558739999999996E-3</v>
      </c>
      <c r="QV18" s="1">
        <v>5.7955059999999997E-3</v>
      </c>
      <c r="QW18" s="1">
        <v>5.734851E-3</v>
      </c>
      <c r="QX18" s="1">
        <v>5.6745220000000004E-3</v>
      </c>
      <c r="QY18" s="1">
        <v>5.6145930000000002E-3</v>
      </c>
      <c r="QZ18" s="1">
        <v>5.5543470000000003E-3</v>
      </c>
      <c r="RA18" s="1">
        <v>5.4937420000000002E-3</v>
      </c>
      <c r="RB18" s="1">
        <v>5.432821E-3</v>
      </c>
      <c r="RC18" s="1">
        <v>5.3713240000000002E-3</v>
      </c>
      <c r="RD18" s="1">
        <v>5.3095709999999999E-3</v>
      </c>
      <c r="RE18" s="1">
        <v>5.2482020000000004E-3</v>
      </c>
      <c r="RF18" s="1">
        <v>5.1871460000000001E-3</v>
      </c>
      <c r="RG18" s="1">
        <v>5.1261140000000002E-3</v>
      </c>
      <c r="RH18" s="1">
        <v>5.0654569999999998E-3</v>
      </c>
      <c r="RI18" s="1">
        <v>5.0052760000000003E-3</v>
      </c>
      <c r="RJ18" s="1">
        <v>4.9448950000000004E-3</v>
      </c>
      <c r="RK18" s="1">
        <v>4.8842210000000002E-3</v>
      </c>
      <c r="RL18" s="1">
        <v>4.823763E-3</v>
      </c>
      <c r="RM18" s="1">
        <v>4.7632550000000001E-3</v>
      </c>
      <c r="RN18" s="1">
        <v>4.7023150000000003E-3</v>
      </c>
      <c r="RO18" s="1">
        <v>4.641325E-3</v>
      </c>
      <c r="RP18" s="1">
        <v>4.5803859999999997E-3</v>
      </c>
      <c r="RQ18" s="1">
        <v>4.5193389999999998E-3</v>
      </c>
      <c r="RR18" s="1">
        <v>4.4587089999999999E-3</v>
      </c>
      <c r="RS18" s="1">
        <v>4.3987849999999997E-3</v>
      </c>
      <c r="RT18" s="1">
        <v>4.3388089999999999E-3</v>
      </c>
      <c r="RU18" s="1">
        <v>4.2782899999999997E-3</v>
      </c>
      <c r="RV18" s="1">
        <v>4.2176549999999998E-3</v>
      </c>
      <c r="RW18" s="1">
        <v>4.1571510000000004E-3</v>
      </c>
      <c r="RX18" s="1">
        <v>4.0964520000000004E-3</v>
      </c>
      <c r="RY18" s="1">
        <v>4.0352779999999998E-3</v>
      </c>
      <c r="RZ18" s="1">
        <v>3.9737399999999999E-3</v>
      </c>
      <c r="SA18" s="1">
        <v>3.9122050000000002E-3</v>
      </c>
      <c r="SB18" s="1">
        <v>3.8511639999999998E-3</v>
      </c>
      <c r="SC18" s="1">
        <v>3.790435E-3</v>
      </c>
      <c r="SD18" s="1">
        <v>3.729521E-3</v>
      </c>
      <c r="SE18" s="1">
        <v>3.6689000000000001E-3</v>
      </c>
      <c r="SF18" s="1">
        <v>3.6087630000000001E-3</v>
      </c>
      <c r="SG18" s="1">
        <v>3.5483419999999999E-3</v>
      </c>
      <c r="SH18" s="1">
        <v>3.4878560000000001E-3</v>
      </c>
      <c r="SI18" s="1">
        <v>3.4277999999999999E-3</v>
      </c>
      <c r="SJ18" s="1">
        <v>3.3675929999999999E-3</v>
      </c>
      <c r="SK18" s="1">
        <v>3.307384E-3</v>
      </c>
      <c r="SL18" s="1">
        <v>3.2476409999999999E-3</v>
      </c>
      <c r="SM18" s="1">
        <v>3.1879040000000001E-3</v>
      </c>
      <c r="SN18" s="1">
        <v>3.1282319999999999E-3</v>
      </c>
      <c r="SO18" s="1">
        <v>3.0692079999999999E-3</v>
      </c>
      <c r="SP18" s="1">
        <v>3.0104049999999999E-3</v>
      </c>
      <c r="SQ18" s="1">
        <v>2.9509010000000001E-3</v>
      </c>
      <c r="SR18" s="1">
        <v>2.8908279999999998E-3</v>
      </c>
      <c r="SS18" s="1">
        <v>2.8309720000000002E-3</v>
      </c>
      <c r="ST18" s="1">
        <v>2.771436E-3</v>
      </c>
      <c r="SU18" s="1">
        <v>2.7120730000000002E-3</v>
      </c>
      <c r="SV18" s="1">
        <v>2.653168E-3</v>
      </c>
      <c r="SW18" s="1">
        <v>2.5945019999999998E-3</v>
      </c>
      <c r="SX18" s="1">
        <v>2.5356659999999998E-3</v>
      </c>
      <c r="SY18" s="1">
        <v>2.4766689999999999E-3</v>
      </c>
      <c r="SZ18" s="1">
        <v>2.41727E-3</v>
      </c>
      <c r="TA18" s="1">
        <v>2.357605E-3</v>
      </c>
      <c r="TB18" s="1">
        <v>2.2979770000000001E-3</v>
      </c>
      <c r="TC18" s="1">
        <v>2.238182E-3</v>
      </c>
      <c r="TD18" s="1">
        <v>2.1784579999999999E-3</v>
      </c>
      <c r="TE18" s="1">
        <v>2.119054E-3</v>
      </c>
      <c r="TF18" s="1">
        <v>2.0594670000000002E-3</v>
      </c>
      <c r="TG18" s="1">
        <v>1.9991589999999999E-3</v>
      </c>
      <c r="TH18" s="1">
        <v>1.938328E-3</v>
      </c>
      <c r="TI18" s="1">
        <v>1.877379E-3</v>
      </c>
      <c r="TJ18" s="1">
        <v>1.816675E-3</v>
      </c>
      <c r="TK18" s="1">
        <v>1.7566299999999999E-3</v>
      </c>
      <c r="TL18" s="1">
        <v>1.6968300000000001E-3</v>
      </c>
      <c r="TM18" s="1">
        <v>1.6367840000000001E-3</v>
      </c>
      <c r="TN18" s="1">
        <v>1.57672E-3</v>
      </c>
      <c r="TO18" s="1">
        <v>1.51666E-3</v>
      </c>
      <c r="TP18" s="1">
        <v>1.4565030000000001E-3</v>
      </c>
      <c r="TQ18" s="1">
        <v>1.396125E-3</v>
      </c>
      <c r="TR18" s="1">
        <v>1.3356609999999999E-3</v>
      </c>
      <c r="TS18" s="1">
        <v>1.275574E-3</v>
      </c>
      <c r="TT18" s="1">
        <v>1.2155950000000001E-3</v>
      </c>
      <c r="TU18" s="1">
        <v>1.1556610000000001E-3</v>
      </c>
      <c r="TV18" s="1">
        <v>1.0961650000000001E-3</v>
      </c>
      <c r="TW18" s="1">
        <v>1.036716E-3</v>
      </c>
      <c r="TX18" s="1">
        <v>9.7640100000000001E-4</v>
      </c>
      <c r="TY18" s="1">
        <v>9.1510500000000004E-4</v>
      </c>
      <c r="TZ18" s="1">
        <v>8.5375200000000005E-4</v>
      </c>
      <c r="UA18" s="1">
        <v>7.9281800000000004E-4</v>
      </c>
      <c r="UB18" s="1">
        <v>7.3204300000000004E-4</v>
      </c>
      <c r="UC18" s="1">
        <v>6.71238E-4</v>
      </c>
      <c r="UD18" s="1">
        <v>6.1073400000000004E-4</v>
      </c>
      <c r="UE18" s="1">
        <v>5.5105400000000004E-4</v>
      </c>
      <c r="UF18" s="1">
        <v>4.9191899999999995E-4</v>
      </c>
      <c r="UG18" s="1">
        <v>4.3246799999999998E-4</v>
      </c>
      <c r="UH18" s="1">
        <v>3.7221599999999997E-4</v>
      </c>
      <c r="UI18" s="1">
        <v>3.1152900000000001E-4</v>
      </c>
      <c r="UJ18" s="1">
        <v>2.5138800000000001E-4</v>
      </c>
      <c r="UK18" s="1">
        <v>1.9238E-4</v>
      </c>
      <c r="UL18" s="1">
        <v>1.3384700000000001E-4</v>
      </c>
      <c r="UM18" s="2">
        <v>7.5199999999999998E-5</v>
      </c>
      <c r="UN18" s="2">
        <v>1.6500000000000001E-5</v>
      </c>
      <c r="UO18" s="2">
        <v>-4.2400000000000001E-5</v>
      </c>
      <c r="UP18" s="1">
        <v>-1.0209600000000001E-4</v>
      </c>
      <c r="UQ18" s="1">
        <v>-1.6186600000000001E-4</v>
      </c>
      <c r="UR18" s="1">
        <v>-2.2143E-4</v>
      </c>
      <c r="US18" s="1">
        <v>-2.8114699999999998E-4</v>
      </c>
      <c r="UT18" s="1">
        <v>-3.4090999999999999E-4</v>
      </c>
      <c r="UU18" s="1">
        <v>-4.0035599999999999E-4</v>
      </c>
      <c r="UV18" s="1">
        <v>-4.5993199999999997E-4</v>
      </c>
      <c r="UW18" s="1">
        <v>-5.2008600000000001E-4</v>
      </c>
      <c r="UX18" s="1">
        <v>-5.8012299999999999E-4</v>
      </c>
      <c r="UY18" s="1">
        <v>-6.3982100000000005E-4</v>
      </c>
      <c r="UZ18" s="1">
        <v>-6.9995599999999995E-4</v>
      </c>
      <c r="VA18" s="1">
        <v>-7.6057100000000003E-4</v>
      </c>
      <c r="VB18" s="1">
        <v>-8.2103600000000003E-4</v>
      </c>
      <c r="VC18" s="1">
        <v>-8.8110200000000004E-4</v>
      </c>
      <c r="VD18" s="1">
        <v>-9.4063100000000004E-4</v>
      </c>
      <c r="VE18" s="1">
        <v>-1.000024E-3</v>
      </c>
      <c r="VF18" s="1">
        <v>-1.0600360000000001E-3</v>
      </c>
      <c r="VG18" s="1">
        <v>-1.120254E-3</v>
      </c>
      <c r="VH18" s="1">
        <v>-1.1800859999999999E-3</v>
      </c>
      <c r="VI18" s="1">
        <v>-1.239941E-3</v>
      </c>
      <c r="VJ18" s="1">
        <v>-1.299772E-3</v>
      </c>
      <c r="VK18" s="1">
        <v>-1.359039E-3</v>
      </c>
      <c r="VL18" s="1">
        <v>-1.4184099999999999E-3</v>
      </c>
      <c r="VM18" s="1">
        <v>-1.478481E-3</v>
      </c>
      <c r="VN18" s="1">
        <v>-1.538338E-3</v>
      </c>
      <c r="VO18" s="1">
        <v>-1.597471E-3</v>
      </c>
      <c r="VP18" s="1">
        <v>-1.6564939999999999E-3</v>
      </c>
      <c r="VQ18" s="1">
        <v>-1.7156160000000001E-3</v>
      </c>
      <c r="VR18" s="1">
        <v>-1.774624E-3</v>
      </c>
      <c r="VS18" s="1">
        <v>-1.8336159999999999E-3</v>
      </c>
      <c r="VT18" s="1">
        <v>-1.8927810000000001E-3</v>
      </c>
      <c r="VU18" s="1">
        <v>-1.9519629999999999E-3</v>
      </c>
      <c r="VV18" s="1">
        <v>-2.0110900000000001E-3</v>
      </c>
      <c r="VW18" s="1">
        <v>-2.0706349999999999E-3</v>
      </c>
      <c r="VX18" s="1">
        <v>-2.1305629999999998E-3</v>
      </c>
      <c r="VY18" s="1">
        <v>-2.1901619999999998E-3</v>
      </c>
      <c r="VZ18" s="1">
        <v>-2.2496040000000001E-3</v>
      </c>
      <c r="WA18" s="1">
        <v>-2.3095429999999998E-3</v>
      </c>
      <c r="WB18" s="1">
        <v>-2.3695309999999998E-3</v>
      </c>
      <c r="WC18" s="1">
        <v>-2.4289899999999998E-3</v>
      </c>
      <c r="WD18" s="1">
        <v>-2.4879500000000001E-3</v>
      </c>
      <c r="WE18" s="1">
        <v>-2.5467100000000002E-3</v>
      </c>
      <c r="WF18" s="1">
        <v>-2.6059849999999999E-3</v>
      </c>
      <c r="WG18" s="1">
        <v>-2.6658739999999999E-3</v>
      </c>
      <c r="WH18" s="1">
        <v>-2.7257459999999998E-3</v>
      </c>
      <c r="WI18" s="1">
        <v>-2.7854770000000002E-3</v>
      </c>
      <c r="WJ18" s="1">
        <v>-2.8451470000000001E-3</v>
      </c>
      <c r="WK18" s="1">
        <v>-2.904963E-3</v>
      </c>
      <c r="WL18" s="1">
        <v>-2.9650919999999999E-3</v>
      </c>
      <c r="WM18" s="1">
        <v>-3.0249500000000002E-3</v>
      </c>
      <c r="WN18" s="1">
        <v>-3.084327E-3</v>
      </c>
      <c r="WO18" s="1">
        <v>-3.1437370000000002E-3</v>
      </c>
      <c r="WP18" s="1">
        <v>-3.2034070000000001E-3</v>
      </c>
      <c r="WQ18" s="1">
        <v>-3.2631489999999999E-3</v>
      </c>
      <c r="WR18" s="1">
        <v>-3.3227600000000001E-3</v>
      </c>
      <c r="WS18" s="1">
        <v>-3.3821260000000001E-3</v>
      </c>
      <c r="WT18" s="1">
        <v>-3.441118E-3</v>
      </c>
      <c r="WU18" s="1">
        <v>-3.5002129999999998E-3</v>
      </c>
      <c r="WV18" s="1">
        <v>-3.559876E-3</v>
      </c>
      <c r="WW18" s="1">
        <v>-3.6195239999999998E-3</v>
      </c>
      <c r="WX18" s="1">
        <v>-3.678967E-3</v>
      </c>
      <c r="WY18" s="1">
        <v>-3.7385470000000001E-3</v>
      </c>
      <c r="WZ18" s="1">
        <v>-3.7981220000000001E-3</v>
      </c>
      <c r="XA18" s="1">
        <v>-3.857199E-3</v>
      </c>
      <c r="XB18" s="1">
        <v>-3.9155500000000003E-3</v>
      </c>
      <c r="XC18" s="1">
        <v>-3.9738839999999996E-3</v>
      </c>
      <c r="XD18" s="1">
        <v>-4.032842E-3</v>
      </c>
      <c r="XE18" s="1">
        <v>-4.0921669999999999E-3</v>
      </c>
      <c r="XF18" s="1">
        <v>-4.1517940000000003E-3</v>
      </c>
      <c r="XG18" s="1">
        <v>-4.2118049999999999E-3</v>
      </c>
      <c r="XH18" s="1">
        <v>-4.2717390000000001E-3</v>
      </c>
      <c r="XI18" s="1">
        <v>-4.3316149999999996E-3</v>
      </c>
      <c r="XJ18" s="1">
        <v>-4.391837E-3</v>
      </c>
      <c r="XK18" s="1">
        <v>-4.4521880000000002E-3</v>
      </c>
      <c r="XL18" s="1">
        <v>-4.5126660000000002E-3</v>
      </c>
      <c r="XM18" s="1">
        <v>-4.5732960000000001E-3</v>
      </c>
      <c r="XN18" s="1">
        <v>-4.6333210000000001E-3</v>
      </c>
      <c r="XO18" s="1">
        <v>-4.6925969999999997E-3</v>
      </c>
      <c r="XP18" s="1">
        <v>-4.7517699999999998E-3</v>
      </c>
      <c r="XQ18" s="1">
        <v>-4.8111179999999996E-3</v>
      </c>
      <c r="XR18" s="1">
        <v>-4.8706089999999997E-3</v>
      </c>
      <c r="XS18" s="1">
        <v>-4.9302679999999998E-3</v>
      </c>
      <c r="XT18" s="1">
        <v>-4.9901199999999998E-3</v>
      </c>
      <c r="XU18" s="1">
        <v>-5.0500129999999999E-3</v>
      </c>
      <c r="XV18" s="1">
        <v>-5.1097440000000003E-3</v>
      </c>
      <c r="XW18" s="1">
        <v>-5.1690909999999998E-3</v>
      </c>
      <c r="XX18" s="1">
        <v>-5.228351E-3</v>
      </c>
      <c r="XY18" s="1">
        <v>-5.288198E-3</v>
      </c>
      <c r="XZ18" s="1">
        <v>-5.3484969999999998E-3</v>
      </c>
      <c r="YA18" s="1">
        <v>-5.4086389999999998E-3</v>
      </c>
      <c r="YB18" s="1">
        <v>-5.468349E-3</v>
      </c>
      <c r="YC18" s="1">
        <v>-5.5279630000000003E-3</v>
      </c>
      <c r="YD18" s="1">
        <v>-5.5874030000000003E-3</v>
      </c>
      <c r="YE18" s="1">
        <v>-5.6462179999999997E-3</v>
      </c>
      <c r="YF18" s="1">
        <v>-5.7050770000000002E-3</v>
      </c>
      <c r="YG18" s="1">
        <v>-5.7646080000000001E-3</v>
      </c>
      <c r="YH18" s="1">
        <v>-5.8246849999999996E-3</v>
      </c>
      <c r="YI18" s="1">
        <v>-5.8850600000000001E-3</v>
      </c>
      <c r="YJ18" s="1">
        <v>-5.9452089999999999E-3</v>
      </c>
      <c r="YK18" s="1">
        <v>-6.0048269999999999E-3</v>
      </c>
      <c r="YL18" s="1">
        <v>-6.064201E-3</v>
      </c>
      <c r="YM18" s="1">
        <v>-6.1238170000000001E-3</v>
      </c>
      <c r="YN18" s="1">
        <v>-6.1837990000000002E-3</v>
      </c>
      <c r="YO18" s="1">
        <v>-6.2440250000000003E-3</v>
      </c>
      <c r="YP18" s="1">
        <v>-6.3045419999999998E-3</v>
      </c>
      <c r="YQ18" s="1">
        <v>-6.3648649999999999E-3</v>
      </c>
      <c r="YR18" s="1">
        <v>-6.4243240000000004E-3</v>
      </c>
      <c r="YS18" s="1">
        <v>-6.4832839999999997E-3</v>
      </c>
      <c r="YT18" s="1">
        <v>-6.5422199999999996E-3</v>
      </c>
      <c r="YU18" s="1">
        <v>-6.6010720000000004E-3</v>
      </c>
      <c r="YV18" s="1">
        <v>-6.659786E-3</v>
      </c>
      <c r="YW18" s="1">
        <v>-6.718234E-3</v>
      </c>
      <c r="YX18" s="1">
        <v>-6.7765189999999999E-3</v>
      </c>
      <c r="YY18" s="1">
        <v>-6.8349780000000002E-3</v>
      </c>
      <c r="YZ18" s="1">
        <v>-6.8938760000000002E-3</v>
      </c>
      <c r="ZA18" s="1">
        <v>-6.9533620000000003E-3</v>
      </c>
      <c r="ZB18" s="1">
        <v>-7.013292E-3</v>
      </c>
      <c r="ZC18" s="1">
        <v>-7.0732529999999998E-3</v>
      </c>
      <c r="ZD18" s="1">
        <v>-7.1332440000000004E-3</v>
      </c>
      <c r="ZE18" s="1">
        <v>-7.193662E-3</v>
      </c>
      <c r="ZF18" s="1">
        <v>-7.2541410000000004E-3</v>
      </c>
      <c r="ZG18" s="1">
        <v>-7.3142800000000003E-3</v>
      </c>
      <c r="ZH18" s="1">
        <v>-7.3745130000000001E-3</v>
      </c>
      <c r="ZI18" s="1">
        <v>-7.4348169999999998E-3</v>
      </c>
      <c r="ZJ18" s="1">
        <v>-7.4946300000000004E-3</v>
      </c>
      <c r="ZK18" s="1">
        <v>-7.5540659999999999E-3</v>
      </c>
      <c r="ZL18" s="1">
        <v>-7.6133249999999998E-3</v>
      </c>
      <c r="ZM18" s="1">
        <v>-7.6719350000000004E-3</v>
      </c>
      <c r="ZN18" s="1">
        <v>-7.7305000000000004E-3</v>
      </c>
      <c r="ZO18" s="1">
        <v>-7.7899309999999999E-3</v>
      </c>
      <c r="ZP18" s="1">
        <v>-7.8495930000000002E-3</v>
      </c>
      <c r="ZQ18" s="1">
        <v>-7.9090710000000002E-3</v>
      </c>
      <c r="ZR18" s="1">
        <v>-7.9686429999999992E-3</v>
      </c>
      <c r="ZS18" s="1">
        <v>-8.0283319999999991E-3</v>
      </c>
      <c r="ZT18" s="1">
        <v>-8.0878479999999999E-3</v>
      </c>
      <c r="ZU18" s="1">
        <v>-8.1469290000000007E-3</v>
      </c>
      <c r="ZV18" s="1">
        <v>-8.2055640000000003E-3</v>
      </c>
      <c r="ZW18" s="1">
        <v>-8.2642089999999998E-3</v>
      </c>
      <c r="ZX18" s="1">
        <v>-8.3238310000000003E-3</v>
      </c>
      <c r="ZY18" s="1">
        <v>-8.3845489999999998E-3</v>
      </c>
      <c r="ZZ18" s="1">
        <v>-8.4452820000000001E-3</v>
      </c>
      <c r="AAA18" s="1">
        <v>-8.5053219999999992E-3</v>
      </c>
      <c r="AAB18" s="1">
        <v>-8.5645779999999998E-3</v>
      </c>
      <c r="AAC18" s="1">
        <v>-8.6229960000000008E-3</v>
      </c>
      <c r="AAD18" s="1">
        <v>-8.6811949999999992E-3</v>
      </c>
      <c r="AAE18" s="1">
        <v>-8.7399000000000001E-3</v>
      </c>
      <c r="AAF18" s="1">
        <v>-8.7987650000000001E-3</v>
      </c>
      <c r="AAG18" s="1">
        <v>-8.857874E-3</v>
      </c>
      <c r="AAH18" s="1">
        <v>-8.9177360000000008E-3</v>
      </c>
      <c r="AAI18" s="1">
        <v>-8.9777290000000003E-3</v>
      </c>
      <c r="AAJ18" s="1">
        <v>-9.0372479999999995E-3</v>
      </c>
      <c r="AAK18" s="1">
        <v>-9.096359E-3</v>
      </c>
      <c r="AAL18" s="1">
        <v>-9.155201E-3</v>
      </c>
      <c r="AAM18" s="1">
        <v>-9.2143079999999992E-3</v>
      </c>
      <c r="AAN18" s="1">
        <v>-9.2742310000000008E-3</v>
      </c>
      <c r="AAO18" s="1">
        <v>-9.3343139999999998E-3</v>
      </c>
      <c r="AAP18" s="1">
        <v>-9.3934980000000001E-3</v>
      </c>
      <c r="AAQ18" s="1">
        <v>-9.4522270000000005E-3</v>
      </c>
      <c r="AAR18" s="1">
        <v>-9.5114280000000006E-3</v>
      </c>
      <c r="AAS18" s="1">
        <v>-9.5707870000000007E-3</v>
      </c>
      <c r="AAT18" s="1">
        <v>-9.6300740000000006E-3</v>
      </c>
      <c r="AAU18" s="1">
        <v>-9.6897849999999994E-3</v>
      </c>
      <c r="AAV18" s="1">
        <v>-9.7496600000000003E-3</v>
      </c>
      <c r="AAW18" s="1">
        <v>-9.8093250000000007E-3</v>
      </c>
      <c r="AAX18" s="1">
        <v>-9.8690870000000003E-3</v>
      </c>
      <c r="AAY18" s="1">
        <v>-9.9288859999999996E-3</v>
      </c>
      <c r="AAZ18" s="1">
        <v>-9.9885879999999996E-3</v>
      </c>
      <c r="ABA18" s="1">
        <v>-1.0048432E-2</v>
      </c>
      <c r="ABB18" s="1">
        <v>-1.0108175E-2</v>
      </c>
      <c r="ABC18" s="1">
        <v>-1.0167643000000001E-2</v>
      </c>
      <c r="ABD18" s="1">
        <v>-1.0227263E-2</v>
      </c>
      <c r="ABE18" s="1">
        <v>-1.0286745E-2</v>
      </c>
      <c r="ABF18" s="1">
        <v>-1.0345785E-2</v>
      </c>
      <c r="ABG18" s="1">
        <v>-1.0405049E-2</v>
      </c>
      <c r="ABH18" s="1">
        <v>-1.0464454E-2</v>
      </c>
      <c r="ABI18" s="1">
        <v>-1.0523684E-2</v>
      </c>
      <c r="ABJ18" s="1">
        <v>-1.0583254E-2</v>
      </c>
      <c r="ABK18" s="1">
        <v>-1.0643069E-2</v>
      </c>
      <c r="ABL18" s="1">
        <v>-1.0702385E-2</v>
      </c>
      <c r="ABM18" s="1">
        <v>-1.0760845999999999E-2</v>
      </c>
      <c r="ABN18" s="1">
        <v>-1.0818982E-2</v>
      </c>
      <c r="ABO18" s="1">
        <v>-1.0877408E-2</v>
      </c>
      <c r="ABP18" s="1">
        <v>-1.0936283E-2</v>
      </c>
      <c r="ABQ18" s="1">
        <v>-1.0995576999999999E-2</v>
      </c>
      <c r="ABR18" s="1">
        <v>-1.1054626999999999E-2</v>
      </c>
      <c r="ABS18" s="1">
        <v>-1.1113213E-2</v>
      </c>
      <c r="ABT18" s="1">
        <v>-1.1171903E-2</v>
      </c>
      <c r="ABU18" s="1">
        <v>-1.1230739E-2</v>
      </c>
      <c r="ABV18" s="1">
        <v>-1.1290043E-2</v>
      </c>
      <c r="ABW18" s="1">
        <v>-1.1349926999999999E-2</v>
      </c>
      <c r="ABX18" s="1">
        <v>-1.1409061999999999E-2</v>
      </c>
      <c r="ABY18" s="1">
        <v>-1.1467204999999999E-2</v>
      </c>
      <c r="ABZ18" s="1">
        <v>-1.152569E-2</v>
      </c>
      <c r="ACA18" s="1">
        <v>-1.1584792999999999E-2</v>
      </c>
      <c r="ACB18" s="1">
        <v>-1.1643839E-2</v>
      </c>
      <c r="ACC18" s="1">
        <v>-1.1702858E-2</v>
      </c>
      <c r="ACD18" s="1">
        <v>-1.1762389999999999E-2</v>
      </c>
      <c r="ACE18" s="1">
        <v>-1.1822195000000001E-2</v>
      </c>
      <c r="ACF18" s="1">
        <v>-1.1882050999999999E-2</v>
      </c>
      <c r="ACG18" s="1">
        <v>-1.1942259E-2</v>
      </c>
      <c r="ACH18" s="1">
        <v>-1.2002466E-2</v>
      </c>
      <c r="ACI18" s="1">
        <v>-1.2062372E-2</v>
      </c>
      <c r="ACJ18" s="1">
        <v>-1.2122229999999999E-2</v>
      </c>
      <c r="ACK18" s="1">
        <v>-1.2182092E-2</v>
      </c>
      <c r="ACL18" s="1">
        <v>-1.2242134999999999E-2</v>
      </c>
      <c r="ACM18" s="1">
        <v>-1.2302301E-2</v>
      </c>
      <c r="ACN18" s="1">
        <v>-1.2362178999999999E-2</v>
      </c>
      <c r="ACO18" s="1">
        <v>-1.2421674000000001E-2</v>
      </c>
      <c r="ACP18" s="1">
        <v>-1.2480864E-2</v>
      </c>
      <c r="ACQ18" s="1">
        <v>-1.2540159E-2</v>
      </c>
      <c r="ACR18" s="1">
        <v>-1.2599785E-2</v>
      </c>
      <c r="ACS18" s="1">
        <v>-1.2659704000000001E-2</v>
      </c>
      <c r="ACT18" s="1">
        <v>-1.2719871000000001E-2</v>
      </c>
      <c r="ACU18" s="1">
        <v>-1.2779745E-2</v>
      </c>
      <c r="ACV18" s="1">
        <v>-1.2838999E-2</v>
      </c>
      <c r="ACW18" s="1">
        <v>-1.2898193000000001E-2</v>
      </c>
      <c r="ACX18" s="1">
        <v>-1.2957776000000001E-2</v>
      </c>
      <c r="ACY18" s="1">
        <v>-1.3017601E-2</v>
      </c>
      <c r="ACZ18" s="1">
        <v>-1.307762E-2</v>
      </c>
      <c r="ADA18" s="1">
        <v>-1.313774E-2</v>
      </c>
      <c r="ADB18" s="1">
        <v>-1.3197537000000001E-2</v>
      </c>
      <c r="ADC18" s="1">
        <v>-1.3256673E-2</v>
      </c>
      <c r="ADD18" s="1">
        <v>-1.3315380999999999E-2</v>
      </c>
      <c r="ADE18" s="1">
        <v>-1.337416E-2</v>
      </c>
      <c r="ADF18" s="1">
        <v>-1.3433093E-2</v>
      </c>
      <c r="ADG18" s="1">
        <v>-1.3492129E-2</v>
      </c>
      <c r="ADH18" s="1">
        <v>-1.3551442E-2</v>
      </c>
      <c r="ADI18" s="1">
        <v>-1.3610802999999999E-2</v>
      </c>
      <c r="ADJ18" s="1">
        <v>-1.3669772E-2</v>
      </c>
      <c r="ADK18" s="1">
        <v>-1.3728684E-2</v>
      </c>
      <c r="ADL18" s="1">
        <v>-1.3787927E-2</v>
      </c>
      <c r="ADM18" s="1">
        <v>-1.3847118E-2</v>
      </c>
      <c r="ADN18" s="1">
        <v>-1.3905858E-2</v>
      </c>
      <c r="ADO18" s="1">
        <v>-1.3964257000000001E-2</v>
      </c>
      <c r="ADP18" s="1">
        <v>-1.4022598000000001E-2</v>
      </c>
      <c r="ADQ18" s="1">
        <v>-1.4081026E-2</v>
      </c>
      <c r="ADR18" s="1">
        <v>-1.4139755E-2</v>
      </c>
      <c r="ADS18" s="1">
        <v>-1.4198974E-2</v>
      </c>
      <c r="ADT18" s="1">
        <v>-1.4258186000000001E-2</v>
      </c>
      <c r="ADU18" s="1">
        <v>-1.4317106E-2</v>
      </c>
      <c r="ADV18" s="1">
        <v>-1.4376043999999999E-2</v>
      </c>
      <c r="ADW18" s="1">
        <v>-1.4434867000000001E-2</v>
      </c>
      <c r="ADX18" s="1">
        <v>-1.4493836E-2</v>
      </c>
      <c r="ADY18" s="1">
        <v>-1.4553282000000001E-2</v>
      </c>
      <c r="ADZ18" s="1">
        <v>-1.4612537E-2</v>
      </c>
      <c r="AEA18" s="1">
        <v>-1.4671592000000001E-2</v>
      </c>
      <c r="AEB18" s="1">
        <v>-1.4731253E-2</v>
      </c>
      <c r="AEC18" s="1">
        <v>-1.4791482999999999E-2</v>
      </c>
      <c r="AED18" s="1">
        <v>-1.4851645E-2</v>
      </c>
      <c r="AEE18" s="1">
        <v>-1.4911391E-2</v>
      </c>
      <c r="AEF18" s="1">
        <v>-1.497076E-2</v>
      </c>
      <c r="AEG18" s="1">
        <v>-1.5029880000000001E-2</v>
      </c>
      <c r="AEH18" s="1">
        <v>-1.508873E-2</v>
      </c>
      <c r="AEI18" s="1">
        <v>-1.5147402000000001E-2</v>
      </c>
      <c r="AEJ18" s="1">
        <v>-1.5206216E-2</v>
      </c>
      <c r="AEK18" s="1">
        <v>-1.5265137E-2</v>
      </c>
      <c r="AEL18" s="1">
        <v>-1.5323964000000001E-2</v>
      </c>
      <c r="AEM18" s="1">
        <v>-1.5382985E-2</v>
      </c>
      <c r="AEN18" s="1">
        <v>-1.5442221000000001E-2</v>
      </c>
      <c r="AEO18" s="1">
        <v>-1.5501159E-2</v>
      </c>
      <c r="AEP18" s="1">
        <v>-1.5559765E-2</v>
      </c>
      <c r="AEQ18" s="1">
        <v>-1.5618342E-2</v>
      </c>
      <c r="AER18" s="1">
        <v>-1.5676949999999999E-2</v>
      </c>
      <c r="AES18" s="1">
        <v>-1.5735714000000001E-2</v>
      </c>
      <c r="AET18" s="1">
        <v>-1.5794868E-2</v>
      </c>
      <c r="AEU18" s="1">
        <v>-1.5854469999999999E-2</v>
      </c>
      <c r="AEV18" s="1">
        <v>-1.5914244000000001E-2</v>
      </c>
      <c r="AEW18" s="1">
        <v>-1.5973712000000001E-2</v>
      </c>
      <c r="AEX18" s="1">
        <v>-1.6033051E-2</v>
      </c>
      <c r="AEY18" s="1">
        <v>-1.6092761000000001E-2</v>
      </c>
      <c r="AEZ18" s="1">
        <v>-1.6152621999999998E-2</v>
      </c>
      <c r="AFA18" s="1">
        <v>-1.6212501000000001E-2</v>
      </c>
      <c r="AFB18" s="1">
        <v>-1.6272523000000001E-2</v>
      </c>
      <c r="AFC18" s="1">
        <v>-1.6332444000000002E-2</v>
      </c>
      <c r="AFD18" s="1">
        <v>-1.6391948E-2</v>
      </c>
      <c r="AFE18" s="1">
        <v>-1.6451183000000001E-2</v>
      </c>
      <c r="AFF18" s="1">
        <v>-1.6510554E-2</v>
      </c>
      <c r="AFG18" s="1">
        <v>-1.656987E-2</v>
      </c>
      <c r="AFH18" s="1">
        <v>-1.6628779999999999E-2</v>
      </c>
      <c r="AFI18" s="1">
        <v>-1.6687634E-2</v>
      </c>
      <c r="AFJ18" s="1">
        <v>-1.6746572000000001E-2</v>
      </c>
      <c r="AFK18" s="1">
        <v>-1.6805225E-2</v>
      </c>
      <c r="AFL18" s="1">
        <v>-1.6863784E-2</v>
      </c>
      <c r="AFM18" s="1">
        <v>-1.6922736000000001E-2</v>
      </c>
      <c r="AFN18" s="1">
        <v>-1.6982348000000001E-2</v>
      </c>
      <c r="AFO18" s="1">
        <v>-1.7042458E-2</v>
      </c>
      <c r="AFP18" s="1">
        <v>-1.7101893E-2</v>
      </c>
      <c r="AFQ18" s="1">
        <v>-1.7159990999999999E-2</v>
      </c>
      <c r="AFR18" s="1">
        <v>-1.7217665E-2</v>
      </c>
      <c r="AFS18" s="1">
        <v>-1.7275665999999999E-2</v>
      </c>
      <c r="AFT18" s="1">
        <v>-1.7333958999999999E-2</v>
      </c>
      <c r="AFU18" s="1">
        <v>-1.7392681E-2</v>
      </c>
      <c r="AFV18" s="1">
        <v>-1.7451973999999999E-2</v>
      </c>
      <c r="AFW18" s="1">
        <v>-1.75113E-2</v>
      </c>
      <c r="AFX18" s="1">
        <v>-1.7570577E-2</v>
      </c>
      <c r="AFY18" s="1">
        <v>-1.7630432000000001E-2</v>
      </c>
      <c r="AFZ18" s="1">
        <v>-1.7690331E-2</v>
      </c>
      <c r="AGA18" s="1">
        <v>-1.7749711000000001E-2</v>
      </c>
      <c r="AGB18" s="1">
        <v>-1.7809248E-2</v>
      </c>
      <c r="AGC18" s="1">
        <v>-1.786894E-2</v>
      </c>
      <c r="AGD18" s="1">
        <v>-1.7928079999999999E-2</v>
      </c>
      <c r="AGE18" s="1">
        <v>-1.7986887999999999E-2</v>
      </c>
      <c r="AGF18" s="1">
        <v>-1.8046202000000001E-2</v>
      </c>
      <c r="AGG18" s="1">
        <v>-1.8105910999999999E-2</v>
      </c>
      <c r="AGH18" s="1">
        <v>-1.8165566000000001E-2</v>
      </c>
      <c r="AGI18" s="1">
        <v>-1.8225231000000001E-2</v>
      </c>
      <c r="AGJ18" s="1">
        <v>-1.8284792000000001E-2</v>
      </c>
      <c r="AGK18" s="1">
        <v>-1.8343974999999998E-2</v>
      </c>
      <c r="AGL18" s="1">
        <v>-1.8402875999999999E-2</v>
      </c>
      <c r="AGM18" s="1">
        <v>-1.8461552999999999E-2</v>
      </c>
      <c r="AGN18" s="1">
        <v>-1.8519908000000002E-2</v>
      </c>
      <c r="AGO18" s="1">
        <v>-1.8578477999999999E-2</v>
      </c>
      <c r="AGP18" s="1">
        <v>-1.8637302000000001E-2</v>
      </c>
      <c r="AGQ18" s="1">
        <v>-1.8695725999999999E-2</v>
      </c>
      <c r="AGR18" s="1">
        <v>-1.8753762E-2</v>
      </c>
      <c r="AGS18" s="1">
        <v>-1.8811595E-2</v>
      </c>
      <c r="AGT18" s="1">
        <v>-1.8869740999999999E-2</v>
      </c>
      <c r="AGU18" s="1">
        <v>-1.8928634999999999E-2</v>
      </c>
      <c r="AGV18" s="1">
        <v>-1.8987438999999998E-2</v>
      </c>
      <c r="AGW18" s="1">
        <v>-1.9046172E-2</v>
      </c>
      <c r="AGX18" s="1">
        <v>-1.9105787999999999E-2</v>
      </c>
      <c r="AGY18" s="1">
        <v>-1.9165726000000001E-2</v>
      </c>
      <c r="AGZ18" s="1">
        <v>-1.9225453999999999E-2</v>
      </c>
      <c r="AHA18" s="1">
        <v>-1.9285019E-2</v>
      </c>
      <c r="AHB18" s="1">
        <v>-1.9343612999999999E-2</v>
      </c>
      <c r="AHC18" s="1">
        <v>-1.9401700000000001E-2</v>
      </c>
      <c r="AHD18" s="1">
        <v>-1.9460726000000001E-2</v>
      </c>
      <c r="AHE18" s="1">
        <v>-1.9520010000000001E-2</v>
      </c>
      <c r="AHF18" s="1">
        <v>-1.9578834E-2</v>
      </c>
      <c r="AHG18" s="1">
        <v>-1.9638105999999999E-2</v>
      </c>
      <c r="AHH18" s="1">
        <v>-1.9697962999999999E-2</v>
      </c>
      <c r="AHI18" s="1">
        <v>-1.9757713999999999E-2</v>
      </c>
      <c r="AHJ18" s="1">
        <v>-1.9817073000000001E-2</v>
      </c>
      <c r="AHK18" s="1">
        <v>-1.9875951999999999E-2</v>
      </c>
      <c r="AHL18" s="1">
        <v>-1.9934858999999999E-2</v>
      </c>
      <c r="AHM18" s="1">
        <v>-1.9994515000000001E-2</v>
      </c>
      <c r="AHN18" s="1">
        <v>-2.0054361E-2</v>
      </c>
      <c r="AHO18" s="1">
        <v>-2.0113597E-2</v>
      </c>
      <c r="AHP18" s="1">
        <v>-2.0172796E-2</v>
      </c>
      <c r="AHQ18" s="1">
        <v>-2.0232436999999999E-2</v>
      </c>
      <c r="AHR18" s="1">
        <v>-2.0292225000000001E-2</v>
      </c>
      <c r="AHS18" s="1">
        <v>-2.0352318000000001E-2</v>
      </c>
      <c r="AHT18" s="1">
        <v>-2.0412507E-2</v>
      </c>
      <c r="AHU18" s="1">
        <v>-2.0471759999999999E-2</v>
      </c>
      <c r="AHV18" s="1">
        <v>-2.0530133999999998E-2</v>
      </c>
      <c r="AHW18" s="1">
        <v>-2.0590046000000001E-2</v>
      </c>
      <c r="AHX18" s="1">
        <v>-2.0650555000000001E-2</v>
      </c>
      <c r="AHY18" s="1">
        <v>-2.0710112999999999E-2</v>
      </c>
      <c r="AHZ18" s="1">
        <v>-2.0769737E-2</v>
      </c>
      <c r="AIA18" s="1">
        <v>-2.0829502999999999E-2</v>
      </c>
      <c r="AIB18" s="1">
        <v>-2.0889431E-2</v>
      </c>
      <c r="AIC18" s="1">
        <v>-2.0948636999999999E-2</v>
      </c>
      <c r="AID18" s="1">
        <v>-2.1006923E-2</v>
      </c>
      <c r="AIE18" s="1">
        <v>-2.1065193999999999E-2</v>
      </c>
      <c r="AIF18" s="1">
        <v>-2.1123835000000001E-2</v>
      </c>
      <c r="AIG18" s="1">
        <v>-2.1182614999999998E-2</v>
      </c>
      <c r="AIH18" s="1">
        <v>-2.1241667999999998E-2</v>
      </c>
      <c r="AII18" s="1">
        <v>-2.1301064000000001E-2</v>
      </c>
      <c r="AIJ18" s="1">
        <v>-2.1359994E-2</v>
      </c>
      <c r="AIK18" s="1">
        <v>-2.1418257E-2</v>
      </c>
      <c r="AIL18" s="1">
        <v>-2.1476808E-2</v>
      </c>
      <c r="AIM18" s="1">
        <v>-2.1535874E-2</v>
      </c>
      <c r="AIN18" s="1">
        <v>-2.1595006E-2</v>
      </c>
      <c r="AIO18" s="1">
        <v>-2.1654006E-2</v>
      </c>
      <c r="AIP18" s="1">
        <v>-2.1712842E-2</v>
      </c>
      <c r="AIQ18" s="1">
        <v>-2.1771563000000001E-2</v>
      </c>
      <c r="AIR18" s="1">
        <v>-2.1830057E-2</v>
      </c>
      <c r="AIS18" s="1">
        <v>-2.1888320999999999E-2</v>
      </c>
      <c r="AIT18" s="1">
        <v>-2.1946192999999999E-2</v>
      </c>
      <c r="AIU18" s="1">
        <v>-2.2003723999999999E-2</v>
      </c>
      <c r="AIV18" s="1">
        <v>-2.2062020000000002E-2</v>
      </c>
      <c r="AIW18" s="1">
        <v>-2.212157E-2</v>
      </c>
      <c r="AIX18" s="1">
        <v>-2.2181435999999999E-2</v>
      </c>
      <c r="AIY18" s="1">
        <v>-2.2241068999999999E-2</v>
      </c>
      <c r="AIZ18" s="1">
        <v>-2.2300665000000001E-2</v>
      </c>
      <c r="AJA18" s="1">
        <v>-2.2360126000000001E-2</v>
      </c>
      <c r="AJB18" s="1">
        <v>-2.2419227999999999E-2</v>
      </c>
      <c r="AJC18" s="1">
        <v>-2.2478081E-2</v>
      </c>
      <c r="AJD18" s="1">
        <v>-2.2537087000000001E-2</v>
      </c>
      <c r="AJE18" s="1">
        <v>-2.2596556E-2</v>
      </c>
      <c r="AJF18" s="1">
        <v>-2.2656004E-2</v>
      </c>
      <c r="AJG18" s="1">
        <v>-2.2714885000000001E-2</v>
      </c>
      <c r="AJH18" s="1">
        <v>-2.2773816999999998E-2</v>
      </c>
      <c r="AJI18" s="1">
        <v>-2.28334E-2</v>
      </c>
      <c r="AJJ18" s="1">
        <v>-2.2893232999999999E-2</v>
      </c>
      <c r="AJK18" s="1">
        <v>-2.2952585000000001E-2</v>
      </c>
      <c r="AJL18" s="1">
        <v>-2.3011174999999998E-2</v>
      </c>
      <c r="AJM18" s="1">
        <v>-2.3069336999999999E-2</v>
      </c>
      <c r="AJN18" s="1">
        <v>-2.312736E-2</v>
      </c>
      <c r="AJO18" s="1">
        <v>-2.3185536E-2</v>
      </c>
      <c r="AJP18" s="1">
        <v>-2.3244339999999999E-2</v>
      </c>
      <c r="AJQ18" s="1">
        <v>-2.3303691000000001E-2</v>
      </c>
      <c r="AJR18" s="1">
        <v>-2.3362941000000002E-2</v>
      </c>
      <c r="AJS18" s="1">
        <v>-2.3422034000000001E-2</v>
      </c>
      <c r="AJT18" s="1">
        <v>-2.3481266000000001E-2</v>
      </c>
      <c r="AJU18" s="1">
        <v>-2.3540624E-2</v>
      </c>
      <c r="AJV18" s="1">
        <v>-2.3600350999999999E-2</v>
      </c>
      <c r="AJW18" s="1">
        <v>-2.3660778E-2</v>
      </c>
      <c r="AJX18" s="1">
        <v>-2.3721545E-2</v>
      </c>
      <c r="AJY18" s="1">
        <v>-2.3781806999999999E-2</v>
      </c>
      <c r="AJZ18" s="1">
        <v>-2.3841372E-2</v>
      </c>
      <c r="AKA18" s="1">
        <v>-2.3900518999999999E-2</v>
      </c>
      <c r="AKB18" s="1">
        <v>-2.3959147E-2</v>
      </c>
      <c r="AKC18" s="1">
        <v>-2.4017361000000001E-2</v>
      </c>
      <c r="AKD18" s="1">
        <v>-2.4075616000000001E-2</v>
      </c>
      <c r="AKE18" s="1">
        <v>-2.4133954999999999E-2</v>
      </c>
      <c r="AKF18" s="1">
        <v>-2.4192070999999999E-2</v>
      </c>
      <c r="AKG18" s="1">
        <v>-2.4250094E-2</v>
      </c>
      <c r="AKH18" s="1">
        <v>-2.4308541999999999E-2</v>
      </c>
      <c r="AKI18" s="1">
        <v>-2.4367554E-2</v>
      </c>
      <c r="AKJ18" s="1">
        <v>-2.4426896E-2</v>
      </c>
      <c r="AKK18" s="1">
        <v>-2.4486086000000001E-2</v>
      </c>
      <c r="AKL18" s="1">
        <v>-2.4545260999999999E-2</v>
      </c>
      <c r="AKM18" s="1">
        <v>-2.4604804000000001E-2</v>
      </c>
      <c r="AKN18" s="1">
        <v>-2.4663935000000001E-2</v>
      </c>
      <c r="AKO18" s="1">
        <v>-2.4721963999999999E-2</v>
      </c>
      <c r="AKP18" s="1">
        <v>-2.4779624E-2</v>
      </c>
      <c r="AKQ18" s="1">
        <v>-2.4838111999999999E-2</v>
      </c>
      <c r="AKR18" s="1">
        <v>-2.4897195E-2</v>
      </c>
      <c r="AKS18" s="1">
        <v>-2.4955807E-2</v>
      </c>
      <c r="AKT18" s="1">
        <v>-2.5014343000000001E-2</v>
      </c>
      <c r="AKU18" s="1">
        <v>-2.5073382000000002E-2</v>
      </c>
      <c r="AKV18" s="1">
        <v>-2.5132306E-2</v>
      </c>
      <c r="AKW18" s="1">
        <v>-2.5191195E-2</v>
      </c>
      <c r="AKX18" s="1">
        <v>-2.525053E-2</v>
      </c>
      <c r="AKY18" s="1">
        <v>-2.5309682E-2</v>
      </c>
      <c r="AKZ18" s="1">
        <v>-2.5368106000000001E-2</v>
      </c>
      <c r="ALA18" s="1">
        <v>-2.5426285E-2</v>
      </c>
      <c r="ALB18" s="1">
        <v>-2.5484941000000001E-2</v>
      </c>
      <c r="ALC18" s="1">
        <v>-2.5543915E-2</v>
      </c>
      <c r="ALD18" s="1">
        <v>-2.5602402999999999E-2</v>
      </c>
      <c r="ALE18" s="1">
        <v>-2.5660711999999999E-2</v>
      </c>
      <c r="ALF18" s="1">
        <v>-2.5719524000000001E-2</v>
      </c>
      <c r="ALG18" s="1">
        <v>-2.5778593999999998E-2</v>
      </c>
      <c r="ALH18" s="1">
        <v>-2.5837651999999999E-2</v>
      </c>
      <c r="ALI18" s="1">
        <v>-2.5896632999999999E-2</v>
      </c>
      <c r="ALJ18" s="1">
        <v>-2.5955635000000001E-2</v>
      </c>
      <c r="ALK18" s="1">
        <v>-2.6014771999999999E-2</v>
      </c>
      <c r="ALL18" s="1">
        <v>-2.6074278999999999E-2</v>
      </c>
      <c r="ALM18" s="1">
        <v>-2.6134210000000001E-2</v>
      </c>
      <c r="ALN18" s="1">
        <v>-2.6193902000000002E-2</v>
      </c>
      <c r="ALO18" s="1">
        <v>-2.6253083E-2</v>
      </c>
      <c r="ALP18" s="1">
        <v>-2.6312025999999999E-2</v>
      </c>
      <c r="ALQ18" s="1">
        <v>-2.6370732000000001E-2</v>
      </c>
      <c r="ALR18" s="1">
        <v>-2.6429542E-2</v>
      </c>
      <c r="ALS18" s="1">
        <v>-2.6489196999999999E-2</v>
      </c>
      <c r="ALT18" s="1">
        <v>-2.6549366000000001E-2</v>
      </c>
      <c r="ALU18" s="1">
        <v>-2.6609183000000002E-2</v>
      </c>
      <c r="ALV18" s="1">
        <v>-2.6668411999999999E-2</v>
      </c>
      <c r="ALW18" s="1">
        <v>-2.6727058000000001E-2</v>
      </c>
      <c r="ALX18" s="1">
        <v>-2.6785336999999999E-2</v>
      </c>
      <c r="ALY18" s="1">
        <v>-2.6843224999999998E-2</v>
      </c>
      <c r="ALZ18" s="1">
        <v>-2.6899607999999998E-2</v>
      </c>
      <c r="AMA18" s="1">
        <v>-2.6952545000000001E-2</v>
      </c>
      <c r="AMB18" s="1">
        <v>-2.7000231E-2</v>
      </c>
      <c r="AMC18" s="1">
        <v>-2.7041244999999998E-2</v>
      </c>
      <c r="AMD18" s="1">
        <v>-2.70747E-2</v>
      </c>
      <c r="AME18" s="1">
        <v>-2.7100444000000001E-2</v>
      </c>
      <c r="AMF18" s="1">
        <v>-2.7118964999999998E-2</v>
      </c>
      <c r="AMG18" s="1">
        <v>-2.7131285000000002E-2</v>
      </c>
      <c r="AMH18" s="1">
        <v>-2.7135157E-2</v>
      </c>
      <c r="AMI18" s="1">
        <v>-2.7114405000000001E-2</v>
      </c>
      <c r="AMJ18" s="1">
        <v>-2.7028232999999999E-2</v>
      </c>
      <c r="AMK18" s="1">
        <v>-2.6823827000000001E-2</v>
      </c>
      <c r="AML18" s="1">
        <v>-2.6475460999999999E-2</v>
      </c>
      <c r="AMM18" s="1">
        <v>-2.6005713999999999E-2</v>
      </c>
      <c r="AMN18" s="1">
        <v>-2.5466997000000002E-2</v>
      </c>
    </row>
    <row r="19" spans="1:1028" s="1" customFormat="1">
      <c r="A19" s="1">
        <f t="shared" si="0"/>
        <v>18</v>
      </c>
      <c r="B19" s="1">
        <v>70</v>
      </c>
      <c r="C19" s="1">
        <v>199170</v>
      </c>
      <c r="D19" s="3" t="s">
        <v>4</v>
      </c>
      <c r="E19" s="1">
        <v>-2.1400468999999998E-2</v>
      </c>
      <c r="F19" s="1">
        <v>-2.0900289999999998E-2</v>
      </c>
      <c r="G19" s="1">
        <v>-2.0405507E-2</v>
      </c>
      <c r="H19" s="1">
        <v>-1.9913275000000001E-2</v>
      </c>
      <c r="I19" s="1">
        <v>-1.9422773000000001E-2</v>
      </c>
      <c r="J19" s="1">
        <v>-1.8935165E-2</v>
      </c>
      <c r="K19" s="1">
        <v>-1.8448308E-2</v>
      </c>
      <c r="L19" s="1">
        <v>-1.7959459000000001E-2</v>
      </c>
      <c r="M19" s="1">
        <v>-1.7469458E-2</v>
      </c>
      <c r="N19" s="1">
        <v>-1.6979568E-2</v>
      </c>
      <c r="O19" s="1">
        <v>-1.6489094999999999E-2</v>
      </c>
      <c r="P19" s="1">
        <v>-1.5998344000000001E-2</v>
      </c>
      <c r="Q19" s="1">
        <v>-1.5508907000000001E-2</v>
      </c>
      <c r="R19" s="1">
        <v>-1.5020311E-2</v>
      </c>
      <c r="S19" s="1">
        <v>-1.4531044999999999E-2</v>
      </c>
      <c r="T19" s="1">
        <v>-1.4041931000000001E-2</v>
      </c>
      <c r="U19" s="1">
        <v>-1.3554277999999999E-2</v>
      </c>
      <c r="V19" s="1">
        <v>-1.3066971E-2</v>
      </c>
      <c r="W19" s="1">
        <v>-1.2578522E-2</v>
      </c>
      <c r="X19" s="1">
        <v>-1.2089315E-2</v>
      </c>
      <c r="Y19" s="1">
        <v>-1.1600163E-2</v>
      </c>
      <c r="Z19" s="1">
        <v>-1.1110946999999999E-2</v>
      </c>
      <c r="AA19" s="1">
        <v>-1.0621434000000001E-2</v>
      </c>
      <c r="AB19" s="1">
        <v>-1.0131981999999999E-2</v>
      </c>
      <c r="AC19" s="1">
        <v>-9.6431350000000006E-3</v>
      </c>
      <c r="AD19" s="1">
        <v>-9.1550539999999993E-3</v>
      </c>
      <c r="AE19" s="1">
        <v>-8.6672750000000003E-3</v>
      </c>
      <c r="AF19" s="1">
        <v>-8.1792600000000007E-3</v>
      </c>
      <c r="AG19" s="1">
        <v>-7.6911979999999998E-3</v>
      </c>
      <c r="AH19" s="1">
        <v>-7.2041639999999999E-3</v>
      </c>
      <c r="AI19" s="1">
        <v>-6.7174380000000001E-3</v>
      </c>
      <c r="AJ19" s="1">
        <v>-6.2296349999999999E-3</v>
      </c>
      <c r="AK19" s="1">
        <v>-5.7411789999999999E-3</v>
      </c>
      <c r="AL19" s="1">
        <v>-5.2531210000000004E-3</v>
      </c>
      <c r="AM19" s="1">
        <v>-4.7657840000000003E-3</v>
      </c>
      <c r="AN19" s="1">
        <v>-4.2785089999999998E-3</v>
      </c>
      <c r="AO19" s="1">
        <v>-3.7914960000000001E-3</v>
      </c>
      <c r="AP19" s="1">
        <v>-3.3052400000000001E-3</v>
      </c>
      <c r="AQ19" s="1">
        <v>-2.8192970000000001E-3</v>
      </c>
      <c r="AR19" s="1">
        <v>-2.3330030000000002E-3</v>
      </c>
      <c r="AS19" s="1">
        <v>-1.846112E-3</v>
      </c>
      <c r="AT19" s="1">
        <v>-1.358869E-3</v>
      </c>
      <c r="AU19" s="1">
        <v>-8.7180899999999997E-4</v>
      </c>
      <c r="AV19" s="1">
        <v>-3.8494499999999998E-4</v>
      </c>
      <c r="AW19" s="1">
        <v>1.01884E-4</v>
      </c>
      <c r="AX19" s="1">
        <v>5.8845200000000005E-4</v>
      </c>
      <c r="AY19" s="1">
        <v>1.074953E-3</v>
      </c>
      <c r="AZ19" s="1">
        <v>1.5615939999999999E-3</v>
      </c>
      <c r="BA19" s="1">
        <v>2.0479489999999999E-3</v>
      </c>
      <c r="BB19" s="1">
        <v>2.5341489999999999E-3</v>
      </c>
      <c r="BC19" s="1">
        <v>3.0209579999999998E-3</v>
      </c>
      <c r="BD19" s="1">
        <v>3.508447E-3</v>
      </c>
      <c r="BE19" s="1">
        <v>3.9959799999999997E-3</v>
      </c>
      <c r="BF19" s="1">
        <v>4.483066E-3</v>
      </c>
      <c r="BG19" s="1">
        <v>4.9695590000000001E-3</v>
      </c>
      <c r="BH19" s="1">
        <v>5.4555029999999996E-3</v>
      </c>
      <c r="BI19" s="1">
        <v>5.9411350000000002E-3</v>
      </c>
      <c r="BJ19" s="1">
        <v>6.4269540000000003E-3</v>
      </c>
      <c r="BK19" s="1">
        <v>6.9135450000000001E-3</v>
      </c>
      <c r="BL19" s="1">
        <v>7.4009879999999998E-3</v>
      </c>
      <c r="BM19" s="1">
        <v>7.8885009999999992E-3</v>
      </c>
      <c r="BN19" s="1">
        <v>8.3754729999999996E-3</v>
      </c>
      <c r="BO19" s="1">
        <v>8.862244E-3</v>
      </c>
      <c r="BP19" s="1">
        <v>9.349029E-3</v>
      </c>
      <c r="BQ19" s="1">
        <v>9.8357589999999995E-3</v>
      </c>
      <c r="BR19" s="1">
        <v>1.0322797E-2</v>
      </c>
      <c r="BS19" s="1">
        <v>1.0810132E-2</v>
      </c>
      <c r="BT19" s="1">
        <v>1.1296975000000001E-2</v>
      </c>
      <c r="BU19" s="1">
        <v>1.1783072E-2</v>
      </c>
      <c r="BV19" s="1">
        <v>1.2269166E-2</v>
      </c>
      <c r="BW19" s="1">
        <v>1.2755624E-2</v>
      </c>
      <c r="BX19" s="1">
        <v>1.3241889999999999E-2</v>
      </c>
      <c r="BY19" s="1">
        <v>1.3727649999999999E-2</v>
      </c>
      <c r="BZ19" s="1">
        <v>1.4213241E-2</v>
      </c>
      <c r="CA19" s="1">
        <v>1.469905E-2</v>
      </c>
      <c r="CB19" s="1">
        <v>1.5185255E-2</v>
      </c>
      <c r="CC19" s="1">
        <v>1.5671549999999999E-2</v>
      </c>
      <c r="CD19" s="1">
        <v>1.6157380999999998E-2</v>
      </c>
      <c r="CE19" s="1">
        <v>1.6642823000000001E-2</v>
      </c>
      <c r="CF19" s="1">
        <v>1.7128146E-2</v>
      </c>
      <c r="CG19" s="1">
        <v>1.7613229000000001E-2</v>
      </c>
      <c r="CH19" s="1">
        <v>1.8098412000000001E-2</v>
      </c>
      <c r="CI19" s="1">
        <v>1.8584382E-2</v>
      </c>
      <c r="CJ19" s="1">
        <v>1.9070668999999998E-2</v>
      </c>
      <c r="CK19" s="1">
        <v>1.9555576000000002E-2</v>
      </c>
      <c r="CL19" s="1">
        <v>2.0037369999999999E-2</v>
      </c>
      <c r="CM19" s="1">
        <v>2.0514579000000002E-2</v>
      </c>
      <c r="CN19" s="1">
        <v>2.0986044999999998E-2</v>
      </c>
      <c r="CO19" s="1">
        <v>2.1451083999999999E-2</v>
      </c>
      <c r="CP19" s="1">
        <v>2.1909195999999999E-2</v>
      </c>
      <c r="CQ19" s="1">
        <v>2.2360366999999999E-2</v>
      </c>
      <c r="CR19" s="1">
        <v>2.2805223999999999E-2</v>
      </c>
      <c r="CS19" s="1">
        <v>2.3243981E-2</v>
      </c>
      <c r="CT19" s="1">
        <v>2.3675768E-2</v>
      </c>
      <c r="CU19" s="1">
        <v>2.4094348000000002E-2</v>
      </c>
      <c r="CV19" s="1">
        <v>2.4473719000000001E-2</v>
      </c>
      <c r="CW19" s="1">
        <v>2.4761571999999999E-2</v>
      </c>
      <c r="CX19" s="1">
        <v>2.4910886E-2</v>
      </c>
      <c r="CY19" s="1">
        <v>2.4928252000000001E-2</v>
      </c>
      <c r="CZ19" s="1">
        <v>2.4874073E-2</v>
      </c>
      <c r="DA19" s="1">
        <v>2.4805155999999998E-2</v>
      </c>
      <c r="DB19" s="1">
        <v>2.4736198000000001E-2</v>
      </c>
      <c r="DC19" s="1">
        <v>2.4663668E-2</v>
      </c>
      <c r="DD19" s="1">
        <v>2.4593383E-2</v>
      </c>
      <c r="DE19" s="1">
        <v>2.453046E-2</v>
      </c>
      <c r="DF19" s="1">
        <v>2.4469977E-2</v>
      </c>
      <c r="DG19" s="1">
        <v>2.4409124000000001E-2</v>
      </c>
      <c r="DH19" s="1">
        <v>2.4351503E-2</v>
      </c>
      <c r="DI19" s="1">
        <v>2.4296727000000001E-2</v>
      </c>
      <c r="DJ19" s="1">
        <v>2.4239891999999999E-2</v>
      </c>
      <c r="DK19" s="1">
        <v>2.4180779999999999E-2</v>
      </c>
      <c r="DL19" s="1">
        <v>2.4122628E-2</v>
      </c>
      <c r="DM19" s="1">
        <v>2.4064716999999999E-2</v>
      </c>
      <c r="DN19" s="1">
        <v>2.4005206000000001E-2</v>
      </c>
      <c r="DO19" s="1">
        <v>2.3946126000000002E-2</v>
      </c>
      <c r="DP19" s="1">
        <v>2.3888555999999998E-2</v>
      </c>
      <c r="DQ19" s="1">
        <v>2.3830140999999999E-2</v>
      </c>
      <c r="DR19" s="1">
        <v>2.3771179999999999E-2</v>
      </c>
      <c r="DS19" s="1">
        <v>2.3714332000000001E-2</v>
      </c>
      <c r="DT19" s="1">
        <v>2.3658497000000001E-2</v>
      </c>
      <c r="DU19" s="1">
        <v>2.3600935E-2</v>
      </c>
      <c r="DV19" s="1">
        <v>2.3542311E-2</v>
      </c>
      <c r="DW19" s="1">
        <v>2.3484501000000001E-2</v>
      </c>
      <c r="DX19" s="1">
        <v>2.3427175000000001E-2</v>
      </c>
      <c r="DY19" s="1">
        <v>2.3369474000000001E-2</v>
      </c>
      <c r="DZ19" s="1">
        <v>2.3312210999999999E-2</v>
      </c>
      <c r="EA19" s="1">
        <v>2.3256364000000002E-2</v>
      </c>
      <c r="EB19" s="1">
        <v>2.3201421999999999E-2</v>
      </c>
      <c r="EC19" s="1">
        <v>2.3146534E-2</v>
      </c>
      <c r="ED19" s="1">
        <v>2.3091179E-2</v>
      </c>
      <c r="EE19" s="1">
        <v>2.3034783E-2</v>
      </c>
      <c r="EF19" s="1">
        <v>2.2977676999999998E-2</v>
      </c>
      <c r="EG19" s="1">
        <v>2.2920886000000001E-2</v>
      </c>
      <c r="EH19" s="1">
        <v>2.2864493E-2</v>
      </c>
      <c r="EI19" s="1">
        <v>2.2808103E-2</v>
      </c>
      <c r="EJ19" s="1">
        <v>2.2751817000000001E-2</v>
      </c>
      <c r="EK19" s="1">
        <v>2.2695992000000002E-2</v>
      </c>
      <c r="EL19" s="1">
        <v>2.2640594E-2</v>
      </c>
      <c r="EM19" s="1">
        <v>2.2585009E-2</v>
      </c>
      <c r="EN19" s="1">
        <v>2.2529108999999999E-2</v>
      </c>
      <c r="EO19" s="1">
        <v>2.2473470999999998E-2</v>
      </c>
      <c r="EP19" s="1">
        <v>2.2418082999999998E-2</v>
      </c>
      <c r="EQ19" s="1">
        <v>2.2362528999999999E-2</v>
      </c>
      <c r="ER19" s="1">
        <v>2.2306906000000001E-2</v>
      </c>
      <c r="ES19" s="1">
        <v>2.2251086E-2</v>
      </c>
      <c r="ET19" s="1">
        <v>2.2194634000000001E-2</v>
      </c>
      <c r="EU19" s="1">
        <v>2.2138155E-2</v>
      </c>
      <c r="EV19" s="1">
        <v>2.2082595E-2</v>
      </c>
      <c r="EW19" s="1">
        <v>2.2027653000000001E-2</v>
      </c>
      <c r="EX19" s="1">
        <v>2.1972576000000001E-2</v>
      </c>
      <c r="EY19" s="1">
        <v>2.1917421999999999E-2</v>
      </c>
      <c r="EZ19" s="1">
        <v>2.1862499000000001E-2</v>
      </c>
      <c r="FA19" s="1">
        <v>2.1807267000000002E-2</v>
      </c>
      <c r="FB19" s="1">
        <v>2.1751062000000002E-2</v>
      </c>
      <c r="FC19" s="1">
        <v>2.1694279E-2</v>
      </c>
      <c r="FD19" s="1">
        <v>2.163762E-2</v>
      </c>
      <c r="FE19" s="1">
        <v>2.1581198999999999E-2</v>
      </c>
      <c r="FF19" s="1">
        <v>2.1525006999999999E-2</v>
      </c>
      <c r="FG19" s="1">
        <v>2.1469367999999999E-2</v>
      </c>
      <c r="FH19" s="1">
        <v>2.1414382999999999E-2</v>
      </c>
      <c r="FI19" s="1">
        <v>2.1359591000000001E-2</v>
      </c>
      <c r="FJ19" s="1">
        <v>2.1304515999999999E-2</v>
      </c>
      <c r="FK19" s="1">
        <v>2.1249168999999998E-2</v>
      </c>
      <c r="FL19" s="1">
        <v>2.1193869000000001E-2</v>
      </c>
      <c r="FM19" s="1">
        <v>2.1138667E-2</v>
      </c>
      <c r="FN19" s="1">
        <v>2.108339E-2</v>
      </c>
      <c r="FO19" s="1">
        <v>2.1028201E-2</v>
      </c>
      <c r="FP19" s="1">
        <v>2.0973364000000001E-2</v>
      </c>
      <c r="FQ19" s="1">
        <v>2.0918646999999999E-2</v>
      </c>
      <c r="FR19" s="1">
        <v>2.0863834000000001E-2</v>
      </c>
      <c r="FS19" s="1">
        <v>2.0809055E-2</v>
      </c>
      <c r="FT19" s="1">
        <v>2.0754247999999999E-2</v>
      </c>
      <c r="FU19" s="1">
        <v>2.0699466E-2</v>
      </c>
      <c r="FV19" s="1">
        <v>2.0644862E-2</v>
      </c>
      <c r="FW19" s="1">
        <v>2.0590137000000001E-2</v>
      </c>
      <c r="FX19" s="1">
        <v>2.0535253999999999E-2</v>
      </c>
      <c r="FY19" s="1">
        <v>2.0480648000000001E-2</v>
      </c>
      <c r="FZ19" s="1">
        <v>2.0426407000000001E-2</v>
      </c>
      <c r="GA19" s="1">
        <v>2.0372523999999999E-2</v>
      </c>
      <c r="GB19" s="1">
        <v>2.0319005000000001E-2</v>
      </c>
      <c r="GC19" s="1">
        <v>2.0265055000000001E-2</v>
      </c>
      <c r="GD19" s="1">
        <v>2.0209933999999999E-2</v>
      </c>
      <c r="GE19" s="1">
        <v>2.0154080000000001E-2</v>
      </c>
      <c r="GF19" s="1">
        <v>2.0098057999999999E-2</v>
      </c>
      <c r="GG19" s="1">
        <v>2.0042020000000001E-2</v>
      </c>
      <c r="GH19" s="1">
        <v>1.9986244E-2</v>
      </c>
      <c r="GI19" s="1">
        <v>1.9930930999999999E-2</v>
      </c>
      <c r="GJ19" s="1">
        <v>1.9876026000000001E-2</v>
      </c>
      <c r="GK19" s="1">
        <v>1.9821295999999999E-2</v>
      </c>
      <c r="GL19" s="1">
        <v>1.9766463000000001E-2</v>
      </c>
      <c r="GM19" s="1">
        <v>1.9711639E-2</v>
      </c>
      <c r="GN19" s="1">
        <v>1.9657205000000001E-2</v>
      </c>
      <c r="GO19" s="1">
        <v>1.9603013999999998E-2</v>
      </c>
      <c r="GP19" s="1">
        <v>1.9548487E-2</v>
      </c>
      <c r="GQ19" s="1">
        <v>1.9493578000000001E-2</v>
      </c>
      <c r="GR19" s="1">
        <v>1.9438730000000001E-2</v>
      </c>
      <c r="GS19" s="1">
        <v>1.9384077999999999E-2</v>
      </c>
      <c r="GT19" s="1">
        <v>1.9329283999999999E-2</v>
      </c>
      <c r="GU19" s="1">
        <v>1.9274119999999999E-2</v>
      </c>
      <c r="GV19" s="1">
        <v>1.9218756E-2</v>
      </c>
      <c r="GW19" s="1">
        <v>1.9163425000000001E-2</v>
      </c>
      <c r="GX19" s="1">
        <v>1.9108274000000001E-2</v>
      </c>
      <c r="GY19" s="1">
        <v>1.9053339999999998E-2</v>
      </c>
      <c r="GZ19" s="1">
        <v>1.8998299E-2</v>
      </c>
      <c r="HA19" s="1">
        <v>1.8942786999999999E-2</v>
      </c>
      <c r="HB19" s="1">
        <v>1.8887167999999999E-2</v>
      </c>
      <c r="HC19" s="1">
        <v>1.8832069E-2</v>
      </c>
      <c r="HD19" s="1">
        <v>1.8777321E-2</v>
      </c>
      <c r="HE19" s="1">
        <v>1.8722355E-2</v>
      </c>
      <c r="HF19" s="1">
        <v>1.8667018E-2</v>
      </c>
      <c r="HG19" s="1">
        <v>1.8611540999999999E-2</v>
      </c>
      <c r="HH19" s="1">
        <v>1.8556309E-2</v>
      </c>
      <c r="HI19" s="1">
        <v>1.8501449999999999E-2</v>
      </c>
      <c r="HJ19" s="1">
        <v>1.8446641E-2</v>
      </c>
      <c r="HK19" s="1">
        <v>1.8391522E-2</v>
      </c>
      <c r="HL19" s="1">
        <v>1.8336167E-2</v>
      </c>
      <c r="HM19" s="1">
        <v>1.8281117E-2</v>
      </c>
      <c r="HN19" s="1">
        <v>1.8226628000000002E-2</v>
      </c>
      <c r="HO19" s="1">
        <v>1.8172382000000001E-2</v>
      </c>
      <c r="HP19" s="1">
        <v>1.8118239000000001E-2</v>
      </c>
      <c r="HQ19" s="1">
        <v>1.8064185E-2</v>
      </c>
      <c r="HR19" s="1">
        <v>1.8009979999999998E-2</v>
      </c>
      <c r="HS19" s="1">
        <v>1.7955689E-2</v>
      </c>
      <c r="HT19" s="1">
        <v>1.7901205999999999E-2</v>
      </c>
      <c r="HU19" s="1">
        <v>1.7845834000000001E-2</v>
      </c>
      <c r="HV19" s="1">
        <v>1.7789651E-2</v>
      </c>
      <c r="HW19" s="1">
        <v>1.7733543000000001E-2</v>
      </c>
      <c r="HX19" s="1">
        <v>1.7677719000000001E-2</v>
      </c>
      <c r="HY19" s="1">
        <v>1.7622144999999999E-2</v>
      </c>
      <c r="HZ19" s="1">
        <v>1.7567207000000001E-2</v>
      </c>
      <c r="IA19" s="1">
        <v>1.7512778999999999E-2</v>
      </c>
      <c r="IB19" s="1">
        <v>1.7458267E-2</v>
      </c>
      <c r="IC19" s="1">
        <v>1.7403482000000001E-2</v>
      </c>
      <c r="ID19" s="1">
        <v>1.7348501999999998E-2</v>
      </c>
      <c r="IE19" s="1">
        <v>1.7293214000000001E-2</v>
      </c>
      <c r="IF19" s="1">
        <v>1.7237668000000001E-2</v>
      </c>
      <c r="IG19" s="1">
        <v>1.7182241000000001E-2</v>
      </c>
      <c r="IH19" s="1">
        <v>1.7127013999999999E-2</v>
      </c>
      <c r="II19" s="1">
        <v>1.7071831999999999E-2</v>
      </c>
      <c r="IJ19" s="1">
        <v>1.7016815000000001E-2</v>
      </c>
      <c r="IK19" s="1">
        <v>1.6962136999999999E-2</v>
      </c>
      <c r="IL19" s="1">
        <v>1.690782E-2</v>
      </c>
      <c r="IM19" s="1">
        <v>1.6853587999999999E-2</v>
      </c>
      <c r="IN19" s="1">
        <v>1.6799001000000001E-2</v>
      </c>
      <c r="IO19" s="1">
        <v>1.6744108000000001E-2</v>
      </c>
      <c r="IP19" s="1">
        <v>1.6689183999999999E-2</v>
      </c>
      <c r="IQ19" s="1">
        <v>1.6634091E-2</v>
      </c>
      <c r="IR19" s="1">
        <v>1.6578624E-2</v>
      </c>
      <c r="IS19" s="1">
        <v>1.6522968999999998E-2</v>
      </c>
      <c r="IT19" s="1">
        <v>1.6467368999999999E-2</v>
      </c>
      <c r="IU19" s="1">
        <v>1.6412032E-2</v>
      </c>
      <c r="IV19" s="1">
        <v>1.6357308000000001E-2</v>
      </c>
      <c r="IW19" s="1">
        <v>1.6303119000000001E-2</v>
      </c>
      <c r="IX19" s="1">
        <v>1.6248965000000001E-2</v>
      </c>
      <c r="IY19" s="1">
        <v>1.6194628999999999E-2</v>
      </c>
      <c r="IZ19" s="1">
        <v>1.6140170999999998E-2</v>
      </c>
      <c r="JA19" s="1">
        <v>1.6085639999999998E-2</v>
      </c>
      <c r="JB19" s="1">
        <v>1.6030962999999999E-2</v>
      </c>
      <c r="JC19" s="1">
        <v>1.5976087E-2</v>
      </c>
      <c r="JD19" s="1">
        <v>1.5921207999999999E-2</v>
      </c>
      <c r="JE19" s="1">
        <v>1.5866554000000001E-2</v>
      </c>
      <c r="JF19" s="1">
        <v>1.5812138E-2</v>
      </c>
      <c r="JG19" s="1">
        <v>1.5757792E-2</v>
      </c>
      <c r="JH19" s="1">
        <v>1.570336E-2</v>
      </c>
      <c r="JI19" s="1">
        <v>1.5648868E-2</v>
      </c>
      <c r="JJ19" s="1">
        <v>1.5594353E-2</v>
      </c>
      <c r="JK19" s="1">
        <v>1.5539877000000001E-2</v>
      </c>
      <c r="JL19" s="1">
        <v>1.5485396E-2</v>
      </c>
      <c r="JM19" s="1">
        <v>1.5430476E-2</v>
      </c>
      <c r="JN19" s="1">
        <v>1.5375174E-2</v>
      </c>
      <c r="JO19" s="1">
        <v>1.5320267E-2</v>
      </c>
      <c r="JP19" s="1">
        <v>1.5265812E-2</v>
      </c>
      <c r="JQ19" s="1">
        <v>1.5211028999999999E-2</v>
      </c>
      <c r="JR19" s="1">
        <v>1.5155856000000001E-2</v>
      </c>
      <c r="JS19" s="1">
        <v>1.5100905E-2</v>
      </c>
      <c r="JT19" s="1">
        <v>1.5046099E-2</v>
      </c>
      <c r="JU19" s="1">
        <v>1.4991078E-2</v>
      </c>
      <c r="JV19" s="1">
        <v>1.4935968000000001E-2</v>
      </c>
      <c r="JW19" s="1">
        <v>1.4881086E-2</v>
      </c>
      <c r="JX19" s="1">
        <v>1.4826974E-2</v>
      </c>
      <c r="JY19" s="1">
        <v>1.4773764E-2</v>
      </c>
      <c r="JZ19" s="1">
        <v>1.4720818E-2</v>
      </c>
      <c r="KA19" s="1">
        <v>1.4667754999999999E-2</v>
      </c>
      <c r="KB19" s="1">
        <v>1.4614502999999999E-2</v>
      </c>
      <c r="KC19" s="1">
        <v>1.4561048E-2</v>
      </c>
      <c r="KD19" s="1">
        <v>1.4507661999999999E-2</v>
      </c>
      <c r="KE19" s="1">
        <v>1.4454484E-2</v>
      </c>
      <c r="KF19" s="1">
        <v>1.4401202E-2</v>
      </c>
      <c r="KG19" s="1">
        <v>1.4347591999999999E-2</v>
      </c>
      <c r="KH19" s="1">
        <v>1.4293962E-2</v>
      </c>
      <c r="KI19" s="1">
        <v>1.4240389000000001E-2</v>
      </c>
      <c r="KJ19" s="1">
        <v>1.4186298E-2</v>
      </c>
      <c r="KK19" s="1">
        <v>1.4131561000000001E-2</v>
      </c>
      <c r="KL19" s="1">
        <v>1.4076768999999999E-2</v>
      </c>
      <c r="KM19" s="1">
        <v>1.4022255000000001E-2</v>
      </c>
      <c r="KN19" s="1">
        <v>1.3967854E-2</v>
      </c>
      <c r="KO19" s="1">
        <v>1.3913256000000001E-2</v>
      </c>
      <c r="KP19" s="1">
        <v>1.3858406E-2</v>
      </c>
      <c r="KQ19" s="1">
        <v>1.3803681999999999E-2</v>
      </c>
      <c r="KR19" s="1">
        <v>1.3749295999999999E-2</v>
      </c>
      <c r="KS19" s="1">
        <v>1.3694978999999999E-2</v>
      </c>
      <c r="KT19" s="1">
        <v>1.3640470999999999E-2</v>
      </c>
      <c r="KU19" s="1">
        <v>1.3585725E-2</v>
      </c>
      <c r="KV19" s="1">
        <v>1.3530897E-2</v>
      </c>
      <c r="KW19" s="1">
        <v>1.3476281E-2</v>
      </c>
      <c r="KX19" s="1">
        <v>1.3421865999999999E-2</v>
      </c>
      <c r="KY19" s="1">
        <v>1.3367421000000001E-2</v>
      </c>
      <c r="KZ19" s="1">
        <v>1.3313046E-2</v>
      </c>
      <c r="LA19" s="1">
        <v>1.3258924E-2</v>
      </c>
      <c r="LB19" s="1">
        <v>1.3204693999999999E-2</v>
      </c>
      <c r="LC19" s="1">
        <v>1.3149877000000001E-2</v>
      </c>
      <c r="LD19" s="1">
        <v>1.3094569E-2</v>
      </c>
      <c r="LE19" s="1">
        <v>1.3039106999999999E-2</v>
      </c>
      <c r="LF19" s="1">
        <v>1.2983707000000001E-2</v>
      </c>
      <c r="LG19" s="1">
        <v>1.2928490000000001E-2</v>
      </c>
      <c r="LH19" s="1">
        <v>1.2873455000000001E-2</v>
      </c>
      <c r="LI19" s="1">
        <v>1.2818652999999999E-2</v>
      </c>
      <c r="LJ19" s="1">
        <v>1.2764302E-2</v>
      </c>
      <c r="LK19" s="1">
        <v>1.2710458000000001E-2</v>
      </c>
      <c r="LL19" s="1">
        <v>1.2656795E-2</v>
      </c>
      <c r="LM19" s="1">
        <v>1.2602917E-2</v>
      </c>
      <c r="LN19" s="1">
        <v>1.2548705E-2</v>
      </c>
      <c r="LO19" s="1">
        <v>1.2494343999999999E-2</v>
      </c>
      <c r="LP19" s="1">
        <v>1.2440005000000001E-2</v>
      </c>
      <c r="LQ19" s="1">
        <v>1.2385505999999999E-2</v>
      </c>
      <c r="LR19" s="1">
        <v>1.2330766E-2</v>
      </c>
      <c r="LS19" s="1">
        <v>1.2276229E-2</v>
      </c>
      <c r="LT19" s="1">
        <v>1.2222027E-2</v>
      </c>
      <c r="LU19" s="1">
        <v>1.2167852E-2</v>
      </c>
      <c r="LV19" s="1">
        <v>1.2113830000000001E-2</v>
      </c>
      <c r="LW19" s="1">
        <v>1.2060169000000001E-2</v>
      </c>
      <c r="LX19" s="1">
        <v>1.200654E-2</v>
      </c>
      <c r="LY19" s="1">
        <v>1.1952580000000001E-2</v>
      </c>
      <c r="LZ19" s="1">
        <v>1.1898287E-2</v>
      </c>
      <c r="MA19" s="1">
        <v>1.1843846E-2</v>
      </c>
      <c r="MB19" s="1">
        <v>1.1789561E-2</v>
      </c>
      <c r="MC19" s="1">
        <v>1.173562E-2</v>
      </c>
      <c r="MD19" s="1">
        <v>1.168169E-2</v>
      </c>
      <c r="ME19" s="1">
        <v>1.1627356E-2</v>
      </c>
      <c r="MF19" s="1">
        <v>1.1572611E-2</v>
      </c>
      <c r="MG19" s="1">
        <v>1.1517443E-2</v>
      </c>
      <c r="MH19" s="1">
        <v>1.1462119E-2</v>
      </c>
      <c r="MI19" s="1">
        <v>1.1407295E-2</v>
      </c>
      <c r="MJ19" s="1">
        <v>1.1353004E-2</v>
      </c>
      <c r="MK19" s="1">
        <v>1.1298623000000001E-2</v>
      </c>
      <c r="ML19" s="1">
        <v>1.1243849E-2</v>
      </c>
      <c r="MM19" s="1">
        <v>1.118888E-2</v>
      </c>
      <c r="MN19" s="1">
        <v>1.1133825E-2</v>
      </c>
      <c r="MO19" s="1">
        <v>1.1078784E-2</v>
      </c>
      <c r="MP19" s="1">
        <v>1.1024257000000001E-2</v>
      </c>
      <c r="MQ19" s="1">
        <v>1.0970371E-2</v>
      </c>
      <c r="MR19" s="1">
        <v>1.0916441000000001E-2</v>
      </c>
      <c r="MS19" s="1">
        <v>1.0862011E-2</v>
      </c>
      <c r="MT19" s="1">
        <v>1.0807357E-2</v>
      </c>
      <c r="MU19" s="1">
        <v>1.0752761E-2</v>
      </c>
      <c r="MV19" s="1">
        <v>1.0698025999999999E-2</v>
      </c>
      <c r="MW19" s="1">
        <v>1.0643105999999999E-2</v>
      </c>
      <c r="MX19" s="1">
        <v>1.058855E-2</v>
      </c>
      <c r="MY19" s="1">
        <v>1.0534753000000001E-2</v>
      </c>
      <c r="MZ19" s="1">
        <v>1.0481281E-2</v>
      </c>
      <c r="NA19" s="1">
        <v>1.0427461000000001E-2</v>
      </c>
      <c r="NB19" s="1">
        <v>1.0373405E-2</v>
      </c>
      <c r="NC19" s="1">
        <v>1.0319534E-2</v>
      </c>
      <c r="ND19" s="1">
        <v>1.0265454E-2</v>
      </c>
      <c r="NE19" s="1">
        <v>1.0210555E-2</v>
      </c>
      <c r="NF19" s="1">
        <v>1.0155186E-2</v>
      </c>
      <c r="NG19" s="1">
        <v>1.0100332E-2</v>
      </c>
      <c r="NH19" s="1">
        <v>1.0046210999999999E-2</v>
      </c>
      <c r="NI19" s="1">
        <v>9.9922710000000005E-3</v>
      </c>
      <c r="NJ19" s="1">
        <v>9.9382150000000002E-3</v>
      </c>
      <c r="NK19" s="1">
        <v>9.8842050000000001E-3</v>
      </c>
      <c r="NL19" s="1">
        <v>9.8305449999999996E-3</v>
      </c>
      <c r="NM19" s="1">
        <v>9.7770800000000005E-3</v>
      </c>
      <c r="NN19" s="1">
        <v>9.7234520000000005E-3</v>
      </c>
      <c r="NO19" s="1">
        <v>9.6697550000000004E-3</v>
      </c>
      <c r="NP19" s="1">
        <v>9.6160110000000007E-3</v>
      </c>
      <c r="NQ19" s="1">
        <v>9.5620630000000009E-3</v>
      </c>
      <c r="NR19" s="1">
        <v>9.508051E-3</v>
      </c>
      <c r="NS19" s="1">
        <v>9.4542050000000002E-3</v>
      </c>
      <c r="NT19" s="1">
        <v>9.4003779999999992E-3</v>
      </c>
      <c r="NU19" s="1">
        <v>9.3460950000000004E-3</v>
      </c>
      <c r="NV19" s="1">
        <v>9.2913920000000007E-3</v>
      </c>
      <c r="NW19" s="1">
        <v>9.2369979999999997E-3</v>
      </c>
      <c r="NX19" s="1">
        <v>9.1831429999999995E-3</v>
      </c>
      <c r="NY19" s="1">
        <v>9.1292869999999998E-3</v>
      </c>
      <c r="NZ19" s="1">
        <v>9.0753469999999992E-3</v>
      </c>
      <c r="OA19" s="1">
        <v>9.0217800000000001E-3</v>
      </c>
      <c r="OB19" s="1">
        <v>8.9683869999999995E-3</v>
      </c>
      <c r="OC19" s="1">
        <v>8.9146539999999993E-3</v>
      </c>
      <c r="OD19" s="1">
        <v>8.8611450000000008E-3</v>
      </c>
      <c r="OE19" s="1">
        <v>8.8084760000000008E-3</v>
      </c>
      <c r="OF19" s="1">
        <v>8.7559370000000001E-3</v>
      </c>
      <c r="OG19" s="1">
        <v>8.7029039999999992E-3</v>
      </c>
      <c r="OH19" s="1">
        <v>8.6496549999999991E-3</v>
      </c>
      <c r="OI19" s="1">
        <v>8.5963559999999994E-3</v>
      </c>
      <c r="OJ19" s="1">
        <v>8.5429549999999996E-3</v>
      </c>
      <c r="OK19" s="1">
        <v>8.4893639999999992E-3</v>
      </c>
      <c r="OL19" s="1">
        <v>8.4352639999999996E-3</v>
      </c>
      <c r="OM19" s="1">
        <v>8.3806590000000004E-3</v>
      </c>
      <c r="ON19" s="1">
        <v>8.3259279999999998E-3</v>
      </c>
      <c r="OO19" s="1">
        <v>8.2713460000000006E-3</v>
      </c>
      <c r="OP19" s="1">
        <v>8.2172870000000002E-3</v>
      </c>
      <c r="OQ19" s="1">
        <v>8.1637600000000008E-3</v>
      </c>
      <c r="OR19" s="1">
        <v>8.109982E-3</v>
      </c>
      <c r="OS19" s="1">
        <v>8.0554470000000003E-3</v>
      </c>
      <c r="OT19" s="1">
        <v>8.0004919999999997E-3</v>
      </c>
      <c r="OU19" s="1">
        <v>7.9455180000000004E-3</v>
      </c>
      <c r="OV19" s="1">
        <v>7.8906480000000001E-3</v>
      </c>
      <c r="OW19" s="1">
        <v>7.8359840000000007E-3</v>
      </c>
      <c r="OX19" s="1">
        <v>7.7815150000000001E-3</v>
      </c>
      <c r="OY19" s="1">
        <v>7.7271659999999997E-3</v>
      </c>
      <c r="OZ19" s="1">
        <v>7.6730990000000001E-3</v>
      </c>
      <c r="PA19" s="1">
        <v>7.619397E-3</v>
      </c>
      <c r="PB19" s="1">
        <v>7.5657240000000002E-3</v>
      </c>
      <c r="PC19" s="1">
        <v>7.511846E-3</v>
      </c>
      <c r="PD19" s="1">
        <v>7.4580000000000002E-3</v>
      </c>
      <c r="PE19" s="1">
        <v>7.4043690000000001E-3</v>
      </c>
      <c r="PF19" s="1">
        <v>7.3507939999999999E-3</v>
      </c>
      <c r="PG19" s="1">
        <v>7.2971199999999998E-3</v>
      </c>
      <c r="PH19" s="1">
        <v>7.2433330000000002E-3</v>
      </c>
      <c r="PI19" s="1">
        <v>7.1895300000000004E-3</v>
      </c>
      <c r="PJ19" s="1">
        <v>7.1356559999999998E-3</v>
      </c>
      <c r="PK19" s="1">
        <v>7.0814500000000004E-3</v>
      </c>
      <c r="PL19" s="1">
        <v>7.0270810000000001E-3</v>
      </c>
      <c r="PM19" s="1">
        <v>6.9729070000000004E-3</v>
      </c>
      <c r="PN19" s="1">
        <v>6.918904E-3</v>
      </c>
      <c r="PO19" s="1">
        <v>6.8651129999999999E-3</v>
      </c>
      <c r="PP19" s="1">
        <v>6.8114999999999998E-3</v>
      </c>
      <c r="PQ19" s="1">
        <v>6.7577549999999998E-3</v>
      </c>
      <c r="PR19" s="1">
        <v>6.704013E-3</v>
      </c>
      <c r="PS19" s="1">
        <v>6.6505840000000002E-3</v>
      </c>
      <c r="PT19" s="1">
        <v>6.597042E-3</v>
      </c>
      <c r="PU19" s="1">
        <v>6.5428029999999998E-3</v>
      </c>
      <c r="PV19" s="1">
        <v>6.4882029999999997E-3</v>
      </c>
      <c r="PW19" s="1">
        <v>6.4340059999999999E-3</v>
      </c>
      <c r="PX19" s="1">
        <v>6.3803410000000003E-3</v>
      </c>
      <c r="PY19" s="1">
        <v>6.3268960000000003E-3</v>
      </c>
      <c r="PZ19" s="1">
        <v>6.2734339999999996E-3</v>
      </c>
      <c r="QA19" s="1">
        <v>6.2196389999999999E-3</v>
      </c>
      <c r="QB19" s="1">
        <v>6.1653430000000002E-3</v>
      </c>
      <c r="QC19" s="1">
        <v>6.1111530000000002E-3</v>
      </c>
      <c r="QD19" s="1">
        <v>6.0577959999999998E-3</v>
      </c>
      <c r="QE19" s="1">
        <v>6.0048319999999999E-3</v>
      </c>
      <c r="QF19" s="1">
        <v>5.951306E-3</v>
      </c>
      <c r="QG19" s="1">
        <v>5.8972410000000001E-3</v>
      </c>
      <c r="QH19" s="1">
        <v>5.8432190000000002E-3</v>
      </c>
      <c r="QI19" s="1">
        <v>5.78941E-3</v>
      </c>
      <c r="QJ19" s="1">
        <v>5.735642E-3</v>
      </c>
      <c r="QK19" s="1">
        <v>5.6817739999999997E-3</v>
      </c>
      <c r="QL19" s="1">
        <v>5.6278869999999998E-3</v>
      </c>
      <c r="QM19" s="1">
        <v>5.5740099999999999E-3</v>
      </c>
      <c r="QN19" s="1">
        <v>5.5200880000000003E-3</v>
      </c>
      <c r="QO19" s="1">
        <v>5.4663489999999997E-3</v>
      </c>
      <c r="QP19" s="1">
        <v>5.4126410000000002E-3</v>
      </c>
      <c r="QQ19" s="1">
        <v>5.3583169999999996E-3</v>
      </c>
      <c r="QR19" s="1">
        <v>5.3034969999999999E-3</v>
      </c>
      <c r="QS19" s="1">
        <v>5.2487999999999996E-3</v>
      </c>
      <c r="QT19" s="1">
        <v>5.1943069999999996E-3</v>
      </c>
      <c r="QU19" s="1">
        <v>5.139823E-3</v>
      </c>
      <c r="QV19" s="1">
        <v>5.0854239999999998E-3</v>
      </c>
      <c r="QW19" s="1">
        <v>5.0313600000000003E-3</v>
      </c>
      <c r="QX19" s="1">
        <v>4.9775039999999998E-3</v>
      </c>
      <c r="QY19" s="1">
        <v>4.9235809999999998E-3</v>
      </c>
      <c r="QZ19" s="1">
        <v>4.8696169999999997E-3</v>
      </c>
      <c r="RA19" s="1">
        <v>4.8156350000000004E-3</v>
      </c>
      <c r="RB19" s="1">
        <v>4.7616760000000003E-3</v>
      </c>
      <c r="RC19" s="1">
        <v>4.7079449999999998E-3</v>
      </c>
      <c r="RD19" s="1">
        <v>4.654404E-3</v>
      </c>
      <c r="RE19" s="1">
        <v>4.6006450000000004E-3</v>
      </c>
      <c r="RF19" s="1">
        <v>4.5465760000000001E-3</v>
      </c>
      <c r="RG19" s="1">
        <v>4.4927500000000002E-3</v>
      </c>
      <c r="RH19" s="1">
        <v>4.4395379999999998E-3</v>
      </c>
      <c r="RI19" s="1">
        <v>4.3865939999999997E-3</v>
      </c>
      <c r="RJ19" s="1">
        <v>4.3334080000000004E-3</v>
      </c>
      <c r="RK19" s="1">
        <v>4.279761E-3</v>
      </c>
      <c r="RL19" s="1">
        <v>4.225815E-3</v>
      </c>
      <c r="RM19" s="1">
        <v>4.1721019999999996E-3</v>
      </c>
      <c r="RN19" s="1">
        <v>4.1189770000000002E-3</v>
      </c>
      <c r="RO19" s="1">
        <v>4.0661220000000001E-3</v>
      </c>
      <c r="RP19" s="1">
        <v>4.0131799999999999E-3</v>
      </c>
      <c r="RQ19" s="1">
        <v>3.9601769999999996E-3</v>
      </c>
      <c r="RR19" s="1">
        <v>3.9070190000000003E-3</v>
      </c>
      <c r="RS19" s="1">
        <v>3.8538019999999999E-3</v>
      </c>
      <c r="RT19" s="1">
        <v>3.8008510000000001E-3</v>
      </c>
      <c r="RU19" s="1">
        <v>3.7477790000000001E-3</v>
      </c>
      <c r="RV19" s="1">
        <v>3.693956E-3</v>
      </c>
      <c r="RW19" s="1">
        <v>3.6398979999999999E-3</v>
      </c>
      <c r="RX19" s="1">
        <v>3.5864880000000001E-3</v>
      </c>
      <c r="RY19" s="1">
        <v>3.5332620000000001E-3</v>
      </c>
      <c r="RZ19" s="1">
        <v>3.4793789999999999E-3</v>
      </c>
      <c r="SA19" s="1">
        <v>3.4249789999999999E-3</v>
      </c>
      <c r="SB19" s="1">
        <v>3.3703510000000002E-3</v>
      </c>
      <c r="SC19" s="1">
        <v>3.3156790000000002E-3</v>
      </c>
      <c r="SD19" s="1">
        <v>3.261594E-3</v>
      </c>
      <c r="SE19" s="1">
        <v>3.208397E-3</v>
      </c>
      <c r="SF19" s="1">
        <v>3.1554769999999998E-3</v>
      </c>
      <c r="SG19" s="1">
        <v>3.1022889999999998E-3</v>
      </c>
      <c r="SH19" s="1">
        <v>3.0489290000000001E-3</v>
      </c>
      <c r="SI19" s="1">
        <v>2.995574E-3</v>
      </c>
      <c r="SJ19" s="1">
        <v>2.9419659999999999E-3</v>
      </c>
      <c r="SK19" s="1">
        <v>2.8877220000000001E-3</v>
      </c>
      <c r="SL19" s="1">
        <v>2.8330830000000001E-3</v>
      </c>
      <c r="SM19" s="1">
        <v>2.7788589999999998E-3</v>
      </c>
      <c r="SN19" s="1">
        <v>2.7253889999999999E-3</v>
      </c>
      <c r="SO19" s="1">
        <v>2.6720870000000001E-3</v>
      </c>
      <c r="SP19" s="1">
        <v>2.6184089999999999E-3</v>
      </c>
      <c r="SQ19" s="1">
        <v>2.5646459999999999E-3</v>
      </c>
      <c r="SR19" s="1">
        <v>2.5112149999999998E-3</v>
      </c>
      <c r="SS19" s="1">
        <v>2.4580779999999998E-3</v>
      </c>
      <c r="ST19" s="1">
        <v>2.4050030000000002E-3</v>
      </c>
      <c r="SU19" s="1">
        <v>2.3518889999999998E-3</v>
      </c>
      <c r="SV19" s="1">
        <v>2.2988129999999998E-3</v>
      </c>
      <c r="SW19" s="1">
        <v>2.2454179999999999E-3</v>
      </c>
      <c r="SX19" s="1">
        <v>2.1914460000000001E-3</v>
      </c>
      <c r="SY19" s="1">
        <v>2.137758E-3</v>
      </c>
      <c r="SZ19" s="1">
        <v>2.0849100000000001E-3</v>
      </c>
      <c r="TA19" s="1">
        <v>2.032121E-3</v>
      </c>
      <c r="TB19" s="1">
        <v>1.9787899999999998E-3</v>
      </c>
      <c r="TC19" s="1">
        <v>1.9251839999999999E-3</v>
      </c>
      <c r="TD19" s="1">
        <v>1.8713860000000001E-3</v>
      </c>
      <c r="TE19" s="1">
        <v>1.817333E-3</v>
      </c>
      <c r="TF19" s="1">
        <v>1.7634510000000001E-3</v>
      </c>
      <c r="TG19" s="1">
        <v>1.7098700000000001E-3</v>
      </c>
      <c r="TH19" s="1">
        <v>1.656256E-3</v>
      </c>
      <c r="TI19" s="1">
        <v>1.6027560000000001E-3</v>
      </c>
      <c r="TJ19" s="1">
        <v>1.549641E-3</v>
      </c>
      <c r="TK19" s="1">
        <v>1.496411E-3</v>
      </c>
      <c r="TL19" s="1">
        <v>1.442221E-3</v>
      </c>
      <c r="TM19" s="1">
        <v>1.3871860000000001E-3</v>
      </c>
      <c r="TN19" s="1">
        <v>1.3322620000000001E-3</v>
      </c>
      <c r="TO19" s="1">
        <v>1.2777120000000001E-3</v>
      </c>
      <c r="TP19" s="1">
        <v>1.2231469999999999E-3</v>
      </c>
      <c r="TQ19" s="1">
        <v>1.1687220000000001E-3</v>
      </c>
      <c r="TR19" s="1">
        <v>1.114842E-3</v>
      </c>
      <c r="TS19" s="1">
        <v>1.0612919999999999E-3</v>
      </c>
      <c r="TT19" s="1">
        <v>1.007693E-3</v>
      </c>
      <c r="TU19" s="1">
        <v>9.5417899999999999E-4</v>
      </c>
      <c r="TV19" s="1">
        <v>9.0078900000000004E-4</v>
      </c>
      <c r="TW19" s="1">
        <v>8.4701999999999998E-4</v>
      </c>
      <c r="TX19" s="1">
        <v>7.9271400000000003E-4</v>
      </c>
      <c r="TY19" s="1">
        <v>7.3841499999999997E-4</v>
      </c>
      <c r="TZ19" s="1">
        <v>6.8451099999999995E-4</v>
      </c>
      <c r="UA19" s="1">
        <v>6.3077800000000002E-4</v>
      </c>
      <c r="UB19" s="1">
        <v>5.7688599999999998E-4</v>
      </c>
      <c r="UC19" s="1">
        <v>5.22764E-4</v>
      </c>
      <c r="UD19" s="1">
        <v>4.6852100000000001E-4</v>
      </c>
      <c r="UE19" s="1">
        <v>4.1433799999999999E-4</v>
      </c>
      <c r="UF19" s="1">
        <v>3.6005599999999998E-4</v>
      </c>
      <c r="UG19" s="1">
        <v>3.0540299999999999E-4</v>
      </c>
      <c r="UH19" s="1">
        <v>2.5082300000000001E-4</v>
      </c>
      <c r="UI19" s="1">
        <v>1.9691199999999999E-4</v>
      </c>
      <c r="UJ19" s="1">
        <v>1.4347000000000001E-4</v>
      </c>
      <c r="UK19" s="2">
        <v>9.0099999999999995E-5</v>
      </c>
      <c r="UL19" s="2">
        <v>3.68E-5</v>
      </c>
      <c r="UM19" s="2">
        <v>-1.6399999999999999E-5</v>
      </c>
      <c r="UN19" s="2">
        <v>-6.9599999999999998E-5</v>
      </c>
      <c r="UO19" s="1">
        <v>-1.2271499999999999E-4</v>
      </c>
      <c r="UP19" s="1">
        <v>-1.76272E-4</v>
      </c>
      <c r="UQ19" s="1">
        <v>-2.30344E-4</v>
      </c>
      <c r="UR19" s="1">
        <v>-2.8433000000000001E-4</v>
      </c>
      <c r="US19" s="1">
        <v>-3.37905E-4</v>
      </c>
      <c r="UT19" s="1">
        <v>-3.9129300000000002E-4</v>
      </c>
      <c r="UU19" s="1">
        <v>-4.4451700000000001E-4</v>
      </c>
      <c r="UV19" s="1">
        <v>-4.9744700000000004E-4</v>
      </c>
      <c r="UW19" s="1">
        <v>-5.5056799999999998E-4</v>
      </c>
      <c r="UX19" s="1">
        <v>-6.0431099999999995E-4</v>
      </c>
      <c r="UY19" s="1">
        <v>-6.5817600000000001E-4</v>
      </c>
      <c r="UZ19" s="1">
        <v>-7.1193999999999999E-4</v>
      </c>
      <c r="VA19" s="1">
        <v>-7.6604400000000001E-4</v>
      </c>
      <c r="VB19" s="1">
        <v>-8.2010299999999998E-4</v>
      </c>
      <c r="VC19" s="1">
        <v>-8.7336800000000002E-4</v>
      </c>
      <c r="VD19" s="1">
        <v>-9.2623800000000002E-4</v>
      </c>
      <c r="VE19" s="1">
        <v>-9.7937400000000009E-4</v>
      </c>
      <c r="VF19" s="1">
        <v>-1.0327229999999999E-3</v>
      </c>
      <c r="VG19" s="1">
        <v>-1.086271E-3</v>
      </c>
      <c r="VH19" s="1">
        <v>-1.140142E-3</v>
      </c>
      <c r="VI19" s="1">
        <v>-1.194009E-3</v>
      </c>
      <c r="VJ19" s="1">
        <v>-1.2476430000000001E-3</v>
      </c>
      <c r="VK19" s="1">
        <v>-1.301375E-3</v>
      </c>
      <c r="VL19" s="1">
        <v>-1.3552989999999999E-3</v>
      </c>
      <c r="VM19" s="1">
        <v>-1.4091049999999999E-3</v>
      </c>
      <c r="VN19" s="1">
        <v>-1.4628779999999999E-3</v>
      </c>
      <c r="VO19" s="1">
        <v>-1.5168720000000001E-3</v>
      </c>
      <c r="VP19" s="1">
        <v>-1.5710489999999999E-3</v>
      </c>
      <c r="VQ19" s="1">
        <v>-1.6253730000000001E-3</v>
      </c>
      <c r="VR19" s="1">
        <v>-1.6796000000000001E-3</v>
      </c>
      <c r="VS19" s="1">
        <v>-1.733128E-3</v>
      </c>
      <c r="VT19" s="1">
        <v>-1.785898E-3</v>
      </c>
      <c r="VU19" s="1">
        <v>-1.838562E-3</v>
      </c>
      <c r="VV19" s="1">
        <v>-1.891331E-3</v>
      </c>
      <c r="VW19" s="1">
        <v>-1.9439769999999999E-3</v>
      </c>
      <c r="VX19" s="1">
        <v>-1.9964919999999999E-3</v>
      </c>
      <c r="VY19" s="1">
        <v>-2.0488759999999998E-3</v>
      </c>
      <c r="VZ19" s="1">
        <v>-2.1013329999999999E-3</v>
      </c>
      <c r="WA19" s="1">
        <v>-2.154329E-3</v>
      </c>
      <c r="WB19" s="1">
        <v>-2.2078839999999998E-3</v>
      </c>
      <c r="WC19" s="1">
        <v>-2.2617079999999999E-3</v>
      </c>
      <c r="WD19" s="1">
        <v>-2.315657E-3</v>
      </c>
      <c r="WE19" s="1">
        <v>-2.3696059999999998E-3</v>
      </c>
      <c r="WF19" s="1">
        <v>-2.4234259999999998E-3</v>
      </c>
      <c r="WG19" s="1">
        <v>-2.4770130000000001E-3</v>
      </c>
      <c r="WH19" s="1">
        <v>-2.530404E-3</v>
      </c>
      <c r="WI19" s="1">
        <v>-2.5838409999999999E-3</v>
      </c>
      <c r="WJ19" s="1">
        <v>-2.6375119999999998E-3</v>
      </c>
      <c r="WK19" s="1">
        <v>-2.691274E-3</v>
      </c>
      <c r="WL19" s="1">
        <v>-2.7447270000000002E-3</v>
      </c>
      <c r="WM19" s="1">
        <v>-2.797983E-3</v>
      </c>
      <c r="WN19" s="1">
        <v>-2.851513E-3</v>
      </c>
      <c r="WO19" s="1">
        <v>-2.9051659999999998E-3</v>
      </c>
      <c r="WP19" s="1">
        <v>-2.9586859999999999E-3</v>
      </c>
      <c r="WQ19" s="1">
        <v>-3.0124219999999998E-3</v>
      </c>
      <c r="WR19" s="1">
        <v>-3.066521E-3</v>
      </c>
      <c r="WS19" s="1">
        <v>-3.1207040000000002E-3</v>
      </c>
      <c r="WT19" s="1">
        <v>-3.1751010000000001E-3</v>
      </c>
      <c r="WU19" s="1">
        <v>-3.2296949999999999E-3</v>
      </c>
      <c r="WV19" s="1">
        <v>-3.283799E-3</v>
      </c>
      <c r="WW19" s="1">
        <v>-3.3371310000000001E-3</v>
      </c>
      <c r="WX19" s="1">
        <v>-3.3898420000000001E-3</v>
      </c>
      <c r="WY19" s="1">
        <v>-3.4418460000000001E-3</v>
      </c>
      <c r="WZ19" s="1">
        <v>-3.4934060000000001E-3</v>
      </c>
      <c r="XA19" s="1">
        <v>-3.5452000000000001E-3</v>
      </c>
      <c r="XB19" s="1">
        <v>-3.5976099999999998E-3</v>
      </c>
      <c r="XC19" s="1">
        <v>-3.650627E-3</v>
      </c>
      <c r="XD19" s="1">
        <v>-3.7040240000000002E-3</v>
      </c>
      <c r="XE19" s="1">
        <v>-3.7576229999999999E-3</v>
      </c>
      <c r="XF19" s="1">
        <v>-3.8112129999999999E-3</v>
      </c>
      <c r="XG19" s="1">
        <v>-3.8644949999999999E-3</v>
      </c>
      <c r="XH19" s="1">
        <v>-3.9175349999999998E-3</v>
      </c>
      <c r="XI19" s="1">
        <v>-3.970421E-3</v>
      </c>
      <c r="XJ19" s="1">
        <v>-4.0229460000000003E-3</v>
      </c>
      <c r="XK19" s="1">
        <v>-4.075258E-3</v>
      </c>
      <c r="XL19" s="1">
        <v>-4.1277199999999997E-3</v>
      </c>
      <c r="XM19" s="1">
        <v>-4.1804290000000003E-3</v>
      </c>
      <c r="XN19" s="1">
        <v>-4.2333700000000002E-3</v>
      </c>
      <c r="XO19" s="1">
        <v>-4.2863900000000002E-3</v>
      </c>
      <c r="XP19" s="1">
        <v>-4.3394530000000001E-3</v>
      </c>
      <c r="XQ19" s="1">
        <v>-4.3927209999999996E-3</v>
      </c>
      <c r="XR19" s="1">
        <v>-4.4461650000000002E-3</v>
      </c>
      <c r="XS19" s="1">
        <v>-4.4995679999999998E-3</v>
      </c>
      <c r="XT19" s="1">
        <v>-4.5528610000000001E-3</v>
      </c>
      <c r="XU19" s="1">
        <v>-4.6062999999999998E-3</v>
      </c>
      <c r="XV19" s="1">
        <v>-4.660216E-3</v>
      </c>
      <c r="XW19" s="1">
        <v>-4.7144500000000002E-3</v>
      </c>
      <c r="XX19" s="1">
        <v>-4.7684030000000001E-3</v>
      </c>
      <c r="XY19" s="1">
        <v>-4.8219350000000003E-3</v>
      </c>
      <c r="XZ19" s="1">
        <v>-4.875173E-3</v>
      </c>
      <c r="YA19" s="1">
        <v>-4.9281510000000004E-3</v>
      </c>
      <c r="YB19" s="1">
        <v>-4.9811300000000003E-3</v>
      </c>
      <c r="YC19" s="1">
        <v>-5.0341559999999997E-3</v>
      </c>
      <c r="YD19" s="1">
        <v>-5.0872210000000003E-3</v>
      </c>
      <c r="YE19" s="1">
        <v>-5.1406129999999996E-3</v>
      </c>
      <c r="YF19" s="1">
        <v>-5.1942969999999996E-3</v>
      </c>
      <c r="YG19" s="1">
        <v>-5.2478029999999997E-3</v>
      </c>
      <c r="YH19" s="1">
        <v>-5.3010219999999999E-3</v>
      </c>
      <c r="YI19" s="1">
        <v>-5.3543100000000001E-3</v>
      </c>
      <c r="YJ19" s="1">
        <v>-5.4073810000000002E-3</v>
      </c>
      <c r="YK19" s="1">
        <v>-5.4595219999999996E-3</v>
      </c>
      <c r="YL19" s="1">
        <v>-5.5110530000000001E-3</v>
      </c>
      <c r="YM19" s="1">
        <v>-5.5630310000000004E-3</v>
      </c>
      <c r="YN19" s="1">
        <v>-5.6158709999999997E-3</v>
      </c>
      <c r="YO19" s="1">
        <v>-5.6690459999999996E-3</v>
      </c>
      <c r="YP19" s="1">
        <v>-5.7219649999999999E-3</v>
      </c>
      <c r="YQ19" s="1">
        <v>-5.7748699999999997E-3</v>
      </c>
      <c r="YR19" s="1">
        <v>-5.8281979999999997E-3</v>
      </c>
      <c r="YS19" s="1">
        <v>-5.8815209999999998E-3</v>
      </c>
      <c r="YT19" s="1">
        <v>-5.9343030000000001E-3</v>
      </c>
      <c r="YU19" s="1">
        <v>-5.986964E-3</v>
      </c>
      <c r="YV19" s="1">
        <v>-6.0400790000000003E-3</v>
      </c>
      <c r="YW19" s="1">
        <v>-6.0935299999999998E-3</v>
      </c>
      <c r="YX19" s="1">
        <v>-6.1471579999999998E-3</v>
      </c>
      <c r="YY19" s="1">
        <v>-6.2010679999999997E-3</v>
      </c>
      <c r="YZ19" s="1">
        <v>-6.2551209999999998E-3</v>
      </c>
      <c r="ZA19" s="1">
        <v>-6.3091229999999998E-3</v>
      </c>
      <c r="ZB19" s="1">
        <v>-6.362978E-3</v>
      </c>
      <c r="ZC19" s="1">
        <v>-6.4164189999999996E-3</v>
      </c>
      <c r="ZD19" s="1">
        <v>-6.4693270000000004E-3</v>
      </c>
      <c r="ZE19" s="1">
        <v>-6.5219090000000002E-3</v>
      </c>
      <c r="ZF19" s="1">
        <v>-6.574529E-3</v>
      </c>
      <c r="ZG19" s="1">
        <v>-6.6275320000000002E-3</v>
      </c>
      <c r="ZH19" s="1">
        <v>-6.6808070000000004E-3</v>
      </c>
      <c r="ZI19" s="1">
        <v>-6.7339219999999998E-3</v>
      </c>
      <c r="ZJ19" s="1">
        <v>-6.7867609999999997E-3</v>
      </c>
      <c r="ZK19" s="1">
        <v>-6.839698E-3</v>
      </c>
      <c r="ZL19" s="1">
        <v>-6.8929600000000001E-3</v>
      </c>
      <c r="ZM19" s="1">
        <v>-6.9464749999999997E-3</v>
      </c>
      <c r="ZN19" s="1">
        <v>-7.0003740000000002E-3</v>
      </c>
      <c r="ZO19" s="1">
        <v>-7.0544580000000004E-3</v>
      </c>
      <c r="ZP19" s="1">
        <v>-7.1082669999999997E-3</v>
      </c>
      <c r="ZQ19" s="1">
        <v>-7.1619179999999998E-3</v>
      </c>
      <c r="ZR19" s="1">
        <v>-7.2155329999999997E-3</v>
      </c>
      <c r="ZS19" s="1">
        <v>-7.2689240000000004E-3</v>
      </c>
      <c r="ZT19" s="1">
        <v>-7.3220220000000001E-3</v>
      </c>
      <c r="ZU19" s="1">
        <v>-7.3748529999999998E-3</v>
      </c>
      <c r="ZV19" s="1">
        <v>-7.4275330000000001E-3</v>
      </c>
      <c r="ZW19" s="1">
        <v>-7.4802489999999996E-3</v>
      </c>
      <c r="ZX19" s="1">
        <v>-7.5331499999999997E-3</v>
      </c>
      <c r="ZY19" s="1">
        <v>-7.5862179999999996E-3</v>
      </c>
      <c r="ZZ19" s="1">
        <v>-7.6391819999999996E-3</v>
      </c>
      <c r="AAA19" s="1">
        <v>-7.6919639999999999E-3</v>
      </c>
      <c r="AAB19" s="1">
        <v>-7.7448229999999996E-3</v>
      </c>
      <c r="AAC19" s="1">
        <v>-7.7980000000000002E-3</v>
      </c>
      <c r="AAD19" s="1">
        <v>-7.8516720000000005E-3</v>
      </c>
      <c r="AAE19" s="1">
        <v>-7.9054199999999998E-3</v>
      </c>
      <c r="AAF19" s="1">
        <v>-7.9585990000000002E-3</v>
      </c>
      <c r="AAG19" s="1">
        <v>-8.0115020000000002E-3</v>
      </c>
      <c r="AAH19" s="1">
        <v>-8.0645630000000003E-3</v>
      </c>
      <c r="AAI19" s="1">
        <v>-8.1175359999999998E-3</v>
      </c>
      <c r="AAJ19" s="1">
        <v>-8.1702649999999995E-3</v>
      </c>
      <c r="AAK19" s="1">
        <v>-8.2229989999999999E-3</v>
      </c>
      <c r="AAL19" s="1">
        <v>-8.2759530000000008E-3</v>
      </c>
      <c r="AAM19" s="1">
        <v>-8.3290469999999991E-3</v>
      </c>
      <c r="AAN19" s="1">
        <v>-8.3820509999999997E-3</v>
      </c>
      <c r="AAO19" s="1">
        <v>-8.4350480000000005E-3</v>
      </c>
      <c r="AAP19" s="1">
        <v>-8.4883739999999999E-3</v>
      </c>
      <c r="AAQ19" s="1">
        <v>-8.5417830000000007E-3</v>
      </c>
      <c r="AAR19" s="1">
        <v>-8.5948719999999999E-3</v>
      </c>
      <c r="AAS19" s="1">
        <v>-8.6479539999999994E-3</v>
      </c>
      <c r="AAT19" s="1">
        <v>-8.7012310000000002E-3</v>
      </c>
      <c r="AAU19" s="1">
        <v>-8.7542899999999996E-3</v>
      </c>
      <c r="AAV19" s="1">
        <v>-8.8069570000000007E-3</v>
      </c>
      <c r="AAW19" s="1">
        <v>-8.8598289999999996E-3</v>
      </c>
      <c r="AAX19" s="1">
        <v>-8.9135350000000002E-3</v>
      </c>
      <c r="AAY19" s="1">
        <v>-8.9676530000000008E-3</v>
      </c>
      <c r="AAZ19" s="1">
        <v>-9.0212199999999999E-3</v>
      </c>
      <c r="ABA19" s="1">
        <v>-9.0741220000000004E-3</v>
      </c>
      <c r="ABB19" s="1">
        <v>-9.1268089999999996E-3</v>
      </c>
      <c r="ABC19" s="1">
        <v>-9.1794919999999992E-3</v>
      </c>
      <c r="ABD19" s="1">
        <v>-9.2322259999999996E-3</v>
      </c>
      <c r="ABE19" s="1">
        <v>-9.2850199999999997E-3</v>
      </c>
      <c r="ABF19" s="1">
        <v>-9.3380630000000006E-3</v>
      </c>
      <c r="ABG19" s="1">
        <v>-9.3914930000000008E-3</v>
      </c>
      <c r="ABH19" s="1">
        <v>-9.4449559999999991E-3</v>
      </c>
      <c r="ABI19" s="1">
        <v>-9.4982729999999998E-3</v>
      </c>
      <c r="ABJ19" s="1">
        <v>-9.5518459999999993E-3</v>
      </c>
      <c r="ABK19" s="1">
        <v>-9.6056309999999999E-3</v>
      </c>
      <c r="ABL19" s="1">
        <v>-9.6589009999999993E-3</v>
      </c>
      <c r="ABM19" s="1">
        <v>-9.7115229999999997E-3</v>
      </c>
      <c r="ABN19" s="1">
        <v>-9.7641080000000005E-3</v>
      </c>
      <c r="ABO19" s="1">
        <v>-9.8170189999999997E-3</v>
      </c>
      <c r="ABP19" s="1">
        <v>-9.8700899999999998E-3</v>
      </c>
      <c r="ABQ19" s="1">
        <v>-9.9231409999999999E-3</v>
      </c>
      <c r="ABR19" s="1">
        <v>-9.9762840000000002E-3</v>
      </c>
      <c r="ABS19" s="1">
        <v>-1.0029537E-2</v>
      </c>
      <c r="ABT19" s="1">
        <v>-1.008268E-2</v>
      </c>
      <c r="ABU19" s="1">
        <v>-1.0135735999999999E-2</v>
      </c>
      <c r="ABV19" s="1">
        <v>-1.0188885E-2</v>
      </c>
      <c r="ABW19" s="1">
        <v>-1.0241973999999999E-2</v>
      </c>
      <c r="ABX19" s="1">
        <v>-1.0294825000000001E-2</v>
      </c>
      <c r="ABY19" s="1">
        <v>-1.0347584E-2</v>
      </c>
      <c r="ABZ19" s="1">
        <v>-1.0400545000000001E-2</v>
      </c>
      <c r="ACA19" s="1">
        <v>-1.0453756E-2</v>
      </c>
      <c r="ACB19" s="1">
        <v>-1.0506821E-2</v>
      </c>
      <c r="ACC19" s="1">
        <v>-1.0559519E-2</v>
      </c>
      <c r="ACD19" s="1">
        <v>-1.0612348000000001E-2</v>
      </c>
      <c r="ACE19" s="1">
        <v>-1.0665835E-2</v>
      </c>
      <c r="ACF19" s="1">
        <v>-1.0719589999999999E-2</v>
      </c>
      <c r="ACG19" s="1">
        <v>-1.0772970999999999E-2</v>
      </c>
      <c r="ACH19" s="1">
        <v>-1.0826339000000001E-2</v>
      </c>
      <c r="ACI19" s="1">
        <v>-1.0880083E-2</v>
      </c>
      <c r="ACJ19" s="1">
        <v>-1.0933310999999999E-2</v>
      </c>
      <c r="ACK19" s="1">
        <v>-1.0985490000000001E-2</v>
      </c>
      <c r="ACL19" s="1">
        <v>-1.1037503000000001E-2</v>
      </c>
      <c r="ACM19" s="1">
        <v>-1.1089831E-2</v>
      </c>
      <c r="ACN19" s="1">
        <v>-1.1142256999999999E-2</v>
      </c>
      <c r="ACO19" s="1">
        <v>-1.1194927E-2</v>
      </c>
      <c r="ACP19" s="1">
        <v>-1.1247803000000001E-2</v>
      </c>
      <c r="ACQ19" s="1">
        <v>-1.1300375E-2</v>
      </c>
      <c r="ACR19" s="1">
        <v>-1.1352711999999999E-2</v>
      </c>
      <c r="ACS19" s="1">
        <v>-1.1405436E-2</v>
      </c>
      <c r="ACT19" s="1">
        <v>-1.1458586E-2</v>
      </c>
      <c r="ACU19" s="1">
        <v>-1.1511788E-2</v>
      </c>
      <c r="ACV19" s="1">
        <v>-1.1565135000000001E-2</v>
      </c>
      <c r="ACW19" s="1">
        <v>-1.1618847999999999E-2</v>
      </c>
      <c r="ACX19" s="1">
        <v>-1.1672600999999999E-2</v>
      </c>
      <c r="ACY19" s="1">
        <v>-1.1726034999999999E-2</v>
      </c>
      <c r="ACZ19" s="1">
        <v>-1.1779263999999999E-2</v>
      </c>
      <c r="ADA19" s="1">
        <v>-1.1832357999999999E-2</v>
      </c>
      <c r="ADB19" s="1">
        <v>-1.1885464E-2</v>
      </c>
      <c r="ADC19" s="1">
        <v>-1.1939030999999999E-2</v>
      </c>
      <c r="ADD19" s="1">
        <v>-1.1992721E-2</v>
      </c>
      <c r="ADE19" s="1">
        <v>-1.2045755E-2</v>
      </c>
      <c r="ADF19" s="1">
        <v>-1.2098449000000001E-2</v>
      </c>
      <c r="ADG19" s="1">
        <v>-1.2151471E-2</v>
      </c>
      <c r="ADH19" s="1">
        <v>-1.2204527999999999E-2</v>
      </c>
      <c r="ADI19" s="1">
        <v>-1.2257163999999999E-2</v>
      </c>
      <c r="ADJ19" s="1">
        <v>-1.2309749E-2</v>
      </c>
      <c r="ADK19" s="1">
        <v>-1.2362869E-2</v>
      </c>
      <c r="ADL19" s="1">
        <v>-1.2416251E-2</v>
      </c>
      <c r="ADM19" s="1">
        <v>-1.2468869E-2</v>
      </c>
      <c r="ADN19" s="1">
        <v>-1.2520514999999999E-2</v>
      </c>
      <c r="ADO19" s="1">
        <v>-1.2572356999999999E-2</v>
      </c>
      <c r="ADP19" s="1">
        <v>-1.2625066000000001E-2</v>
      </c>
      <c r="ADQ19" s="1">
        <v>-1.2678094000000001E-2</v>
      </c>
      <c r="ADR19" s="1">
        <v>-1.2730927E-2</v>
      </c>
      <c r="ADS19" s="1">
        <v>-1.2783533E-2</v>
      </c>
      <c r="ADT19" s="1">
        <v>-1.2836134000000001E-2</v>
      </c>
      <c r="ADU19" s="1">
        <v>-1.2888772999999999E-2</v>
      </c>
      <c r="ADV19" s="1">
        <v>-1.2941187999999999E-2</v>
      </c>
      <c r="ADW19" s="1">
        <v>-1.2993457999999999E-2</v>
      </c>
      <c r="ADX19" s="1">
        <v>-1.3046024999999999E-2</v>
      </c>
      <c r="ADY19" s="1">
        <v>-1.3098798E-2</v>
      </c>
      <c r="ADZ19" s="1">
        <v>-1.3151196E-2</v>
      </c>
      <c r="AEA19" s="1">
        <v>-1.3203342E-2</v>
      </c>
      <c r="AEB19" s="1">
        <v>-1.3256184000000001E-2</v>
      </c>
      <c r="AEC19" s="1">
        <v>-1.3309991E-2</v>
      </c>
      <c r="AED19" s="1">
        <v>-1.3363669999999999E-2</v>
      </c>
      <c r="AEE19" s="1">
        <v>-1.3416559999999999E-2</v>
      </c>
      <c r="AEF19" s="1">
        <v>-1.3469450000000001E-2</v>
      </c>
      <c r="AEG19" s="1">
        <v>-1.3522695E-2</v>
      </c>
      <c r="AEH19" s="1">
        <v>-1.3575721000000001E-2</v>
      </c>
      <c r="AEI19" s="1">
        <v>-1.3628572E-2</v>
      </c>
      <c r="AEJ19" s="1">
        <v>-1.3681616000000001E-2</v>
      </c>
      <c r="AEK19" s="1">
        <v>-1.3734557E-2</v>
      </c>
      <c r="AEL19" s="1">
        <v>-1.3787166999999999E-2</v>
      </c>
      <c r="AEM19" s="1">
        <v>-1.3839613000000001E-2</v>
      </c>
      <c r="AEN19" s="1">
        <v>-1.3891710999999999E-2</v>
      </c>
      <c r="AEO19" s="1">
        <v>-1.3943244E-2</v>
      </c>
      <c r="AEP19" s="1">
        <v>-1.3994617000000001E-2</v>
      </c>
      <c r="AEQ19" s="1">
        <v>-1.4046667000000001E-2</v>
      </c>
      <c r="AER19" s="1">
        <v>-1.4099611E-2</v>
      </c>
      <c r="AES19" s="1">
        <v>-1.4152458999999999E-2</v>
      </c>
      <c r="AET19" s="1">
        <v>-1.4204603999999999E-2</v>
      </c>
      <c r="AEU19" s="1">
        <v>-1.4256774999999999E-2</v>
      </c>
      <c r="AEV19" s="1">
        <v>-1.4309547000000001E-2</v>
      </c>
      <c r="AEW19" s="1">
        <v>-1.4362679999999999E-2</v>
      </c>
      <c r="AEX19" s="1">
        <v>-1.4415927E-2</v>
      </c>
      <c r="AEY19" s="1">
        <v>-1.4469365E-2</v>
      </c>
      <c r="AEZ19" s="1">
        <v>-1.4523022999999999E-2</v>
      </c>
      <c r="AFA19" s="1">
        <v>-1.4576515999999999E-2</v>
      </c>
      <c r="AFB19" s="1">
        <v>-1.4629344000000001E-2</v>
      </c>
      <c r="AFC19" s="1">
        <v>-1.4681524E-2</v>
      </c>
      <c r="AFD19" s="1">
        <v>-1.4733685E-2</v>
      </c>
      <c r="AFE19" s="1">
        <v>-1.4786331999999999E-2</v>
      </c>
      <c r="AFF19" s="1">
        <v>-1.483927E-2</v>
      </c>
      <c r="AFG19" s="1">
        <v>-1.4892248E-2</v>
      </c>
      <c r="AFH19" s="1">
        <v>-1.494532E-2</v>
      </c>
      <c r="AFI19" s="1">
        <v>-1.4998397E-2</v>
      </c>
      <c r="AFJ19" s="1">
        <v>-1.5051149999999999E-2</v>
      </c>
      <c r="AFK19" s="1">
        <v>-1.5103346E-2</v>
      </c>
      <c r="AFL19" s="1">
        <v>-1.5155172999999999E-2</v>
      </c>
      <c r="AFM19" s="1">
        <v>-1.5207127000000001E-2</v>
      </c>
      <c r="AFN19" s="1">
        <v>-1.5259645000000001E-2</v>
      </c>
      <c r="AFO19" s="1">
        <v>-1.5312792E-2</v>
      </c>
      <c r="AFP19" s="1">
        <v>-1.5366303E-2</v>
      </c>
      <c r="AFQ19" s="1">
        <v>-1.5419868999999999E-2</v>
      </c>
      <c r="AFR19" s="1">
        <v>-1.5473209E-2</v>
      </c>
      <c r="AFS19" s="1">
        <v>-1.5526164E-2</v>
      </c>
      <c r="AFT19" s="1">
        <v>-1.5578744E-2</v>
      </c>
      <c r="AFU19" s="1">
        <v>-1.5631095000000001E-2</v>
      </c>
      <c r="AFV19" s="1">
        <v>-1.5683483000000002E-2</v>
      </c>
      <c r="AFW19" s="1">
        <v>-1.5736192999999999E-2</v>
      </c>
      <c r="AFX19" s="1">
        <v>-1.5789610999999999E-2</v>
      </c>
      <c r="AFY19" s="1">
        <v>-1.5843746999999998E-2</v>
      </c>
      <c r="AFZ19" s="1">
        <v>-1.5897785000000001E-2</v>
      </c>
      <c r="AGA19" s="1">
        <v>-1.5951093E-2</v>
      </c>
      <c r="AGB19" s="1">
        <v>-1.6003989E-2</v>
      </c>
      <c r="AGC19" s="1">
        <v>-1.6056878E-2</v>
      </c>
      <c r="AGD19" s="1">
        <v>-1.6109919E-2</v>
      </c>
      <c r="AGE19" s="1">
        <v>-1.6163222000000001E-2</v>
      </c>
      <c r="AGF19" s="1">
        <v>-1.6216222999999998E-2</v>
      </c>
      <c r="AGG19" s="1">
        <v>-1.6268284000000001E-2</v>
      </c>
      <c r="AGH19" s="1">
        <v>-1.6319804E-2</v>
      </c>
      <c r="AGI19" s="1">
        <v>-1.6371579000000001E-2</v>
      </c>
      <c r="AGJ19" s="1">
        <v>-1.6423547E-2</v>
      </c>
      <c r="AGK19" s="1">
        <v>-1.6475123000000001E-2</v>
      </c>
      <c r="AGL19" s="1">
        <v>-1.6526565E-2</v>
      </c>
      <c r="AGM19" s="1">
        <v>-1.6578448999999999E-2</v>
      </c>
      <c r="AGN19" s="1">
        <v>-1.6630823999999999E-2</v>
      </c>
      <c r="AGO19" s="1">
        <v>-1.6683712999999999E-2</v>
      </c>
      <c r="AGP19" s="1">
        <v>-1.6736681999999999E-2</v>
      </c>
      <c r="AGQ19" s="1">
        <v>-1.6789083E-2</v>
      </c>
      <c r="AGR19" s="1">
        <v>-1.6841464E-2</v>
      </c>
      <c r="AGS19" s="1">
        <v>-1.6894824999999999E-2</v>
      </c>
      <c r="AGT19" s="1">
        <v>-1.6948977E-2</v>
      </c>
      <c r="AGU19" s="1">
        <v>-1.7002769000000001E-2</v>
      </c>
      <c r="AGV19" s="1">
        <v>-1.7055502E-2</v>
      </c>
      <c r="AGW19" s="1">
        <v>-1.7107555999999999E-2</v>
      </c>
      <c r="AGX19" s="1">
        <v>-1.7159519000000002E-2</v>
      </c>
      <c r="AGY19" s="1">
        <v>-1.7211652000000001E-2</v>
      </c>
      <c r="AGZ19" s="1">
        <v>-1.7263991999999999E-2</v>
      </c>
      <c r="AHA19" s="1">
        <v>-1.7316221E-2</v>
      </c>
      <c r="AHB19" s="1">
        <v>-1.7368100000000001E-2</v>
      </c>
      <c r="AHC19" s="1">
        <v>-1.7419889000000001E-2</v>
      </c>
      <c r="AHD19" s="1">
        <v>-1.7471998999999998E-2</v>
      </c>
      <c r="AHE19" s="1">
        <v>-1.7524373999999999E-2</v>
      </c>
      <c r="AHF19" s="1">
        <v>-1.7576734E-2</v>
      </c>
      <c r="AHG19" s="1">
        <v>-1.7629331000000002E-2</v>
      </c>
      <c r="AHH19" s="1">
        <v>-1.7682323E-2</v>
      </c>
      <c r="AHI19" s="1">
        <v>-1.7735206E-2</v>
      </c>
      <c r="AHJ19" s="1">
        <v>-1.7787635E-2</v>
      </c>
      <c r="AHK19" s="1">
        <v>-1.7839812E-2</v>
      </c>
      <c r="AHL19" s="1">
        <v>-1.7892206000000001E-2</v>
      </c>
      <c r="AHM19" s="1">
        <v>-1.7945254000000001E-2</v>
      </c>
      <c r="AHN19" s="1">
        <v>-1.7998650000000001E-2</v>
      </c>
      <c r="AHO19" s="1">
        <v>-1.8051580000000001E-2</v>
      </c>
      <c r="AHP19" s="1">
        <v>-1.8104105999999998E-2</v>
      </c>
      <c r="AHQ19" s="1">
        <v>-1.8156832000000001E-2</v>
      </c>
      <c r="AHR19" s="1">
        <v>-1.8209665999999999E-2</v>
      </c>
      <c r="AHS19" s="1">
        <v>-1.8262335000000001E-2</v>
      </c>
      <c r="AHT19" s="1">
        <v>-1.8315128E-2</v>
      </c>
      <c r="AHU19" s="1">
        <v>-1.8368299000000001E-2</v>
      </c>
      <c r="AHV19" s="1">
        <v>-1.8421443999999999E-2</v>
      </c>
      <c r="AHW19" s="1">
        <v>-1.8474213999999999E-2</v>
      </c>
      <c r="AHX19" s="1">
        <v>-1.8527038999999999E-2</v>
      </c>
      <c r="AHY19" s="1">
        <v>-1.8579952E-2</v>
      </c>
      <c r="AHZ19" s="1">
        <v>-1.8632221000000001E-2</v>
      </c>
      <c r="AIA19" s="1">
        <v>-1.8683943000000001E-2</v>
      </c>
      <c r="AIB19" s="1">
        <v>-1.8735815999999999E-2</v>
      </c>
      <c r="AIC19" s="1">
        <v>-1.8787957000000001E-2</v>
      </c>
      <c r="AID19" s="1">
        <v>-1.8840374999999999E-2</v>
      </c>
      <c r="AIE19" s="1">
        <v>-1.8893275000000001E-2</v>
      </c>
      <c r="AIF19" s="1">
        <v>-1.8946629999999999E-2</v>
      </c>
      <c r="AIG19" s="1">
        <v>-1.9000144E-2</v>
      </c>
      <c r="AIH19" s="1">
        <v>-1.9053381000000001E-2</v>
      </c>
      <c r="AII19" s="1">
        <v>-1.9106154E-2</v>
      </c>
      <c r="AIJ19" s="1">
        <v>-1.9158562000000001E-2</v>
      </c>
      <c r="AIK19" s="1">
        <v>-1.9210464E-2</v>
      </c>
      <c r="AIL19" s="1">
        <v>-1.9261990999999999E-2</v>
      </c>
      <c r="AIM19" s="1">
        <v>-1.9313940000000002E-2</v>
      </c>
      <c r="AIN19" s="1">
        <v>-1.9366660000000001E-2</v>
      </c>
      <c r="AIO19" s="1">
        <v>-1.9419859000000001E-2</v>
      </c>
      <c r="AIP19" s="1">
        <v>-1.9473291E-2</v>
      </c>
      <c r="AIQ19" s="1">
        <v>-1.9526508000000001E-2</v>
      </c>
      <c r="AIR19" s="1">
        <v>-1.9579473E-2</v>
      </c>
      <c r="AIS19" s="1">
        <v>-1.9632949E-2</v>
      </c>
      <c r="AIT19" s="1">
        <v>-1.9686808E-2</v>
      </c>
      <c r="AIU19" s="1">
        <v>-1.9740053E-2</v>
      </c>
      <c r="AIV19" s="1">
        <v>-1.9792664000000001E-2</v>
      </c>
      <c r="AIW19" s="1">
        <v>-1.9845294999999999E-2</v>
      </c>
      <c r="AIX19" s="1">
        <v>-1.9898038E-2</v>
      </c>
      <c r="AIY19" s="1">
        <v>-1.9950677E-2</v>
      </c>
      <c r="AIZ19" s="1">
        <v>-2.0003442E-2</v>
      </c>
      <c r="AJA19" s="1">
        <v>-2.0056551999999998E-2</v>
      </c>
      <c r="AJB19" s="1">
        <v>-2.0109583E-2</v>
      </c>
      <c r="AJC19" s="1">
        <v>-2.0162449999999998E-2</v>
      </c>
      <c r="AJD19" s="1">
        <v>-2.0215724000000001E-2</v>
      </c>
      <c r="AJE19" s="1">
        <v>-2.0269283999999999E-2</v>
      </c>
      <c r="AJF19" s="1">
        <v>-2.0322429999999999E-2</v>
      </c>
      <c r="AJG19" s="1">
        <v>-2.0375291E-2</v>
      </c>
      <c r="AJH19" s="1">
        <v>-2.0428637999999999E-2</v>
      </c>
      <c r="AJI19" s="1">
        <v>-2.0482515E-2</v>
      </c>
      <c r="AJJ19" s="1">
        <v>-2.0536131999999999E-2</v>
      </c>
      <c r="AJK19" s="1">
        <v>-2.0589060999999999E-2</v>
      </c>
      <c r="AJL19" s="1">
        <v>-2.0641843999999999E-2</v>
      </c>
      <c r="AJM19" s="1">
        <v>-2.0695011999999999E-2</v>
      </c>
      <c r="AJN19" s="1">
        <v>-2.0748148000000001E-2</v>
      </c>
      <c r="AJO19" s="1">
        <v>-2.0800915E-2</v>
      </c>
      <c r="AJP19" s="1">
        <v>-2.0853727999999998E-2</v>
      </c>
      <c r="AJQ19" s="1">
        <v>-2.0906661E-2</v>
      </c>
      <c r="AJR19" s="1">
        <v>-2.0959383000000002E-2</v>
      </c>
      <c r="AJS19" s="1">
        <v>-2.1012138999999999E-2</v>
      </c>
      <c r="AJT19" s="1">
        <v>-2.1065331999999999E-2</v>
      </c>
      <c r="AJU19" s="1">
        <v>-2.1118497E-2</v>
      </c>
      <c r="AJV19" s="1">
        <v>-2.1171039999999999E-2</v>
      </c>
      <c r="AJW19" s="1">
        <v>-2.1223371000000001E-2</v>
      </c>
      <c r="AJX19" s="1">
        <v>-2.1276150000000001E-2</v>
      </c>
      <c r="AJY19" s="1">
        <v>-2.1329253999999999E-2</v>
      </c>
      <c r="AJZ19" s="1">
        <v>-2.1382308999999999E-2</v>
      </c>
      <c r="AKA19" s="1">
        <v>-2.1435395999999999E-2</v>
      </c>
      <c r="AKB19" s="1">
        <v>-2.1488640999999999E-2</v>
      </c>
      <c r="AKC19" s="1">
        <v>-2.1541971E-2</v>
      </c>
      <c r="AKD19" s="1">
        <v>-2.1595020999999999E-2</v>
      </c>
      <c r="AKE19" s="1">
        <v>-2.1647310999999999E-2</v>
      </c>
      <c r="AKF19" s="1">
        <v>-2.1699171E-2</v>
      </c>
      <c r="AKG19" s="1">
        <v>-2.1751514999999999E-2</v>
      </c>
      <c r="AKH19" s="1">
        <v>-2.1804436999999999E-2</v>
      </c>
      <c r="AKI19" s="1">
        <v>-2.1857161E-2</v>
      </c>
      <c r="AKJ19" s="1">
        <v>-2.1909439999999999E-2</v>
      </c>
      <c r="AKK19" s="1">
        <v>-2.1961865000000001E-2</v>
      </c>
      <c r="AKL19" s="1">
        <v>-2.2014817999999998E-2</v>
      </c>
      <c r="AKM19" s="1">
        <v>-2.2068014E-2</v>
      </c>
      <c r="AKN19" s="1">
        <v>-2.212099E-2</v>
      </c>
      <c r="AKO19" s="1">
        <v>-2.2173473999999999E-2</v>
      </c>
      <c r="AKP19" s="1">
        <v>-2.2225357000000001E-2</v>
      </c>
      <c r="AKQ19" s="1">
        <v>-2.2276983E-2</v>
      </c>
      <c r="AKR19" s="1">
        <v>-2.2328889000000001E-2</v>
      </c>
      <c r="AKS19" s="1">
        <v>-2.2380947000000002E-2</v>
      </c>
      <c r="AKT19" s="1">
        <v>-2.2432964E-2</v>
      </c>
      <c r="AKU19" s="1">
        <v>-2.248549E-2</v>
      </c>
      <c r="AKV19" s="1">
        <v>-2.2538651999999999E-2</v>
      </c>
      <c r="AKW19" s="1">
        <v>-2.2591674999999999E-2</v>
      </c>
      <c r="AKX19" s="1">
        <v>-2.264422E-2</v>
      </c>
      <c r="AKY19" s="1">
        <v>-2.2696559000000002E-2</v>
      </c>
      <c r="AKZ19" s="1">
        <v>-2.2748752000000001E-2</v>
      </c>
      <c r="ALA19" s="1">
        <v>-2.280072E-2</v>
      </c>
      <c r="ALB19" s="1">
        <v>-2.2852583999999999E-2</v>
      </c>
      <c r="ALC19" s="1">
        <v>-2.2904528E-2</v>
      </c>
      <c r="ALD19" s="1">
        <v>-2.2956727E-2</v>
      </c>
      <c r="ALE19" s="1">
        <v>-2.3009359E-2</v>
      </c>
      <c r="ALF19" s="1">
        <v>-2.3062333000000001E-2</v>
      </c>
      <c r="ALG19" s="1">
        <v>-2.3115449E-2</v>
      </c>
      <c r="ALH19" s="1">
        <v>-2.3168617999999998E-2</v>
      </c>
      <c r="ALI19" s="1">
        <v>-2.3221694000000001E-2</v>
      </c>
      <c r="ALJ19" s="1">
        <v>-2.3274610000000001E-2</v>
      </c>
      <c r="ALK19" s="1">
        <v>-2.3327298999999999E-2</v>
      </c>
      <c r="ALL19" s="1">
        <v>-2.3380007000000001E-2</v>
      </c>
      <c r="ALM19" s="1">
        <v>-2.3433288E-2</v>
      </c>
      <c r="ALN19" s="1">
        <v>-2.3487015999999999E-2</v>
      </c>
      <c r="ALO19" s="1">
        <v>-2.3540568000000001E-2</v>
      </c>
      <c r="ALP19" s="1">
        <v>-2.3593593999999999E-2</v>
      </c>
      <c r="ALQ19" s="1">
        <v>-2.3646136000000002E-2</v>
      </c>
      <c r="ALR19" s="1">
        <v>-2.3698495999999999E-2</v>
      </c>
      <c r="ALS19" s="1">
        <v>-2.3751125000000001E-2</v>
      </c>
      <c r="ALT19" s="1">
        <v>-2.3804254E-2</v>
      </c>
      <c r="ALU19" s="1">
        <v>-2.3857405000000002E-2</v>
      </c>
      <c r="ALV19" s="1">
        <v>-2.3909873000000002E-2</v>
      </c>
      <c r="ALW19" s="1">
        <v>-2.3961155000000001E-2</v>
      </c>
      <c r="ALX19" s="1">
        <v>-2.4010397999999999E-2</v>
      </c>
      <c r="ALY19" s="1">
        <v>-2.4056043999999999E-2</v>
      </c>
      <c r="ALZ19" s="1">
        <v>-2.4096422999999999E-2</v>
      </c>
      <c r="AMA19" s="1">
        <v>-2.4130683999999999E-2</v>
      </c>
      <c r="AMB19" s="1">
        <v>-2.4158944000000002E-2</v>
      </c>
      <c r="AMC19" s="1">
        <v>-2.4181666000000001E-2</v>
      </c>
      <c r="AMD19" s="1">
        <v>-2.4199175E-2</v>
      </c>
      <c r="AME19" s="1">
        <v>-2.4211898999999999E-2</v>
      </c>
      <c r="AMF19" s="1">
        <v>-2.4220206000000001E-2</v>
      </c>
      <c r="AMG19" s="1">
        <v>-2.4218094999999999E-2</v>
      </c>
      <c r="AMH19" s="1">
        <v>-2.4177911E-2</v>
      </c>
      <c r="AMI19" s="1">
        <v>-2.4046636999999999E-2</v>
      </c>
      <c r="AMJ19" s="1">
        <v>-2.3778193E-2</v>
      </c>
      <c r="AMK19" s="1">
        <v>-2.3377901999999999E-2</v>
      </c>
      <c r="AML19" s="1">
        <v>-2.2901813E-2</v>
      </c>
      <c r="AMM19" s="1">
        <v>-2.2404235000000002E-2</v>
      </c>
      <c r="AMN19" s="1">
        <v>-2.1903394E-2</v>
      </c>
    </row>
    <row r="20" spans="1:1028" s="1" customFormat="1">
      <c r="A20" s="1">
        <f t="shared" si="0"/>
        <v>19</v>
      </c>
      <c r="B20" s="1">
        <v>70</v>
      </c>
      <c r="C20" s="1">
        <v>354590</v>
      </c>
      <c r="D20" s="3" t="s">
        <v>4</v>
      </c>
      <c r="E20" s="1">
        <v>-9.4544620000000003E-3</v>
      </c>
      <c r="F20" s="1">
        <v>-9.2036740000000002E-3</v>
      </c>
      <c r="G20" s="1">
        <v>-8.9561880000000003E-3</v>
      </c>
      <c r="H20" s="1">
        <v>-8.7116209999999993E-3</v>
      </c>
      <c r="I20" s="1">
        <v>-8.4679449999999993E-3</v>
      </c>
      <c r="J20" s="1">
        <v>-8.2234830000000002E-3</v>
      </c>
      <c r="K20" s="1">
        <v>-7.978288E-3</v>
      </c>
      <c r="L20" s="1">
        <v>-7.7337710000000004E-3</v>
      </c>
      <c r="M20" s="1">
        <v>-7.4911539999999999E-3</v>
      </c>
      <c r="N20" s="1">
        <v>-7.2502490000000003E-3</v>
      </c>
      <c r="O20" s="1">
        <v>-7.0096059999999998E-3</v>
      </c>
      <c r="P20" s="1">
        <v>-6.7677570000000001E-3</v>
      </c>
      <c r="Q20" s="1">
        <v>-6.5243580000000001E-3</v>
      </c>
      <c r="R20" s="1">
        <v>-6.2802450000000003E-3</v>
      </c>
      <c r="S20" s="1">
        <v>-6.0365030000000004E-3</v>
      </c>
      <c r="T20" s="1">
        <v>-5.7934659999999997E-3</v>
      </c>
      <c r="U20" s="1">
        <v>-5.5505479999999998E-3</v>
      </c>
      <c r="V20" s="1">
        <v>-5.3069249999999997E-3</v>
      </c>
      <c r="W20" s="1">
        <v>-5.0623830000000002E-3</v>
      </c>
      <c r="X20" s="1">
        <v>-4.8175400000000004E-3</v>
      </c>
      <c r="Y20" s="1">
        <v>-4.5732899999999998E-3</v>
      </c>
      <c r="Z20" s="1">
        <v>-4.3300120000000003E-3</v>
      </c>
      <c r="AA20" s="1">
        <v>-4.0872770000000003E-3</v>
      </c>
      <c r="AB20" s="1">
        <v>-3.8442789999999999E-3</v>
      </c>
      <c r="AC20" s="1">
        <v>-3.6005680000000002E-3</v>
      </c>
      <c r="AD20" s="1">
        <v>-3.356436E-3</v>
      </c>
      <c r="AE20" s="1">
        <v>-3.1126589999999998E-3</v>
      </c>
      <c r="AF20" s="1">
        <v>-2.8698700000000001E-3</v>
      </c>
      <c r="AG20" s="1">
        <v>-2.6280740000000002E-3</v>
      </c>
      <c r="AH20" s="1">
        <v>-2.3866769999999998E-3</v>
      </c>
      <c r="AI20" s="1">
        <v>-2.1449289999999998E-3</v>
      </c>
      <c r="AJ20" s="1">
        <v>-1.902424E-3</v>
      </c>
      <c r="AK20" s="1">
        <v>-1.659289E-3</v>
      </c>
      <c r="AL20" s="1">
        <v>-1.41596E-3</v>
      </c>
      <c r="AM20" s="1">
        <v>-1.172799E-3</v>
      </c>
      <c r="AN20" s="1">
        <v>-9.2984299999999997E-4</v>
      </c>
      <c r="AO20" s="1">
        <v>-6.8687399999999997E-4</v>
      </c>
      <c r="AP20" s="1">
        <v>-4.4367400000000002E-4</v>
      </c>
      <c r="AQ20" s="1">
        <v>-2.0024100000000001E-4</v>
      </c>
      <c r="AR20" s="2">
        <v>4.32E-5</v>
      </c>
      <c r="AS20" s="1">
        <v>2.8647200000000002E-4</v>
      </c>
      <c r="AT20" s="1">
        <v>5.2940799999999998E-4</v>
      </c>
      <c r="AU20" s="1">
        <v>7.7208500000000005E-4</v>
      </c>
      <c r="AV20" s="1">
        <v>1.0146179999999999E-3</v>
      </c>
      <c r="AW20" s="1">
        <v>1.257059E-3</v>
      </c>
      <c r="AX20" s="1">
        <v>1.499394E-3</v>
      </c>
      <c r="AY20" s="1">
        <v>1.7416160000000001E-3</v>
      </c>
      <c r="AZ20" s="1">
        <v>1.9837919999999998E-3</v>
      </c>
      <c r="BA20" s="1">
        <v>2.2260230000000002E-3</v>
      </c>
      <c r="BB20" s="1">
        <v>2.4683819999999999E-3</v>
      </c>
      <c r="BC20" s="1">
        <v>2.7108729999999999E-3</v>
      </c>
      <c r="BD20" s="1">
        <v>2.9534510000000002E-3</v>
      </c>
      <c r="BE20" s="1">
        <v>3.1960460000000001E-3</v>
      </c>
      <c r="BF20" s="1">
        <v>3.4385919999999999E-3</v>
      </c>
      <c r="BG20" s="1">
        <v>3.6810710000000002E-3</v>
      </c>
      <c r="BH20" s="1">
        <v>3.9235370000000004E-3</v>
      </c>
      <c r="BI20" s="1">
        <v>4.166075E-3</v>
      </c>
      <c r="BJ20" s="1">
        <v>4.4087049999999997E-3</v>
      </c>
      <c r="BK20" s="1">
        <v>4.6513209999999999E-3</v>
      </c>
      <c r="BL20" s="1">
        <v>4.8937529999999998E-3</v>
      </c>
      <c r="BM20" s="1">
        <v>5.1359040000000002E-3</v>
      </c>
      <c r="BN20" s="1">
        <v>5.3778410000000004E-3</v>
      </c>
      <c r="BO20" s="1">
        <v>5.6197449999999998E-3</v>
      </c>
      <c r="BP20" s="1">
        <v>5.8617640000000002E-3</v>
      </c>
      <c r="BQ20" s="1">
        <v>6.1039299999999996E-3</v>
      </c>
      <c r="BR20" s="1">
        <v>6.3461769999999997E-3</v>
      </c>
      <c r="BS20" s="1">
        <v>6.5884369999999999E-3</v>
      </c>
      <c r="BT20" s="1">
        <v>6.8306790000000001E-3</v>
      </c>
      <c r="BU20" s="1">
        <v>7.0728839999999998E-3</v>
      </c>
      <c r="BV20" s="1">
        <v>7.3149959999999998E-3</v>
      </c>
      <c r="BW20" s="1">
        <v>7.5568800000000002E-3</v>
      </c>
      <c r="BX20" s="1">
        <v>7.7983100000000001E-3</v>
      </c>
      <c r="BY20" s="1">
        <v>8.0389999999999993E-3</v>
      </c>
      <c r="BZ20" s="1">
        <v>8.2786460000000006E-3</v>
      </c>
      <c r="CA20" s="1">
        <v>8.5169919999999993E-3</v>
      </c>
      <c r="CB20" s="1">
        <v>8.7538749999999995E-3</v>
      </c>
      <c r="CC20" s="1">
        <v>8.989225E-3</v>
      </c>
      <c r="CD20" s="1">
        <v>9.2230160000000005E-3</v>
      </c>
      <c r="CE20" s="1">
        <v>9.455204E-3</v>
      </c>
      <c r="CF20" s="1">
        <v>9.6857179999999994E-3</v>
      </c>
      <c r="CG20" s="1">
        <v>9.9145239999999992E-3</v>
      </c>
      <c r="CH20" s="1">
        <v>1.0141692000000001E-2</v>
      </c>
      <c r="CI20" s="1">
        <v>1.0367367000000001E-2</v>
      </c>
      <c r="CJ20" s="1">
        <v>1.0591688E-2</v>
      </c>
      <c r="CK20" s="1">
        <v>1.0814756999999999E-2</v>
      </c>
      <c r="CL20" s="1">
        <v>1.103666E-2</v>
      </c>
      <c r="CM20" s="1">
        <v>1.1257256E-2</v>
      </c>
      <c r="CN20" s="1">
        <v>1.1475351E-2</v>
      </c>
      <c r="CO20" s="1">
        <v>1.1687174999999999E-2</v>
      </c>
      <c r="CP20" s="1">
        <v>1.1884904999999999E-2</v>
      </c>
      <c r="CQ20" s="1">
        <v>1.2056682000000001E-2</v>
      </c>
      <c r="CR20" s="1">
        <v>1.2189376E-2</v>
      </c>
      <c r="CS20" s="1">
        <v>1.2273602999999999E-2</v>
      </c>
      <c r="CT20" s="1">
        <v>1.2308482000000001E-2</v>
      </c>
      <c r="CU20" s="1">
        <v>1.2303074000000001E-2</v>
      </c>
      <c r="CV20" s="1">
        <v>1.2273163E-2</v>
      </c>
      <c r="CW20" s="1">
        <v>1.2234913E-2</v>
      </c>
      <c r="CX20" s="1">
        <v>1.2198779E-2</v>
      </c>
      <c r="CY20" s="1">
        <v>1.2167081999999999E-2</v>
      </c>
      <c r="CZ20" s="1">
        <v>1.2136363000000001E-2</v>
      </c>
      <c r="DA20" s="1">
        <v>1.2102480000000001E-2</v>
      </c>
      <c r="DB20" s="1">
        <v>1.2064706999999999E-2</v>
      </c>
      <c r="DC20" s="1">
        <v>1.2026125E-2</v>
      </c>
      <c r="DD20" s="1">
        <v>1.1990740999999999E-2</v>
      </c>
      <c r="DE20" s="1">
        <v>1.1960188E-2</v>
      </c>
      <c r="DF20" s="1">
        <v>1.1932744E-2</v>
      </c>
      <c r="DG20" s="1">
        <v>1.1905160999999999E-2</v>
      </c>
      <c r="DH20" s="1">
        <v>1.1875432999999999E-2</v>
      </c>
      <c r="DI20" s="1">
        <v>1.1844166E-2</v>
      </c>
      <c r="DJ20" s="1">
        <v>1.18136E-2</v>
      </c>
      <c r="DK20" s="1">
        <v>1.17854E-2</v>
      </c>
      <c r="DL20" s="1">
        <v>1.1759204000000001E-2</v>
      </c>
      <c r="DM20" s="1">
        <v>1.173306E-2</v>
      </c>
      <c r="DN20" s="1">
        <v>1.1705168E-2</v>
      </c>
      <c r="DO20" s="1">
        <v>1.1675313E-2</v>
      </c>
      <c r="DP20" s="1">
        <v>1.1644834E-2</v>
      </c>
      <c r="DQ20" s="1">
        <v>1.1615293E-2</v>
      </c>
      <c r="DR20" s="1">
        <v>1.1587141E-2</v>
      </c>
      <c r="DS20" s="1">
        <v>1.1559488999999999E-2</v>
      </c>
      <c r="DT20" s="1">
        <v>1.1531062E-2</v>
      </c>
      <c r="DU20" s="1">
        <v>1.1501366000000001E-2</v>
      </c>
      <c r="DV20" s="1">
        <v>1.147106E-2</v>
      </c>
      <c r="DW20" s="1">
        <v>1.1441312E-2</v>
      </c>
      <c r="DX20" s="1">
        <v>1.1412808E-2</v>
      </c>
      <c r="DY20" s="1">
        <v>1.1385238000000001E-2</v>
      </c>
      <c r="DZ20" s="1">
        <v>1.1357636000000001E-2</v>
      </c>
      <c r="EA20" s="1">
        <v>1.1329218E-2</v>
      </c>
      <c r="EB20" s="1">
        <v>1.1300031E-2</v>
      </c>
      <c r="EC20" s="1">
        <v>1.1270909000000001E-2</v>
      </c>
      <c r="ED20" s="1">
        <v>1.1242785E-2</v>
      </c>
      <c r="EE20" s="1">
        <v>1.1215914E-2</v>
      </c>
      <c r="EF20" s="1">
        <v>1.1189621E-2</v>
      </c>
      <c r="EG20" s="1">
        <v>1.11628E-2</v>
      </c>
      <c r="EH20" s="1">
        <v>1.1134745999999999E-2</v>
      </c>
      <c r="EI20" s="1">
        <v>1.1105642000000001E-2</v>
      </c>
      <c r="EJ20" s="1">
        <v>1.1076336000000001E-2</v>
      </c>
      <c r="EK20" s="1">
        <v>1.1047639E-2</v>
      </c>
      <c r="EL20" s="1">
        <v>1.1019759E-2</v>
      </c>
      <c r="EM20" s="1">
        <v>1.099225E-2</v>
      </c>
      <c r="EN20" s="1">
        <v>1.0964440000000001E-2</v>
      </c>
      <c r="EO20" s="1">
        <v>1.0935973999999999E-2</v>
      </c>
      <c r="EP20" s="1">
        <v>1.0907086999999999E-2</v>
      </c>
      <c r="EQ20" s="1">
        <v>1.0878438000000001E-2</v>
      </c>
      <c r="ER20" s="1">
        <v>1.0850623E-2</v>
      </c>
      <c r="ES20" s="1">
        <v>1.0823747E-2</v>
      </c>
      <c r="ET20" s="1">
        <v>1.0797401E-2</v>
      </c>
      <c r="EU20" s="1">
        <v>1.0771022999999999E-2</v>
      </c>
      <c r="EV20" s="1">
        <v>1.0744326E-2</v>
      </c>
      <c r="EW20" s="1">
        <v>1.0717407999999999E-2</v>
      </c>
      <c r="EX20" s="1">
        <v>1.0690517E-2</v>
      </c>
      <c r="EY20" s="1">
        <v>1.0663756E-2</v>
      </c>
      <c r="EZ20" s="1">
        <v>1.0637015E-2</v>
      </c>
      <c r="FA20" s="1">
        <v>1.0610130000000001E-2</v>
      </c>
      <c r="FB20" s="1">
        <v>1.0583066E-2</v>
      </c>
      <c r="FC20" s="1">
        <v>1.0555933999999999E-2</v>
      </c>
      <c r="FD20" s="1">
        <v>1.0528838E-2</v>
      </c>
      <c r="FE20" s="1">
        <v>1.0501752E-2</v>
      </c>
      <c r="FF20" s="1">
        <v>1.0474532999999999E-2</v>
      </c>
      <c r="FG20" s="1">
        <v>1.0447061000000001E-2</v>
      </c>
      <c r="FH20" s="1">
        <v>1.0419370000000001E-2</v>
      </c>
      <c r="FI20" s="1">
        <v>1.0391642E-2</v>
      </c>
      <c r="FJ20" s="1">
        <v>1.0364089999999999E-2</v>
      </c>
      <c r="FK20" s="1">
        <v>1.0336806E-2</v>
      </c>
      <c r="FL20" s="1">
        <v>1.0309712E-2</v>
      </c>
      <c r="FM20" s="1">
        <v>1.0282631E-2</v>
      </c>
      <c r="FN20" s="1">
        <v>1.0255416999999999E-2</v>
      </c>
      <c r="FO20" s="1">
        <v>1.0228048E-2</v>
      </c>
      <c r="FP20" s="1">
        <v>1.0200644E-2</v>
      </c>
      <c r="FQ20" s="1">
        <v>1.0173392999999999E-2</v>
      </c>
      <c r="FR20" s="1">
        <v>1.0146423999999999E-2</v>
      </c>
      <c r="FS20" s="1">
        <v>1.0119688E-2</v>
      </c>
      <c r="FT20" s="1">
        <v>1.0092965000000001E-2</v>
      </c>
      <c r="FU20" s="1">
        <v>1.0066021E-2</v>
      </c>
      <c r="FV20" s="1">
        <v>1.0038805E-2</v>
      </c>
      <c r="FW20" s="1">
        <v>1.0011488000000001E-2</v>
      </c>
      <c r="FX20" s="1">
        <v>9.9842909999999993E-3</v>
      </c>
      <c r="FY20" s="1">
        <v>9.9572789999999994E-3</v>
      </c>
      <c r="FZ20" s="1">
        <v>9.9303120000000002E-3</v>
      </c>
      <c r="GA20" s="1">
        <v>9.9032070000000007E-3</v>
      </c>
      <c r="GB20" s="1">
        <v>9.8759069999999997E-3</v>
      </c>
      <c r="GC20" s="1">
        <v>9.8485169999999993E-3</v>
      </c>
      <c r="GD20" s="1">
        <v>9.8211949999999996E-3</v>
      </c>
      <c r="GE20" s="1">
        <v>9.7940179999999998E-3</v>
      </c>
      <c r="GF20" s="1">
        <v>9.7669499999999999E-3</v>
      </c>
      <c r="GG20" s="1">
        <v>9.7399089999999997E-3</v>
      </c>
      <c r="GH20" s="1">
        <v>9.7128409999999998E-3</v>
      </c>
      <c r="GI20" s="1">
        <v>9.6857499999999999E-3</v>
      </c>
      <c r="GJ20" s="1">
        <v>9.6586689999999999E-3</v>
      </c>
      <c r="GK20" s="1">
        <v>9.6316330000000006E-3</v>
      </c>
      <c r="GL20" s="1">
        <v>9.6046610000000004E-3</v>
      </c>
      <c r="GM20" s="1">
        <v>9.5777610000000006E-3</v>
      </c>
      <c r="GN20" s="1">
        <v>9.5509380000000001E-3</v>
      </c>
      <c r="GO20" s="1">
        <v>9.5241930000000002E-3</v>
      </c>
      <c r="GP20" s="1">
        <v>9.4975149999999998E-3</v>
      </c>
      <c r="GQ20" s="1">
        <v>9.4708980000000002E-3</v>
      </c>
      <c r="GR20" s="1">
        <v>9.4443449999999998E-3</v>
      </c>
      <c r="GS20" s="1">
        <v>9.4178639999999997E-3</v>
      </c>
      <c r="GT20" s="1">
        <v>9.3914189999999998E-3</v>
      </c>
      <c r="GU20" s="1">
        <v>9.3649249999999996E-3</v>
      </c>
      <c r="GV20" s="1">
        <v>9.3382889999999996E-3</v>
      </c>
      <c r="GW20" s="1">
        <v>9.3114990000000009E-3</v>
      </c>
      <c r="GX20" s="1">
        <v>9.2846539999999998E-3</v>
      </c>
      <c r="GY20" s="1">
        <v>9.2578910000000007E-3</v>
      </c>
      <c r="GZ20" s="1">
        <v>9.2312750000000006E-3</v>
      </c>
      <c r="HA20" s="1">
        <v>9.2047440000000008E-3</v>
      </c>
      <c r="HB20" s="1">
        <v>9.1781699999999994E-3</v>
      </c>
      <c r="HC20" s="1">
        <v>9.151457E-3</v>
      </c>
      <c r="HD20" s="1">
        <v>9.1246020000000008E-3</v>
      </c>
      <c r="HE20" s="1">
        <v>9.0976749999999995E-3</v>
      </c>
      <c r="HF20" s="1">
        <v>9.0707640000000003E-3</v>
      </c>
      <c r="HG20" s="1">
        <v>9.0439209999999999E-3</v>
      </c>
      <c r="HH20" s="1">
        <v>9.0171320000000006E-3</v>
      </c>
      <c r="HI20" s="1">
        <v>8.9903250000000004E-3</v>
      </c>
      <c r="HJ20" s="1">
        <v>8.9634199999999997E-3</v>
      </c>
      <c r="HK20" s="1">
        <v>8.9363970000000004E-3</v>
      </c>
      <c r="HL20" s="1">
        <v>8.9093279999999993E-3</v>
      </c>
      <c r="HM20" s="1">
        <v>8.8823340000000004E-3</v>
      </c>
      <c r="HN20" s="1">
        <v>8.8554919999999995E-3</v>
      </c>
      <c r="HO20" s="1">
        <v>8.8287799999999996E-3</v>
      </c>
      <c r="HP20" s="1">
        <v>8.8021190000000006E-3</v>
      </c>
      <c r="HQ20" s="1">
        <v>8.7754470000000005E-3</v>
      </c>
      <c r="HR20" s="1">
        <v>8.748769E-3</v>
      </c>
      <c r="HS20" s="1">
        <v>8.7221150000000008E-3</v>
      </c>
      <c r="HT20" s="1">
        <v>8.6954890000000007E-3</v>
      </c>
      <c r="HU20" s="1">
        <v>8.6688649999999996E-3</v>
      </c>
      <c r="HV20" s="1">
        <v>8.6422219999999998E-3</v>
      </c>
      <c r="HW20" s="1">
        <v>8.6155750000000003E-3</v>
      </c>
      <c r="HX20" s="1">
        <v>8.5889439999999994E-3</v>
      </c>
      <c r="HY20" s="1">
        <v>8.5623250000000008E-3</v>
      </c>
      <c r="HZ20" s="1">
        <v>8.5356979999999995E-3</v>
      </c>
      <c r="IA20" s="1">
        <v>8.5090689999999993E-3</v>
      </c>
      <c r="IB20" s="1">
        <v>8.4824670000000005E-3</v>
      </c>
      <c r="IC20" s="1">
        <v>8.4559119999999995E-3</v>
      </c>
      <c r="ID20" s="1">
        <v>8.4293709999999997E-3</v>
      </c>
      <c r="IE20" s="1">
        <v>8.4027900000000003E-3</v>
      </c>
      <c r="IF20" s="1">
        <v>8.3761300000000007E-3</v>
      </c>
      <c r="IG20" s="1">
        <v>8.3493979999999992E-3</v>
      </c>
      <c r="IH20" s="1">
        <v>8.3226359999999996E-3</v>
      </c>
      <c r="II20" s="1">
        <v>8.2959149999999992E-3</v>
      </c>
      <c r="IJ20" s="1">
        <v>8.2693130000000004E-3</v>
      </c>
      <c r="IK20" s="1">
        <v>8.2428710000000006E-3</v>
      </c>
      <c r="IL20" s="1">
        <v>8.2165640000000009E-3</v>
      </c>
      <c r="IM20" s="1">
        <v>8.1902969999999992E-3</v>
      </c>
      <c r="IN20" s="1">
        <v>8.1639699999999996E-3</v>
      </c>
      <c r="IO20" s="1">
        <v>8.1375319999999994E-3</v>
      </c>
      <c r="IP20" s="1">
        <v>8.1110030000000003E-3</v>
      </c>
      <c r="IQ20" s="1">
        <v>8.0844369999999999E-3</v>
      </c>
      <c r="IR20" s="1">
        <v>8.0578590000000005E-3</v>
      </c>
      <c r="IS20" s="1">
        <v>8.0312439999999999E-3</v>
      </c>
      <c r="IT20" s="1">
        <v>8.0045459999999995E-3</v>
      </c>
      <c r="IU20" s="1">
        <v>7.9777319999999995E-3</v>
      </c>
      <c r="IV20" s="1">
        <v>7.9507989999999997E-3</v>
      </c>
      <c r="IW20" s="1">
        <v>7.9237800000000001E-3</v>
      </c>
      <c r="IX20" s="1">
        <v>7.8967499999999993E-3</v>
      </c>
      <c r="IY20" s="1">
        <v>7.8698199999999996E-3</v>
      </c>
      <c r="IZ20" s="1">
        <v>7.8430679999999999E-3</v>
      </c>
      <c r="JA20" s="1">
        <v>7.816478E-3</v>
      </c>
      <c r="JB20" s="1">
        <v>7.7899409999999999E-3</v>
      </c>
      <c r="JC20" s="1">
        <v>7.7633329999999999E-3</v>
      </c>
      <c r="JD20" s="1">
        <v>7.7365990000000003E-3</v>
      </c>
      <c r="JE20" s="1">
        <v>7.7097629999999997E-3</v>
      </c>
      <c r="JF20" s="1">
        <v>7.6828779999999998E-3</v>
      </c>
      <c r="JG20" s="1">
        <v>7.655958E-3</v>
      </c>
      <c r="JH20" s="1">
        <v>7.6289690000000002E-3</v>
      </c>
      <c r="JI20" s="1">
        <v>7.6018869999999999E-3</v>
      </c>
      <c r="JJ20" s="1">
        <v>7.5747569999999997E-3</v>
      </c>
      <c r="JK20" s="1">
        <v>7.5476709999999997E-3</v>
      </c>
      <c r="JL20" s="1">
        <v>7.5206919999999998E-3</v>
      </c>
      <c r="JM20" s="1">
        <v>7.4938039999999997E-3</v>
      </c>
      <c r="JN20" s="1">
        <v>7.4669539999999996E-3</v>
      </c>
      <c r="JO20" s="1">
        <v>7.4401249999999997E-3</v>
      </c>
      <c r="JP20" s="1">
        <v>7.413368E-3</v>
      </c>
      <c r="JQ20" s="1">
        <v>7.3867569999999999E-3</v>
      </c>
      <c r="JR20" s="1">
        <v>7.3603009999999996E-3</v>
      </c>
      <c r="JS20" s="1">
        <v>7.3339E-3</v>
      </c>
      <c r="JT20" s="1">
        <v>7.3074070000000001E-3</v>
      </c>
      <c r="JU20" s="1">
        <v>7.2807499999999999E-3</v>
      </c>
      <c r="JV20" s="1">
        <v>7.2539789999999998E-3</v>
      </c>
      <c r="JW20" s="1">
        <v>7.2271949999999996E-3</v>
      </c>
      <c r="JX20" s="1">
        <v>7.200438E-3</v>
      </c>
      <c r="JY20" s="1">
        <v>7.1736689999999997E-3</v>
      </c>
      <c r="JZ20" s="1">
        <v>7.146871E-3</v>
      </c>
      <c r="KA20" s="1">
        <v>7.1201190000000003E-3</v>
      </c>
      <c r="KB20" s="1">
        <v>7.0935110000000003E-3</v>
      </c>
      <c r="KC20" s="1">
        <v>7.0670639999999996E-3</v>
      </c>
      <c r="KD20" s="1">
        <v>7.0406949999999996E-3</v>
      </c>
      <c r="KE20" s="1">
        <v>7.0143080000000003E-3</v>
      </c>
      <c r="KF20" s="1">
        <v>6.9878539999999999E-3</v>
      </c>
      <c r="KG20" s="1">
        <v>6.9613260000000003E-3</v>
      </c>
      <c r="KH20" s="1">
        <v>6.9347180000000003E-3</v>
      </c>
      <c r="KI20" s="1">
        <v>6.9080399999999998E-3</v>
      </c>
      <c r="KJ20" s="1">
        <v>6.8813219999999996E-3</v>
      </c>
      <c r="KK20" s="1">
        <v>6.854583E-3</v>
      </c>
      <c r="KL20" s="1">
        <v>6.8277939999999999E-3</v>
      </c>
      <c r="KM20" s="1">
        <v>6.8009059999999998E-3</v>
      </c>
      <c r="KN20" s="1">
        <v>6.773917E-3</v>
      </c>
      <c r="KO20" s="1">
        <v>6.746897E-3</v>
      </c>
      <c r="KP20" s="1">
        <v>6.7199429999999999E-3</v>
      </c>
      <c r="KQ20" s="1">
        <v>6.6931229999999996E-3</v>
      </c>
      <c r="KR20" s="1">
        <v>6.6664539999999996E-3</v>
      </c>
      <c r="KS20" s="1">
        <v>6.6399060000000001E-3</v>
      </c>
      <c r="KT20" s="1">
        <v>6.6134239999999997E-3</v>
      </c>
      <c r="KU20" s="1">
        <v>6.5869630000000004E-3</v>
      </c>
      <c r="KV20" s="1">
        <v>6.5605180000000004E-3</v>
      </c>
      <c r="KW20" s="1">
        <v>6.5341319999999998E-3</v>
      </c>
      <c r="KX20" s="1">
        <v>6.507835E-3</v>
      </c>
      <c r="KY20" s="1">
        <v>6.4815929999999999E-3</v>
      </c>
      <c r="KZ20" s="1">
        <v>6.4552979999999999E-3</v>
      </c>
      <c r="LA20" s="1">
        <v>6.4288519999999997E-3</v>
      </c>
      <c r="LB20" s="1">
        <v>6.4022560000000003E-3</v>
      </c>
      <c r="LC20" s="1">
        <v>6.3756129999999996E-3</v>
      </c>
      <c r="LD20" s="1">
        <v>6.349019E-3</v>
      </c>
      <c r="LE20" s="1">
        <v>6.3224759999999996E-3</v>
      </c>
      <c r="LF20" s="1">
        <v>6.2959019999999999E-3</v>
      </c>
      <c r="LG20" s="1">
        <v>6.2692219999999996E-3</v>
      </c>
      <c r="LH20" s="1">
        <v>6.242442E-3</v>
      </c>
      <c r="LI20" s="1">
        <v>6.2156329999999999E-3</v>
      </c>
      <c r="LJ20" s="1">
        <v>6.1888849999999999E-3</v>
      </c>
      <c r="LK20" s="1">
        <v>6.1622559999999996E-3</v>
      </c>
      <c r="LL20" s="1">
        <v>6.1357449999999997E-3</v>
      </c>
      <c r="LM20" s="1">
        <v>6.1092819999999997E-3</v>
      </c>
      <c r="LN20" s="1">
        <v>6.0827640000000001E-3</v>
      </c>
      <c r="LO20" s="1">
        <v>6.0561240000000004E-3</v>
      </c>
      <c r="LP20" s="1">
        <v>6.0293769999999998E-3</v>
      </c>
      <c r="LQ20" s="1">
        <v>6.0026039999999999E-3</v>
      </c>
      <c r="LR20" s="1">
        <v>5.9758880000000004E-3</v>
      </c>
      <c r="LS20" s="1">
        <v>5.9492659999999999E-3</v>
      </c>
      <c r="LT20" s="1">
        <v>5.922727E-3</v>
      </c>
      <c r="LU20" s="1">
        <v>5.8962479999999998E-3</v>
      </c>
      <c r="LV20" s="1">
        <v>5.8698070000000003E-3</v>
      </c>
      <c r="LW20" s="1">
        <v>5.843376E-3</v>
      </c>
      <c r="LX20" s="1">
        <v>5.8169210000000001E-3</v>
      </c>
      <c r="LY20" s="1">
        <v>5.7904239999999997E-3</v>
      </c>
      <c r="LZ20" s="1">
        <v>5.7639179999999998E-3</v>
      </c>
      <c r="MA20" s="1">
        <v>5.7374679999999999E-3</v>
      </c>
      <c r="MB20" s="1">
        <v>5.7111089999999998E-3</v>
      </c>
      <c r="MC20" s="1">
        <v>5.684789E-3</v>
      </c>
      <c r="MD20" s="1">
        <v>5.6583939999999998E-3</v>
      </c>
      <c r="ME20" s="1">
        <v>5.6318389999999996E-3</v>
      </c>
      <c r="MF20" s="1">
        <v>5.6051260000000002E-3</v>
      </c>
      <c r="MG20" s="1">
        <v>5.5783480000000003E-3</v>
      </c>
      <c r="MH20" s="1">
        <v>5.5516300000000001E-3</v>
      </c>
      <c r="MI20" s="1">
        <v>5.5250539999999997E-3</v>
      </c>
      <c r="MJ20" s="1">
        <v>5.4986169999999999E-3</v>
      </c>
      <c r="MK20" s="1">
        <v>5.4722440000000002E-3</v>
      </c>
      <c r="ML20" s="1">
        <v>5.4458359999999999E-3</v>
      </c>
      <c r="MM20" s="1">
        <v>5.4193269999999998E-3</v>
      </c>
      <c r="MN20" s="1">
        <v>5.3926929999999996E-3</v>
      </c>
      <c r="MO20" s="1">
        <v>5.3659249999999997E-3</v>
      </c>
      <c r="MP20" s="1">
        <v>5.3390240000000004E-3</v>
      </c>
      <c r="MQ20" s="1">
        <v>5.3120169999999996E-3</v>
      </c>
      <c r="MR20" s="1">
        <v>5.2849749999999999E-3</v>
      </c>
      <c r="MS20" s="1">
        <v>5.2580079999999998E-3</v>
      </c>
      <c r="MT20" s="1">
        <v>5.2312039999999997E-3</v>
      </c>
      <c r="MU20" s="1">
        <v>5.2045700000000004E-3</v>
      </c>
      <c r="MV20" s="1">
        <v>5.1780280000000003E-3</v>
      </c>
      <c r="MW20" s="1">
        <v>5.1514880000000001E-3</v>
      </c>
      <c r="MX20" s="1">
        <v>5.1249080000000001E-3</v>
      </c>
      <c r="MY20" s="1">
        <v>5.0982919999999999E-3</v>
      </c>
      <c r="MZ20" s="1">
        <v>5.0716440000000002E-3</v>
      </c>
      <c r="NA20" s="1">
        <v>5.0449550000000003E-3</v>
      </c>
      <c r="NB20" s="1">
        <v>5.0182270000000001E-3</v>
      </c>
      <c r="NC20" s="1">
        <v>4.9914879999999997E-3</v>
      </c>
      <c r="ND20" s="1">
        <v>4.9647750000000003E-3</v>
      </c>
      <c r="NE20" s="1">
        <v>4.9381090000000004E-3</v>
      </c>
      <c r="NF20" s="1">
        <v>4.9114959999999996E-3</v>
      </c>
      <c r="NG20" s="1">
        <v>4.8849289999999997E-3</v>
      </c>
      <c r="NH20" s="1">
        <v>4.8583869999999996E-3</v>
      </c>
      <c r="NI20" s="1">
        <v>4.8318409999999999E-3</v>
      </c>
      <c r="NJ20" s="1">
        <v>4.8052829999999996E-3</v>
      </c>
      <c r="NK20" s="1">
        <v>4.7787460000000004E-3</v>
      </c>
      <c r="NL20" s="1">
        <v>4.752282E-3</v>
      </c>
      <c r="NM20" s="1">
        <v>4.725913E-3</v>
      </c>
      <c r="NN20" s="1">
        <v>4.6996160000000002E-3</v>
      </c>
      <c r="NO20" s="1">
        <v>4.6733499999999997E-3</v>
      </c>
      <c r="NP20" s="1">
        <v>4.647076E-3</v>
      </c>
      <c r="NQ20" s="1">
        <v>4.6207660000000001E-3</v>
      </c>
      <c r="NR20" s="1">
        <v>4.5944050000000002E-3</v>
      </c>
      <c r="NS20" s="1">
        <v>4.5680080000000001E-3</v>
      </c>
      <c r="NT20" s="1">
        <v>4.5416240000000002E-3</v>
      </c>
      <c r="NU20" s="1">
        <v>4.5152810000000003E-3</v>
      </c>
      <c r="NV20" s="1">
        <v>4.488939E-3</v>
      </c>
      <c r="NW20" s="1">
        <v>4.4624929999999997E-3</v>
      </c>
      <c r="NX20" s="1">
        <v>4.435848E-3</v>
      </c>
      <c r="NY20" s="1">
        <v>4.4090079999999999E-3</v>
      </c>
      <c r="NZ20" s="1">
        <v>4.3820780000000002E-3</v>
      </c>
      <c r="OA20" s="1">
        <v>4.3551709999999997E-3</v>
      </c>
      <c r="OB20" s="1">
        <v>4.3283130000000003E-3</v>
      </c>
      <c r="OC20" s="1">
        <v>4.3014539999999997E-3</v>
      </c>
      <c r="OD20" s="1">
        <v>4.2745459999999997E-3</v>
      </c>
      <c r="OE20" s="1">
        <v>4.2476179999999999E-3</v>
      </c>
      <c r="OF20" s="1">
        <v>4.2207440000000002E-3</v>
      </c>
      <c r="OG20" s="1">
        <v>4.1939660000000004E-3</v>
      </c>
      <c r="OH20" s="1">
        <v>4.1672660000000002E-3</v>
      </c>
      <c r="OI20" s="1">
        <v>4.1406220000000001E-3</v>
      </c>
      <c r="OJ20" s="1">
        <v>4.1140600000000001E-3</v>
      </c>
      <c r="OK20" s="1">
        <v>4.0876159999999996E-3</v>
      </c>
      <c r="OL20" s="1">
        <v>4.0612720000000003E-3</v>
      </c>
      <c r="OM20" s="1">
        <v>4.0349690000000002E-3</v>
      </c>
      <c r="ON20" s="1">
        <v>4.0086820000000004E-3</v>
      </c>
      <c r="OO20" s="1">
        <v>3.9824580000000004E-3</v>
      </c>
      <c r="OP20" s="1">
        <v>3.9563430000000002E-3</v>
      </c>
      <c r="OQ20" s="1">
        <v>3.9303059999999997E-3</v>
      </c>
      <c r="OR20" s="1">
        <v>3.9042450000000002E-3</v>
      </c>
      <c r="OS20" s="1">
        <v>3.878069E-3</v>
      </c>
      <c r="OT20" s="1">
        <v>3.8517600000000001E-3</v>
      </c>
      <c r="OU20" s="1">
        <v>3.8253639999999999E-3</v>
      </c>
      <c r="OV20" s="1">
        <v>3.798938E-3</v>
      </c>
      <c r="OW20" s="1">
        <v>3.772517E-3</v>
      </c>
      <c r="OX20" s="1">
        <v>3.7461159999999999E-3</v>
      </c>
      <c r="OY20" s="1">
        <v>3.7197210000000001E-3</v>
      </c>
      <c r="OZ20" s="1">
        <v>3.6932950000000001E-3</v>
      </c>
      <c r="PA20" s="1">
        <v>3.6668120000000002E-3</v>
      </c>
      <c r="PB20" s="1">
        <v>3.6402940000000001E-3</v>
      </c>
      <c r="PC20" s="1">
        <v>3.6138030000000001E-3</v>
      </c>
      <c r="PD20" s="1">
        <v>3.5873900000000002E-3</v>
      </c>
      <c r="PE20" s="1">
        <v>3.5610619999999998E-3</v>
      </c>
      <c r="PF20" s="1">
        <v>3.5347949999999999E-3</v>
      </c>
      <c r="PG20" s="1">
        <v>3.5085680000000001E-3</v>
      </c>
      <c r="PH20" s="1">
        <v>3.4823749999999998E-3</v>
      </c>
      <c r="PI20" s="1">
        <v>3.4562149999999999E-3</v>
      </c>
      <c r="PJ20" s="1">
        <v>3.4300810000000002E-3</v>
      </c>
      <c r="PK20" s="1">
        <v>3.4039420000000001E-3</v>
      </c>
      <c r="PL20" s="1">
        <v>3.3777389999999998E-3</v>
      </c>
      <c r="PM20" s="1">
        <v>3.351424E-3</v>
      </c>
      <c r="PN20" s="1">
        <v>3.3249989999999999E-3</v>
      </c>
      <c r="PO20" s="1">
        <v>3.298512E-3</v>
      </c>
      <c r="PP20" s="1">
        <v>3.2719899999999998E-3</v>
      </c>
      <c r="PQ20" s="1">
        <v>3.2454020000000001E-3</v>
      </c>
      <c r="PR20" s="1">
        <v>3.2187050000000001E-3</v>
      </c>
      <c r="PS20" s="1">
        <v>3.1919190000000001E-3</v>
      </c>
      <c r="PT20" s="1">
        <v>3.1651269999999998E-3</v>
      </c>
      <c r="PU20" s="1">
        <v>3.1384030000000001E-3</v>
      </c>
      <c r="PV20" s="1">
        <v>3.111768E-3</v>
      </c>
      <c r="PW20" s="1">
        <v>3.0852169999999999E-3</v>
      </c>
      <c r="PX20" s="1">
        <v>3.0587539999999999E-3</v>
      </c>
      <c r="PY20" s="1">
        <v>3.032383E-3</v>
      </c>
      <c r="PZ20" s="1">
        <v>3.0060740000000001E-3</v>
      </c>
      <c r="QA20" s="1">
        <v>2.979761E-3</v>
      </c>
      <c r="QB20" s="1">
        <v>2.9533879999999999E-3</v>
      </c>
      <c r="QC20" s="1">
        <v>2.9269299999999999E-3</v>
      </c>
      <c r="QD20" s="1">
        <v>2.9003900000000001E-3</v>
      </c>
      <c r="QE20" s="1">
        <v>2.873787E-3</v>
      </c>
      <c r="QF20" s="1">
        <v>2.8471550000000001E-3</v>
      </c>
      <c r="QG20" s="1">
        <v>2.8205410000000002E-3</v>
      </c>
      <c r="QH20" s="1">
        <v>2.7939779999999999E-3</v>
      </c>
      <c r="QI20" s="1">
        <v>2.7674459999999998E-3</v>
      </c>
      <c r="QJ20" s="1">
        <v>2.7408770000000001E-3</v>
      </c>
      <c r="QK20" s="1">
        <v>2.7142099999999999E-3</v>
      </c>
      <c r="QL20" s="1">
        <v>2.6874450000000001E-3</v>
      </c>
      <c r="QM20" s="1">
        <v>2.6606379999999999E-3</v>
      </c>
      <c r="QN20" s="1">
        <v>2.6338630000000002E-3</v>
      </c>
      <c r="QO20" s="1">
        <v>2.6071610000000002E-3</v>
      </c>
      <c r="QP20" s="1">
        <v>2.5805310000000001E-3</v>
      </c>
      <c r="QQ20" s="1">
        <v>2.553924E-3</v>
      </c>
      <c r="QR20" s="1">
        <v>2.527273E-3</v>
      </c>
      <c r="QS20" s="1">
        <v>2.5005380000000001E-3</v>
      </c>
      <c r="QT20" s="1">
        <v>2.4737309999999998E-3</v>
      </c>
      <c r="QU20" s="1">
        <v>2.4468900000000002E-3</v>
      </c>
      <c r="QV20" s="1">
        <v>2.42004E-3</v>
      </c>
      <c r="QW20" s="1">
        <v>2.3931730000000002E-3</v>
      </c>
      <c r="QX20" s="1">
        <v>2.366281E-3</v>
      </c>
      <c r="QY20" s="1">
        <v>2.3393749999999999E-3</v>
      </c>
      <c r="QZ20" s="1">
        <v>2.312485E-3</v>
      </c>
      <c r="RA20" s="1">
        <v>2.2856220000000002E-3</v>
      </c>
      <c r="RB20" s="1">
        <v>2.2587620000000001E-3</v>
      </c>
      <c r="RC20" s="1">
        <v>2.2318720000000002E-3</v>
      </c>
      <c r="RD20" s="1">
        <v>2.2049639999999998E-3</v>
      </c>
      <c r="RE20" s="1">
        <v>2.1781069999999999E-3</v>
      </c>
      <c r="RF20" s="1">
        <v>2.1513819999999999E-3</v>
      </c>
      <c r="RG20" s="1">
        <v>2.1248249999999999E-3</v>
      </c>
      <c r="RH20" s="1">
        <v>2.098394E-3</v>
      </c>
      <c r="RI20" s="1">
        <v>2.0719990000000001E-3</v>
      </c>
      <c r="RJ20" s="1">
        <v>2.0455460000000001E-3</v>
      </c>
      <c r="RK20" s="1">
        <v>2.0189769999999999E-3</v>
      </c>
      <c r="RL20" s="1">
        <v>1.9923060000000001E-3</v>
      </c>
      <c r="RM20" s="1">
        <v>1.9656220000000002E-3</v>
      </c>
      <c r="RN20" s="1">
        <v>1.9390449999999999E-3</v>
      </c>
      <c r="RO20" s="1">
        <v>1.9126639999999999E-3</v>
      </c>
      <c r="RP20" s="1">
        <v>1.8864750000000001E-3</v>
      </c>
      <c r="RQ20" s="1">
        <v>1.860383E-3</v>
      </c>
      <c r="RR20" s="1">
        <v>1.834256E-3</v>
      </c>
      <c r="RS20" s="1">
        <v>1.808009E-3</v>
      </c>
      <c r="RT20" s="1">
        <v>1.7816659999999999E-3</v>
      </c>
      <c r="RU20" s="1">
        <v>1.755349E-3</v>
      </c>
      <c r="RV20" s="1">
        <v>1.729202E-3</v>
      </c>
      <c r="RW20" s="1">
        <v>1.703293E-3</v>
      </c>
      <c r="RX20" s="1">
        <v>1.677556E-3</v>
      </c>
      <c r="RY20" s="1">
        <v>1.651825E-3</v>
      </c>
      <c r="RZ20" s="1">
        <v>1.6259359999999999E-3</v>
      </c>
      <c r="SA20" s="1">
        <v>1.5998220000000001E-3</v>
      </c>
      <c r="SB20" s="1">
        <v>1.5735219999999999E-3</v>
      </c>
      <c r="SC20" s="1">
        <v>1.5471199999999999E-3</v>
      </c>
      <c r="SD20" s="1">
        <v>1.5206550000000001E-3</v>
      </c>
      <c r="SE20" s="1">
        <v>1.4941030000000001E-3</v>
      </c>
      <c r="SF20" s="1">
        <v>1.4674200000000001E-3</v>
      </c>
      <c r="SG20" s="1">
        <v>1.440612E-3</v>
      </c>
      <c r="SH20" s="1">
        <v>1.4137380000000001E-3</v>
      </c>
      <c r="SI20" s="1">
        <v>1.386845E-3</v>
      </c>
      <c r="SJ20" s="1">
        <v>1.3599370000000001E-3</v>
      </c>
      <c r="SK20" s="1">
        <v>1.333009E-3</v>
      </c>
      <c r="SL20" s="1">
        <v>1.3061150000000001E-3</v>
      </c>
      <c r="SM20" s="1">
        <v>1.279351E-3</v>
      </c>
      <c r="SN20" s="1">
        <v>1.252754E-3</v>
      </c>
      <c r="SO20" s="1">
        <v>1.226244E-3</v>
      </c>
      <c r="SP20" s="1">
        <v>1.1996859999999999E-3</v>
      </c>
      <c r="SQ20" s="1">
        <v>1.1730149999999999E-3</v>
      </c>
      <c r="SR20" s="1">
        <v>1.1462950000000001E-3</v>
      </c>
      <c r="SS20" s="1">
        <v>1.1196400000000001E-3</v>
      </c>
      <c r="ST20" s="1">
        <v>1.093098E-3</v>
      </c>
      <c r="SU20" s="1">
        <v>1.0666199999999999E-3</v>
      </c>
      <c r="SV20" s="1">
        <v>1.0401449999999999E-3</v>
      </c>
      <c r="SW20" s="1">
        <v>1.0136660000000001E-3</v>
      </c>
      <c r="SX20" s="1">
        <v>9.8721000000000008E-4</v>
      </c>
      <c r="SY20" s="1">
        <v>9.6075900000000005E-4</v>
      </c>
      <c r="SZ20" s="1">
        <v>9.3425300000000001E-4</v>
      </c>
      <c r="TA20" s="1">
        <v>9.0766000000000002E-4</v>
      </c>
      <c r="TB20" s="1">
        <v>8.8103300000000003E-4</v>
      </c>
      <c r="TC20" s="1">
        <v>8.5446899999999995E-4</v>
      </c>
      <c r="TD20" s="1">
        <v>8.2800899999999999E-4</v>
      </c>
      <c r="TE20" s="1">
        <v>8.01595E-4</v>
      </c>
      <c r="TF20" s="1">
        <v>7.7512600000000001E-4</v>
      </c>
      <c r="TG20" s="1">
        <v>7.4856E-4</v>
      </c>
      <c r="TH20" s="1">
        <v>7.21932E-4</v>
      </c>
      <c r="TI20" s="1">
        <v>6.9528000000000005E-4</v>
      </c>
      <c r="TJ20" s="1">
        <v>6.6857400000000001E-4</v>
      </c>
      <c r="TK20" s="1">
        <v>6.4174700000000002E-4</v>
      </c>
      <c r="TL20" s="1">
        <v>6.1478100000000001E-4</v>
      </c>
      <c r="TM20" s="1">
        <v>5.87753E-4</v>
      </c>
      <c r="TN20" s="1">
        <v>5.60795E-4</v>
      </c>
      <c r="TO20" s="1">
        <v>5.3400599999999996E-4</v>
      </c>
      <c r="TP20" s="1">
        <v>5.0738300000000003E-4</v>
      </c>
      <c r="TQ20" s="1">
        <v>4.8083199999999999E-4</v>
      </c>
      <c r="TR20" s="1">
        <v>4.5424700000000002E-4</v>
      </c>
      <c r="TS20" s="1">
        <v>4.2760999999999998E-4</v>
      </c>
      <c r="TT20" s="1">
        <v>4.0100699999999999E-4</v>
      </c>
      <c r="TU20" s="1">
        <v>3.7454900000000001E-4</v>
      </c>
      <c r="TV20" s="1">
        <v>3.4827700000000003E-4</v>
      </c>
      <c r="TW20" s="1">
        <v>3.2212199999999999E-4</v>
      </c>
      <c r="TX20" s="1">
        <v>2.9595700000000001E-4</v>
      </c>
      <c r="TY20" s="1">
        <v>2.6968700000000001E-4</v>
      </c>
      <c r="TZ20" s="1">
        <v>2.43293E-4</v>
      </c>
      <c r="UA20" s="1">
        <v>2.16815E-4</v>
      </c>
      <c r="UB20" s="1">
        <v>1.9029600000000001E-4</v>
      </c>
      <c r="UC20" s="1">
        <v>1.6375499999999999E-4</v>
      </c>
      <c r="UD20" s="1">
        <v>1.3717499999999999E-4</v>
      </c>
      <c r="UE20" s="1">
        <v>1.1051499999999999E-4</v>
      </c>
      <c r="UF20" s="2">
        <v>8.3700000000000002E-5</v>
      </c>
      <c r="UG20" s="2">
        <v>5.6900000000000001E-5</v>
      </c>
      <c r="UH20" s="2">
        <v>3.0000000000000001E-5</v>
      </c>
      <c r="UI20" s="2">
        <v>3.3699999999999999E-6</v>
      </c>
      <c r="UJ20" s="2">
        <v>-2.3099999999999999E-5</v>
      </c>
      <c r="UK20" s="2">
        <v>-4.9499999999999997E-5</v>
      </c>
      <c r="UL20" s="2">
        <v>-7.6000000000000004E-5</v>
      </c>
      <c r="UM20" s="1">
        <v>-1.0254100000000001E-4</v>
      </c>
      <c r="UN20" s="1">
        <v>-1.2913900000000001E-4</v>
      </c>
      <c r="UO20" s="1">
        <v>-1.5564600000000001E-4</v>
      </c>
      <c r="UP20" s="1">
        <v>-1.8202600000000001E-4</v>
      </c>
      <c r="UQ20" s="1">
        <v>-2.0834900000000001E-4</v>
      </c>
      <c r="UR20" s="1">
        <v>-2.34711E-4</v>
      </c>
      <c r="US20" s="1">
        <v>-2.6114699999999999E-4</v>
      </c>
      <c r="UT20" s="1">
        <v>-2.8761100000000001E-4</v>
      </c>
      <c r="UU20" s="1">
        <v>-3.1402300000000003E-4</v>
      </c>
      <c r="UV20" s="1">
        <v>-3.4032799999999998E-4</v>
      </c>
      <c r="UW20" s="1">
        <v>-3.6651899999999999E-4</v>
      </c>
      <c r="UX20" s="1">
        <v>-3.9263600000000003E-4</v>
      </c>
      <c r="UY20" s="1">
        <v>-4.18763E-4</v>
      </c>
      <c r="UZ20" s="1">
        <v>-4.4499699999999998E-4</v>
      </c>
      <c r="VA20" s="1">
        <v>-4.7140600000000001E-4</v>
      </c>
      <c r="VB20" s="1">
        <v>-4.9796499999999995E-4</v>
      </c>
      <c r="VC20" s="1">
        <v>-5.2456300000000003E-4</v>
      </c>
      <c r="VD20" s="1">
        <v>-5.51065E-4</v>
      </c>
      <c r="VE20" s="1">
        <v>-5.7741599999999998E-4</v>
      </c>
      <c r="VF20" s="1">
        <v>-6.0367799999999996E-4</v>
      </c>
      <c r="VG20" s="1">
        <v>-6.2998600000000002E-4</v>
      </c>
      <c r="VH20" s="1">
        <v>-6.5643799999999997E-4</v>
      </c>
      <c r="VI20" s="1">
        <v>-6.8303700000000005E-4</v>
      </c>
      <c r="VJ20" s="1">
        <v>-7.0969999999999996E-4</v>
      </c>
      <c r="VK20" s="1">
        <v>-7.3634000000000004E-4</v>
      </c>
      <c r="VL20" s="1">
        <v>-7.6292899999999997E-4</v>
      </c>
      <c r="VM20" s="1">
        <v>-7.8949700000000001E-4</v>
      </c>
      <c r="VN20" s="1">
        <v>-8.1609200000000003E-4</v>
      </c>
      <c r="VO20" s="1">
        <v>-8.4274999999999997E-4</v>
      </c>
      <c r="VP20" s="1">
        <v>-8.6947200000000004E-4</v>
      </c>
      <c r="VQ20" s="1">
        <v>-8.9621899999999997E-4</v>
      </c>
      <c r="VR20" s="1">
        <v>-9.2293400000000004E-4</v>
      </c>
      <c r="VS20" s="1">
        <v>-9.4958E-4</v>
      </c>
      <c r="VT20" s="1">
        <v>-9.7615899999999999E-4</v>
      </c>
      <c r="VU20" s="1">
        <v>-1.0026880000000001E-3</v>
      </c>
      <c r="VV20" s="1">
        <v>-1.0291670000000001E-3</v>
      </c>
      <c r="VW20" s="1">
        <v>-1.055598E-3</v>
      </c>
      <c r="VX20" s="1">
        <v>-1.082001E-3</v>
      </c>
      <c r="VY20" s="1">
        <v>-1.108408E-3</v>
      </c>
      <c r="VZ20" s="1">
        <v>-1.1348230000000001E-3</v>
      </c>
      <c r="WA20" s="1">
        <v>-1.161219E-3</v>
      </c>
      <c r="WB20" s="1">
        <v>-1.1875799999999999E-3</v>
      </c>
      <c r="WC20" s="1">
        <v>-1.213944E-3</v>
      </c>
      <c r="WD20" s="1">
        <v>-1.240393E-3</v>
      </c>
      <c r="WE20" s="1">
        <v>-1.2669929999999999E-3</v>
      </c>
      <c r="WF20" s="1">
        <v>-1.293738E-3</v>
      </c>
      <c r="WG20" s="1">
        <v>-1.320547E-3</v>
      </c>
      <c r="WH20" s="1">
        <v>-1.3473210000000001E-3</v>
      </c>
      <c r="WI20" s="1">
        <v>-1.3740169999999999E-3</v>
      </c>
      <c r="WJ20" s="1">
        <v>-1.4006660000000001E-3</v>
      </c>
      <c r="WK20" s="1">
        <v>-1.427315E-3</v>
      </c>
      <c r="WL20" s="1">
        <v>-1.453953E-3</v>
      </c>
      <c r="WM20" s="1">
        <v>-1.4805389999999999E-3</v>
      </c>
      <c r="WN20" s="1">
        <v>-1.5070890000000001E-3</v>
      </c>
      <c r="WO20" s="1">
        <v>-1.53371E-3</v>
      </c>
      <c r="WP20" s="1">
        <v>-1.560505E-3</v>
      </c>
      <c r="WQ20" s="1">
        <v>-1.587448E-3</v>
      </c>
      <c r="WR20" s="1">
        <v>-1.614402E-3</v>
      </c>
      <c r="WS20" s="1">
        <v>-1.641228E-3</v>
      </c>
      <c r="WT20" s="1">
        <v>-1.667881E-3</v>
      </c>
      <c r="WU20" s="1">
        <v>-1.694391E-3</v>
      </c>
      <c r="WV20" s="1">
        <v>-1.7208029999999999E-3</v>
      </c>
      <c r="WW20" s="1">
        <v>-1.7471539999999999E-3</v>
      </c>
      <c r="WX20" s="1">
        <v>-1.77348E-3</v>
      </c>
      <c r="WY20" s="1">
        <v>-1.799812E-3</v>
      </c>
      <c r="WZ20" s="1">
        <v>-1.826135E-3</v>
      </c>
      <c r="XA20" s="1">
        <v>-1.8523859999999999E-3</v>
      </c>
      <c r="XB20" s="1">
        <v>-1.8785150000000001E-3</v>
      </c>
      <c r="XC20" s="1">
        <v>-1.9045690000000001E-3</v>
      </c>
      <c r="XD20" s="1">
        <v>-1.9307040000000001E-3</v>
      </c>
      <c r="XE20" s="1">
        <v>-1.9570770000000002E-3</v>
      </c>
      <c r="XF20" s="1">
        <v>-1.9837309999999999E-3</v>
      </c>
      <c r="XG20" s="1">
        <v>-2.0105769999999999E-3</v>
      </c>
      <c r="XH20" s="1">
        <v>-2.037475E-3</v>
      </c>
      <c r="XI20" s="1">
        <v>-2.064321E-3</v>
      </c>
      <c r="XJ20" s="1">
        <v>-2.0910619999999999E-3</v>
      </c>
      <c r="XK20" s="1">
        <v>-2.1176749999999999E-3</v>
      </c>
      <c r="XL20" s="1">
        <v>-2.1441530000000002E-3</v>
      </c>
      <c r="XM20" s="1">
        <v>-2.1705040000000002E-3</v>
      </c>
      <c r="XN20" s="1">
        <v>-2.1967430000000001E-3</v>
      </c>
      <c r="XO20" s="1">
        <v>-2.2228780000000002E-3</v>
      </c>
      <c r="XP20" s="1">
        <v>-2.2489150000000002E-3</v>
      </c>
      <c r="XQ20" s="1">
        <v>-2.2748920000000001E-3</v>
      </c>
      <c r="XR20" s="1">
        <v>-2.300903E-3</v>
      </c>
      <c r="XS20" s="1">
        <v>-2.3270650000000001E-3</v>
      </c>
      <c r="XT20" s="1">
        <v>-2.3534519999999998E-3</v>
      </c>
      <c r="XU20" s="1">
        <v>-2.380039E-3</v>
      </c>
      <c r="XV20" s="1">
        <v>-2.4067139999999999E-3</v>
      </c>
      <c r="XW20" s="1">
        <v>-2.4333610000000002E-3</v>
      </c>
      <c r="XX20" s="1">
        <v>-2.459939E-3</v>
      </c>
      <c r="XY20" s="1">
        <v>-2.4864969999999998E-3</v>
      </c>
      <c r="XZ20" s="1">
        <v>-2.513108E-3</v>
      </c>
      <c r="YA20" s="1">
        <v>-2.5397639999999999E-3</v>
      </c>
      <c r="YB20" s="1">
        <v>-2.5663499999999998E-3</v>
      </c>
      <c r="YC20" s="1">
        <v>-2.5927319999999999E-3</v>
      </c>
      <c r="YD20" s="1">
        <v>-2.61889E-3</v>
      </c>
      <c r="YE20" s="1">
        <v>-2.6449469999999999E-3</v>
      </c>
      <c r="YF20" s="1">
        <v>-2.6710620000000001E-3</v>
      </c>
      <c r="YG20" s="1">
        <v>-2.697301E-3</v>
      </c>
      <c r="YH20" s="1">
        <v>-2.72361E-3</v>
      </c>
      <c r="YI20" s="1">
        <v>-2.7499159999999998E-3</v>
      </c>
      <c r="YJ20" s="1">
        <v>-2.7762160000000002E-3</v>
      </c>
      <c r="YK20" s="1">
        <v>-2.8025770000000001E-3</v>
      </c>
      <c r="YL20" s="1">
        <v>-2.8290450000000001E-3</v>
      </c>
      <c r="YM20" s="1">
        <v>-2.8555690000000001E-3</v>
      </c>
      <c r="YN20" s="1">
        <v>-2.8820320000000001E-3</v>
      </c>
      <c r="YO20" s="1">
        <v>-2.9083529999999998E-3</v>
      </c>
      <c r="YP20" s="1">
        <v>-2.9345579999999999E-3</v>
      </c>
      <c r="YQ20" s="1">
        <v>-2.9607420000000001E-3</v>
      </c>
      <c r="YR20" s="1">
        <v>-2.9869739999999999E-3</v>
      </c>
      <c r="YS20" s="1">
        <v>-3.0132570000000001E-3</v>
      </c>
      <c r="YT20" s="1">
        <v>-3.0395790000000002E-3</v>
      </c>
      <c r="YU20" s="1">
        <v>-3.06596E-3</v>
      </c>
      <c r="YV20" s="1">
        <v>-3.0924279999999999E-3</v>
      </c>
      <c r="YW20" s="1">
        <v>-3.1189680000000002E-3</v>
      </c>
      <c r="YX20" s="1">
        <v>-3.1455189999999998E-3</v>
      </c>
      <c r="YY20" s="1">
        <v>-3.1720310000000001E-3</v>
      </c>
      <c r="YZ20" s="1">
        <v>-3.1985009999999999E-3</v>
      </c>
      <c r="ZA20" s="1">
        <v>-3.2249470000000001E-3</v>
      </c>
      <c r="ZB20" s="1">
        <v>-3.2513630000000002E-3</v>
      </c>
      <c r="ZC20" s="1">
        <v>-3.277739E-3</v>
      </c>
      <c r="ZD20" s="1">
        <v>-3.304104E-3</v>
      </c>
      <c r="ZE20" s="1">
        <v>-3.3305449999999999E-3</v>
      </c>
      <c r="ZF20" s="1">
        <v>-3.357142E-3</v>
      </c>
      <c r="ZG20" s="1">
        <v>-3.3839019999999998E-3</v>
      </c>
      <c r="ZH20" s="1">
        <v>-3.4107400000000002E-3</v>
      </c>
      <c r="ZI20" s="1">
        <v>-3.4375299999999998E-3</v>
      </c>
      <c r="ZJ20" s="1">
        <v>-3.4642010000000001E-3</v>
      </c>
      <c r="ZK20" s="1">
        <v>-3.4907919999999999E-3</v>
      </c>
      <c r="ZL20" s="1">
        <v>-3.517437E-3</v>
      </c>
      <c r="ZM20" s="1">
        <v>-3.5442490000000002E-3</v>
      </c>
      <c r="ZN20" s="1">
        <v>-3.5712270000000002E-3</v>
      </c>
      <c r="ZO20" s="1">
        <v>-3.5982570000000001E-3</v>
      </c>
      <c r="ZP20" s="1">
        <v>-3.6252319999999999E-3</v>
      </c>
      <c r="ZQ20" s="1">
        <v>-3.652134E-3</v>
      </c>
      <c r="ZR20" s="1">
        <v>-3.6790070000000002E-3</v>
      </c>
      <c r="ZS20" s="1">
        <v>-3.7058719999999998E-3</v>
      </c>
      <c r="ZT20" s="1">
        <v>-3.7326970000000001E-3</v>
      </c>
      <c r="ZU20" s="1">
        <v>-3.759442E-3</v>
      </c>
      <c r="ZV20" s="1">
        <v>-3.786125E-3</v>
      </c>
      <c r="ZW20" s="1">
        <v>-3.8128250000000002E-3</v>
      </c>
      <c r="ZX20" s="1">
        <v>-3.8396160000000001E-3</v>
      </c>
      <c r="ZY20" s="1">
        <v>-3.866497E-3</v>
      </c>
      <c r="ZZ20" s="1">
        <v>-3.893404E-3</v>
      </c>
      <c r="AAA20" s="1">
        <v>-3.9202660000000004E-3</v>
      </c>
      <c r="AAB20" s="1">
        <v>-3.9470429999999999E-3</v>
      </c>
      <c r="AAC20" s="1">
        <v>-3.9737130000000002E-3</v>
      </c>
      <c r="AAD20" s="1">
        <v>-4.0002689999999999E-3</v>
      </c>
      <c r="AAE20" s="1">
        <v>-4.0267419999999998E-3</v>
      </c>
      <c r="AAF20" s="1">
        <v>-4.053198E-3</v>
      </c>
      <c r="AAG20" s="1">
        <v>-4.0796909999999999E-3</v>
      </c>
      <c r="AAH20" s="1">
        <v>-4.1062210000000002E-3</v>
      </c>
      <c r="AAI20" s="1">
        <v>-4.1327539999999998E-3</v>
      </c>
      <c r="AAJ20" s="1">
        <v>-4.1592599999999997E-3</v>
      </c>
      <c r="AAK20" s="1">
        <v>-4.1857250000000004E-3</v>
      </c>
      <c r="AAL20" s="1">
        <v>-4.2121320000000004E-3</v>
      </c>
      <c r="AAM20" s="1">
        <v>-4.2384600000000003E-3</v>
      </c>
      <c r="AAN20" s="1">
        <v>-4.2647070000000004E-3</v>
      </c>
      <c r="AAO20" s="1">
        <v>-4.2909180000000003E-3</v>
      </c>
      <c r="AAP20" s="1">
        <v>-4.3171729999999997E-3</v>
      </c>
      <c r="AAQ20" s="1">
        <v>-4.3435460000000002E-3</v>
      </c>
      <c r="AAR20" s="1">
        <v>-4.3700650000000002E-3</v>
      </c>
      <c r="AAS20" s="1">
        <v>-4.3966989999999996E-3</v>
      </c>
      <c r="AAT20" s="1">
        <v>-4.4233850000000002E-3</v>
      </c>
      <c r="AAU20" s="1">
        <v>-4.4500399999999997E-3</v>
      </c>
      <c r="AAV20" s="1">
        <v>-4.4765869999999998E-3</v>
      </c>
      <c r="AAW20" s="1">
        <v>-4.5029700000000002E-3</v>
      </c>
      <c r="AAX20" s="1">
        <v>-4.5291730000000001E-3</v>
      </c>
      <c r="AAY20" s="1">
        <v>-4.5552250000000004E-3</v>
      </c>
      <c r="AAZ20" s="1">
        <v>-4.5811840000000003E-3</v>
      </c>
      <c r="ABA20" s="1">
        <v>-4.6071180000000003E-3</v>
      </c>
      <c r="ABB20" s="1">
        <v>-4.6330870000000001E-3</v>
      </c>
      <c r="ABC20" s="1">
        <v>-4.6591489999999996E-3</v>
      </c>
      <c r="ABD20" s="1">
        <v>-4.6853679999999997E-3</v>
      </c>
      <c r="ABE20" s="1">
        <v>-4.7117940000000001E-3</v>
      </c>
      <c r="ABF20" s="1">
        <v>-4.7384159999999996E-3</v>
      </c>
      <c r="ABG20" s="1">
        <v>-4.7651430000000003E-3</v>
      </c>
      <c r="ABH20" s="1">
        <v>-4.791862E-3</v>
      </c>
      <c r="ABI20" s="1">
        <v>-4.818513E-3</v>
      </c>
      <c r="ABJ20" s="1">
        <v>-4.8451170000000003E-3</v>
      </c>
      <c r="ABK20" s="1">
        <v>-4.871734E-3</v>
      </c>
      <c r="ABL20" s="1">
        <v>-4.8983910000000002E-3</v>
      </c>
      <c r="ABM20" s="1">
        <v>-4.9250689999999998E-3</v>
      </c>
      <c r="ABN20" s="1">
        <v>-4.951741E-3</v>
      </c>
      <c r="ABO20" s="1">
        <v>-4.9784299999999998E-3</v>
      </c>
      <c r="ABP20" s="1">
        <v>-5.005191E-3</v>
      </c>
      <c r="ABQ20" s="1">
        <v>-5.032028E-3</v>
      </c>
      <c r="ABR20" s="1">
        <v>-5.0588550000000001E-3</v>
      </c>
      <c r="ABS20" s="1">
        <v>-5.085567E-3</v>
      </c>
      <c r="ABT20" s="1">
        <v>-5.1121430000000004E-3</v>
      </c>
      <c r="ABU20" s="1">
        <v>-5.1386629999999999E-3</v>
      </c>
      <c r="ABV20" s="1">
        <v>-5.1652219999999997E-3</v>
      </c>
      <c r="ABW20" s="1">
        <v>-5.1918340000000002E-3</v>
      </c>
      <c r="ABX20" s="1">
        <v>-5.2184359999999999E-3</v>
      </c>
      <c r="ABY20" s="1">
        <v>-5.2449649999999999E-3</v>
      </c>
      <c r="ABZ20" s="1">
        <v>-5.271403E-3</v>
      </c>
      <c r="ACA20" s="1">
        <v>-5.2977720000000001E-3</v>
      </c>
      <c r="ACB20" s="1">
        <v>-5.3240939999999997E-3</v>
      </c>
      <c r="ACC20" s="1">
        <v>-5.3503789999999997E-3</v>
      </c>
      <c r="ACD20" s="1">
        <v>-5.3766320000000001E-3</v>
      </c>
      <c r="ACE20" s="1">
        <v>-5.4028749999999997E-3</v>
      </c>
      <c r="ACF20" s="1">
        <v>-5.4291239999999996E-3</v>
      </c>
      <c r="ACG20" s="1">
        <v>-5.4553680000000004E-3</v>
      </c>
      <c r="ACH20" s="1">
        <v>-5.4815719999999997E-3</v>
      </c>
      <c r="ACI20" s="1">
        <v>-5.5077199999999998E-3</v>
      </c>
      <c r="ACJ20" s="1">
        <v>-5.5338399999999999E-3</v>
      </c>
      <c r="ACK20" s="1">
        <v>-5.5599789999999996E-3</v>
      </c>
      <c r="ACL20" s="1">
        <v>-5.5861620000000004E-3</v>
      </c>
      <c r="ACM20" s="1">
        <v>-5.6123910000000004E-3</v>
      </c>
      <c r="ACN20" s="1">
        <v>-5.6386750000000001E-3</v>
      </c>
      <c r="ACO20" s="1">
        <v>-5.6650499999999996E-3</v>
      </c>
      <c r="ACP20" s="1">
        <v>-5.6915469999999999E-3</v>
      </c>
      <c r="ACQ20" s="1">
        <v>-5.7181610000000003E-3</v>
      </c>
      <c r="ACR20" s="1">
        <v>-5.7448439999999998E-3</v>
      </c>
      <c r="ACS20" s="1">
        <v>-5.7715279999999997E-3</v>
      </c>
      <c r="ACT20" s="1">
        <v>-5.7981500000000002E-3</v>
      </c>
      <c r="ACU20" s="1">
        <v>-5.824676E-3</v>
      </c>
      <c r="ACV20" s="1">
        <v>-5.8510979999999999E-3</v>
      </c>
      <c r="ACW20" s="1">
        <v>-5.8774400000000003E-3</v>
      </c>
      <c r="ACX20" s="1">
        <v>-5.9037480000000003E-3</v>
      </c>
      <c r="ACY20" s="1">
        <v>-5.9300840000000004E-3</v>
      </c>
      <c r="ACZ20" s="1">
        <v>-5.9565030000000001E-3</v>
      </c>
      <c r="ADA20" s="1">
        <v>-5.9830170000000002E-3</v>
      </c>
      <c r="ADB20" s="1">
        <v>-6.0095790000000001E-3</v>
      </c>
      <c r="ADC20" s="1">
        <v>-6.0361080000000001E-3</v>
      </c>
      <c r="ADD20" s="1">
        <v>-6.0625369999999998E-3</v>
      </c>
      <c r="ADE20" s="1">
        <v>-6.0888629999999999E-3</v>
      </c>
      <c r="ADF20" s="1">
        <v>-6.1151620000000004E-3</v>
      </c>
      <c r="ADG20" s="1">
        <v>-6.1415510000000003E-3</v>
      </c>
      <c r="ADH20" s="1">
        <v>-6.1680830000000004E-3</v>
      </c>
      <c r="ADI20" s="1">
        <v>-6.1946980000000002E-3</v>
      </c>
      <c r="ADJ20" s="1">
        <v>-6.2212769999999999E-3</v>
      </c>
      <c r="ADK20" s="1">
        <v>-6.2477690000000002E-3</v>
      </c>
      <c r="ADL20" s="1">
        <v>-6.2742340000000001E-3</v>
      </c>
      <c r="ADM20" s="1">
        <v>-6.3007499999999999E-3</v>
      </c>
      <c r="ADN20" s="1">
        <v>-6.3272909999999996E-3</v>
      </c>
      <c r="ADO20" s="1">
        <v>-6.3537350000000001E-3</v>
      </c>
      <c r="ADP20" s="1">
        <v>-6.3799859999999998E-3</v>
      </c>
      <c r="ADQ20" s="1">
        <v>-6.406096E-3</v>
      </c>
      <c r="ADR20" s="1">
        <v>-6.4322470000000003E-3</v>
      </c>
      <c r="ADS20" s="1">
        <v>-6.4586050000000001E-3</v>
      </c>
      <c r="ADT20" s="1">
        <v>-6.4851789999999998E-3</v>
      </c>
      <c r="ADU20" s="1">
        <v>-6.5118240000000003E-3</v>
      </c>
      <c r="ADV20" s="1">
        <v>-6.5383669999999998E-3</v>
      </c>
      <c r="ADW20" s="1">
        <v>-6.5647370000000002E-3</v>
      </c>
      <c r="ADX20" s="1">
        <v>-6.590996E-3</v>
      </c>
      <c r="ADY20" s="1">
        <v>-6.6172610000000001E-3</v>
      </c>
      <c r="ADZ20" s="1">
        <v>-6.6436020000000002E-3</v>
      </c>
      <c r="AEA20" s="1">
        <v>-6.6700090000000002E-3</v>
      </c>
      <c r="AEB20" s="1">
        <v>-6.6964360000000001E-3</v>
      </c>
      <c r="AEC20" s="1">
        <v>-6.7228499999999998E-3</v>
      </c>
      <c r="AED20" s="1">
        <v>-6.7492369999999999E-3</v>
      </c>
      <c r="AEE20" s="1">
        <v>-6.7755819999999996E-3</v>
      </c>
      <c r="AEF20" s="1">
        <v>-6.801891E-3</v>
      </c>
      <c r="AEG20" s="1">
        <v>-6.8282079999999997E-3</v>
      </c>
      <c r="AEH20" s="1">
        <v>-6.8545910000000002E-3</v>
      </c>
      <c r="AEI20" s="1">
        <v>-6.881056E-3</v>
      </c>
      <c r="AEJ20" s="1">
        <v>-6.9075610000000004E-3</v>
      </c>
      <c r="AEK20" s="1">
        <v>-6.934071E-3</v>
      </c>
      <c r="AEL20" s="1">
        <v>-6.960595E-3</v>
      </c>
      <c r="AEM20" s="1">
        <v>-6.9871669999999999E-3</v>
      </c>
      <c r="AEN20" s="1">
        <v>-7.0137710000000002E-3</v>
      </c>
      <c r="AEO20" s="1">
        <v>-7.0403210000000004E-3</v>
      </c>
      <c r="AEP20" s="1">
        <v>-7.066732E-3</v>
      </c>
      <c r="AEQ20" s="1">
        <v>-7.0930000000000003E-3</v>
      </c>
      <c r="AER20" s="1">
        <v>-7.119205E-3</v>
      </c>
      <c r="AES20" s="1">
        <v>-7.1454359999999998E-3</v>
      </c>
      <c r="AET20" s="1">
        <v>-7.1717150000000004E-3</v>
      </c>
      <c r="AEU20" s="1">
        <v>-7.1979920000000003E-3</v>
      </c>
      <c r="AEV20" s="1">
        <v>-7.2241959999999996E-3</v>
      </c>
      <c r="AEW20" s="1">
        <v>-7.2502799999999996E-3</v>
      </c>
      <c r="AEX20" s="1">
        <v>-7.276228E-3</v>
      </c>
      <c r="AEY20" s="1">
        <v>-7.30206E-3</v>
      </c>
      <c r="AEZ20" s="1">
        <v>-7.3278309999999999E-3</v>
      </c>
      <c r="AFA20" s="1">
        <v>-7.3536299999999999E-3</v>
      </c>
      <c r="AFB20" s="1">
        <v>-7.3796399999999998E-3</v>
      </c>
      <c r="AFC20" s="1">
        <v>-7.4058539999999999E-3</v>
      </c>
      <c r="AFD20" s="1">
        <v>-7.432134E-3</v>
      </c>
      <c r="AFE20" s="1">
        <v>-7.4584630000000002E-3</v>
      </c>
      <c r="AFF20" s="1">
        <v>-7.4848060000000001E-3</v>
      </c>
      <c r="AFG20" s="1">
        <v>-7.5111229999999998E-3</v>
      </c>
      <c r="AFH20" s="1">
        <v>-7.5373890000000002E-3</v>
      </c>
      <c r="AFI20" s="1">
        <v>-7.5635959999999997E-3</v>
      </c>
      <c r="AFJ20" s="1">
        <v>-7.5897539999999998E-3</v>
      </c>
      <c r="AFK20" s="1">
        <v>-7.615887E-3</v>
      </c>
      <c r="AFL20" s="1">
        <v>-7.642027E-3</v>
      </c>
      <c r="AFM20" s="1">
        <v>-7.6681919999999999E-3</v>
      </c>
      <c r="AFN20" s="1">
        <v>-7.6943819999999996E-3</v>
      </c>
      <c r="AFO20" s="1">
        <v>-7.7205930000000004E-3</v>
      </c>
      <c r="AFP20" s="1">
        <v>-7.7468329999999998E-3</v>
      </c>
      <c r="AFQ20" s="1">
        <v>-7.7731199999999997E-3</v>
      </c>
      <c r="AFR20" s="1">
        <v>-7.7994559999999998E-3</v>
      </c>
      <c r="AFS20" s="1">
        <v>-7.8258119999999997E-3</v>
      </c>
      <c r="AFT20" s="1">
        <v>-7.8521530000000006E-3</v>
      </c>
      <c r="AFU20" s="1">
        <v>-7.8784719999999992E-3</v>
      </c>
      <c r="AFV20" s="1">
        <v>-7.9048169999999997E-3</v>
      </c>
      <c r="AFW20" s="1">
        <v>-7.9312480000000001E-3</v>
      </c>
      <c r="AFX20" s="1">
        <v>-7.9577610000000007E-3</v>
      </c>
      <c r="AFY20" s="1">
        <v>-7.9842579999999993E-3</v>
      </c>
      <c r="AFZ20" s="1">
        <v>-8.0106020000000003E-3</v>
      </c>
      <c r="AGA20" s="1">
        <v>-8.0367000000000008E-3</v>
      </c>
      <c r="AGB20" s="1">
        <v>-8.0625450000000008E-3</v>
      </c>
      <c r="AGC20" s="1">
        <v>-8.0882019999999992E-3</v>
      </c>
      <c r="AGD20" s="1">
        <v>-8.1138029999999993E-3</v>
      </c>
      <c r="AGE20" s="1">
        <v>-8.1395270000000006E-3</v>
      </c>
      <c r="AGF20" s="1">
        <v>-8.165528E-3</v>
      </c>
      <c r="AGG20" s="1">
        <v>-8.1918560000000008E-3</v>
      </c>
      <c r="AGH20" s="1">
        <v>-8.2184430000000006E-3</v>
      </c>
      <c r="AGI20" s="1">
        <v>-8.2451769999999994E-3</v>
      </c>
      <c r="AGJ20" s="1">
        <v>-8.2719549999999992E-3</v>
      </c>
      <c r="AGK20" s="1">
        <v>-8.2986829999999994E-3</v>
      </c>
      <c r="AGL20" s="1">
        <v>-8.3252740000000006E-3</v>
      </c>
      <c r="AGM20" s="1">
        <v>-8.3516860000000005E-3</v>
      </c>
      <c r="AGN20" s="1">
        <v>-8.3779709999999997E-3</v>
      </c>
      <c r="AGO20" s="1">
        <v>-8.4042530000000004E-3</v>
      </c>
      <c r="AGP20" s="1">
        <v>-8.4306339999999994E-3</v>
      </c>
      <c r="AGQ20" s="1">
        <v>-8.4571000000000004E-3</v>
      </c>
      <c r="AGR20" s="1">
        <v>-8.483539E-3</v>
      </c>
      <c r="AGS20" s="1">
        <v>-8.5098699999999992E-3</v>
      </c>
      <c r="AGT20" s="1">
        <v>-8.536142E-3</v>
      </c>
      <c r="AGU20" s="1">
        <v>-8.5625070000000005E-3</v>
      </c>
      <c r="AGV20" s="1">
        <v>-8.5890710000000002E-3</v>
      </c>
      <c r="AGW20" s="1">
        <v>-8.6158009999999993E-3</v>
      </c>
      <c r="AGX20" s="1">
        <v>-8.6425719999999994E-3</v>
      </c>
      <c r="AGY20" s="1">
        <v>-8.6692829999999999E-3</v>
      </c>
      <c r="AGZ20" s="1">
        <v>-8.6959169999999992E-3</v>
      </c>
      <c r="AHA20" s="1">
        <v>-8.7224940000000008E-3</v>
      </c>
      <c r="AHB20" s="1">
        <v>-8.7490150000000006E-3</v>
      </c>
      <c r="AHC20" s="1">
        <v>-8.7754730000000006E-3</v>
      </c>
      <c r="AHD20" s="1">
        <v>-8.8019169999999994E-3</v>
      </c>
      <c r="AHE20" s="1">
        <v>-8.8284439999999995E-3</v>
      </c>
      <c r="AHF20" s="1">
        <v>-8.8551199999999993E-3</v>
      </c>
      <c r="AHG20" s="1">
        <v>-8.8818809999999995E-3</v>
      </c>
      <c r="AHH20" s="1">
        <v>-8.9085650000000002E-3</v>
      </c>
      <c r="AHI20" s="1">
        <v>-8.9350309999999995E-3</v>
      </c>
      <c r="AHJ20" s="1">
        <v>-8.9612649999999995E-3</v>
      </c>
      <c r="AHK20" s="1">
        <v>-8.9873699999999997E-3</v>
      </c>
      <c r="AHL20" s="1">
        <v>-9.0134640000000005E-3</v>
      </c>
      <c r="AHM20" s="1">
        <v>-9.0395939999999998E-3</v>
      </c>
      <c r="AHN20" s="1">
        <v>-9.0657289999999998E-3</v>
      </c>
      <c r="AHO20" s="1">
        <v>-9.0918360000000007E-3</v>
      </c>
      <c r="AHP20" s="1">
        <v>-9.1179529999999998E-3</v>
      </c>
      <c r="AHQ20" s="1">
        <v>-9.1441739999999997E-3</v>
      </c>
      <c r="AHR20" s="1">
        <v>-9.1705610000000007E-3</v>
      </c>
      <c r="AHS20" s="1">
        <v>-9.1970850000000007E-3</v>
      </c>
      <c r="AHT20" s="1">
        <v>-9.2236690000000003E-3</v>
      </c>
      <c r="AHU20" s="1">
        <v>-9.2502590000000003E-3</v>
      </c>
      <c r="AHV20" s="1">
        <v>-9.2768409999999992E-3</v>
      </c>
      <c r="AHW20" s="1">
        <v>-9.3034050000000007E-3</v>
      </c>
      <c r="AHX20" s="1">
        <v>-9.3299260000000005E-3</v>
      </c>
      <c r="AHY20" s="1">
        <v>-9.3563910000000004E-3</v>
      </c>
      <c r="AHZ20" s="1">
        <v>-9.3828249999999992E-3</v>
      </c>
      <c r="AIA20" s="1">
        <v>-9.4092670000000007E-3</v>
      </c>
      <c r="AIB20" s="1">
        <v>-9.4357239999999995E-3</v>
      </c>
      <c r="AIC20" s="1">
        <v>-9.4621429999999992E-3</v>
      </c>
      <c r="AID20" s="1">
        <v>-9.4884589999999994E-3</v>
      </c>
      <c r="AIE20" s="1">
        <v>-9.5146529999999997E-3</v>
      </c>
      <c r="AIF20" s="1">
        <v>-9.5407779999999998E-3</v>
      </c>
      <c r="AIG20" s="1">
        <v>-9.5669259999999999E-3</v>
      </c>
      <c r="AIH20" s="1">
        <v>-9.593163E-3</v>
      </c>
      <c r="AII20" s="1">
        <v>-9.6194939999999993E-3</v>
      </c>
      <c r="AIJ20" s="1">
        <v>-9.6458550000000001E-3</v>
      </c>
      <c r="AIK20" s="1">
        <v>-9.6721399999999992E-3</v>
      </c>
      <c r="AIL20" s="1">
        <v>-9.6982409999999998E-3</v>
      </c>
      <c r="AIM20" s="1">
        <v>-9.7241029999999996E-3</v>
      </c>
      <c r="AIN20" s="1">
        <v>-9.7497499999999997E-3</v>
      </c>
      <c r="AIO20" s="1">
        <v>-9.7752749999999999E-3</v>
      </c>
      <c r="AIP20" s="1">
        <v>-9.8008350000000008E-3</v>
      </c>
      <c r="AIQ20" s="1">
        <v>-9.8266220000000001E-3</v>
      </c>
      <c r="AIR20" s="1">
        <v>-9.8527760000000006E-3</v>
      </c>
      <c r="AIS20" s="1">
        <v>-9.8792749999999999E-3</v>
      </c>
      <c r="AIT20" s="1">
        <v>-9.905914E-3</v>
      </c>
      <c r="AIU20" s="1">
        <v>-9.9324510000000001E-3</v>
      </c>
      <c r="AIV20" s="1">
        <v>-9.9587789999999992E-3</v>
      </c>
      <c r="AIW20" s="1">
        <v>-9.9849719999999999E-3</v>
      </c>
      <c r="AIX20" s="1">
        <v>-1.0011168000000001E-2</v>
      </c>
      <c r="AIY20" s="1">
        <v>-1.0037435000000001E-2</v>
      </c>
      <c r="AIZ20" s="1">
        <v>-1.0063749E-2</v>
      </c>
      <c r="AJA20" s="1">
        <v>-1.0090062E-2</v>
      </c>
      <c r="AJB20" s="1">
        <v>-1.0116361000000001E-2</v>
      </c>
      <c r="AJC20" s="1">
        <v>-1.0142673E-2</v>
      </c>
      <c r="AJD20" s="1">
        <v>-1.0169029E-2</v>
      </c>
      <c r="AJE20" s="1">
        <v>-1.0195434999999999E-2</v>
      </c>
      <c r="AJF20" s="1">
        <v>-1.0221845E-2</v>
      </c>
      <c r="AJG20" s="1">
        <v>-1.0248169999999999E-2</v>
      </c>
      <c r="AJH20" s="1">
        <v>-1.0274343E-2</v>
      </c>
      <c r="AJI20" s="1">
        <v>-1.0300391000000001E-2</v>
      </c>
      <c r="AJJ20" s="1">
        <v>-1.0326429E-2</v>
      </c>
      <c r="AJK20" s="1">
        <v>-1.0352551E-2</v>
      </c>
      <c r="AJL20" s="1">
        <v>-1.0378747000000001E-2</v>
      </c>
      <c r="AJM20" s="1">
        <v>-1.0404946E-2</v>
      </c>
      <c r="AJN20" s="1">
        <v>-1.0431134E-2</v>
      </c>
      <c r="AJO20" s="1">
        <v>-1.0457397E-2</v>
      </c>
      <c r="AJP20" s="1">
        <v>-1.0483836E-2</v>
      </c>
      <c r="AJQ20" s="1">
        <v>-1.0510469E-2</v>
      </c>
      <c r="AJR20" s="1">
        <v>-1.0537224E-2</v>
      </c>
      <c r="AJS20" s="1">
        <v>-1.056403E-2</v>
      </c>
      <c r="AJT20" s="1">
        <v>-1.0590881999999999E-2</v>
      </c>
      <c r="AJU20" s="1">
        <v>-1.0617812000000001E-2</v>
      </c>
      <c r="AJV20" s="1">
        <v>-1.0644816E-2</v>
      </c>
      <c r="AJW20" s="1">
        <v>-1.0671828E-2</v>
      </c>
      <c r="AJX20" s="1">
        <v>-1.0698759E-2</v>
      </c>
      <c r="AJY20" s="1">
        <v>-1.0725543000000001E-2</v>
      </c>
      <c r="AJZ20" s="1">
        <v>-1.0752151999999999E-2</v>
      </c>
      <c r="AKA20" s="1">
        <v>-1.0778599E-2</v>
      </c>
      <c r="AKB20" s="1">
        <v>-1.0804947000000001E-2</v>
      </c>
      <c r="AKC20" s="1">
        <v>-1.0831297E-2</v>
      </c>
      <c r="AKD20" s="1">
        <v>-1.0857733E-2</v>
      </c>
      <c r="AKE20" s="1">
        <v>-1.0884258000000001E-2</v>
      </c>
      <c r="AKF20" s="1">
        <v>-1.0910774E-2</v>
      </c>
      <c r="AKG20" s="1">
        <v>-1.0937169E-2</v>
      </c>
      <c r="AKH20" s="1">
        <v>-1.0963415000000001E-2</v>
      </c>
      <c r="AKI20" s="1">
        <v>-1.0989605E-2</v>
      </c>
      <c r="AKJ20" s="1">
        <v>-1.1015861E-2</v>
      </c>
      <c r="AKK20" s="1">
        <v>-1.1042224E-2</v>
      </c>
      <c r="AKL20" s="1">
        <v>-1.1068625E-2</v>
      </c>
      <c r="AKM20" s="1">
        <v>-1.1094949999999999E-2</v>
      </c>
      <c r="AKN20" s="1">
        <v>-1.1121137999999999E-2</v>
      </c>
      <c r="AKO20" s="1">
        <v>-1.1147206999999999E-2</v>
      </c>
      <c r="AKP20" s="1">
        <v>-1.1173211000000001E-2</v>
      </c>
      <c r="AKQ20" s="1">
        <v>-1.1199182E-2</v>
      </c>
      <c r="AKR20" s="1">
        <v>-1.1225136E-2</v>
      </c>
      <c r="AKS20" s="1">
        <v>-1.1251100999999999E-2</v>
      </c>
      <c r="AKT20" s="1">
        <v>-1.1277130999999999E-2</v>
      </c>
      <c r="AKU20" s="1">
        <v>-1.1303242E-2</v>
      </c>
      <c r="AKV20" s="1">
        <v>-1.1329371E-2</v>
      </c>
      <c r="AKW20" s="1">
        <v>-1.1355409E-2</v>
      </c>
      <c r="AKX20" s="1">
        <v>-1.1381297E-2</v>
      </c>
      <c r="AKY20" s="1">
        <v>-1.1407084E-2</v>
      </c>
      <c r="AKZ20" s="1">
        <v>-1.1432888E-2</v>
      </c>
      <c r="ALA20" s="1">
        <v>-1.1458792000000001E-2</v>
      </c>
      <c r="ALB20" s="1">
        <v>-1.1484797E-2</v>
      </c>
      <c r="ALC20" s="1">
        <v>-1.1510848000000001E-2</v>
      </c>
      <c r="ALD20" s="1">
        <v>-1.1536901E-2</v>
      </c>
      <c r="ALE20" s="1">
        <v>-1.156298E-2</v>
      </c>
      <c r="ALF20" s="1">
        <v>-1.1589142E-2</v>
      </c>
      <c r="ALG20" s="1">
        <v>-1.1615376E-2</v>
      </c>
      <c r="ALH20" s="1">
        <v>-1.1641515E-2</v>
      </c>
      <c r="ALI20" s="1">
        <v>-1.1667254E-2</v>
      </c>
      <c r="ALJ20" s="1">
        <v>-1.1692279E-2</v>
      </c>
      <c r="ALK20" s="1">
        <v>-1.1716396E-2</v>
      </c>
      <c r="ALL20" s="1">
        <v>-1.1739542E-2</v>
      </c>
      <c r="ALM20" s="1">
        <v>-1.1761684E-2</v>
      </c>
      <c r="ALN20" s="1">
        <v>-1.1782720999999999E-2</v>
      </c>
      <c r="ALO20" s="1">
        <v>-1.1802490000000001E-2</v>
      </c>
      <c r="ALP20" s="1">
        <v>-1.1820850000000001E-2</v>
      </c>
      <c r="ALQ20" s="1">
        <v>-1.1837745E-2</v>
      </c>
      <c r="ALR20" s="1">
        <v>-1.1853173999999999E-2</v>
      </c>
      <c r="ALS20" s="1">
        <v>-1.1867147E-2</v>
      </c>
      <c r="ALT20" s="1">
        <v>-1.1879661999999999E-2</v>
      </c>
      <c r="ALU20" s="1">
        <v>-1.1890733000000001E-2</v>
      </c>
      <c r="ALV20" s="1">
        <v>-1.1900403E-2</v>
      </c>
      <c r="ALW20" s="1">
        <v>-1.1908785E-2</v>
      </c>
      <c r="ALX20" s="1">
        <v>-1.191613E-2</v>
      </c>
      <c r="ALY20" s="1">
        <v>-1.1922769E-2</v>
      </c>
      <c r="ALZ20" s="1">
        <v>-1.1928569999999999E-2</v>
      </c>
      <c r="AMA20" s="1">
        <v>-1.1931654999999999E-2</v>
      </c>
      <c r="AMB20" s="1">
        <v>-1.1926714999999999E-2</v>
      </c>
      <c r="AMC20" s="1">
        <v>-1.1904109E-2</v>
      </c>
      <c r="AMD20" s="1">
        <v>-1.1851118000000001E-2</v>
      </c>
      <c r="AME20" s="1">
        <v>-1.175581E-2</v>
      </c>
      <c r="AMF20" s="1">
        <v>-1.1611915E-2</v>
      </c>
      <c r="AMG20" s="1">
        <v>-1.1422085E-2</v>
      </c>
      <c r="AMH20" s="1">
        <v>-1.119741E-2</v>
      </c>
      <c r="AMI20" s="1">
        <v>-1.0953101999999999E-2</v>
      </c>
      <c r="AMJ20" s="1">
        <v>-1.0702587E-2</v>
      </c>
      <c r="AMK20" s="1">
        <v>-1.0453161000000001E-2</v>
      </c>
      <c r="AML20" s="1">
        <v>-1.0205587E-2</v>
      </c>
      <c r="AMM20" s="1">
        <v>-9.9573179999999997E-3</v>
      </c>
      <c r="AMN20" s="1">
        <v>-9.7065980000000003E-3</v>
      </c>
    </row>
    <row r="21" spans="1:1028" s="1" customFormat="1">
      <c r="A21" s="1">
        <f t="shared" si="0"/>
        <v>20</v>
      </c>
      <c r="B21" s="1">
        <v>90</v>
      </c>
      <c r="C21" s="1">
        <v>70780</v>
      </c>
      <c r="D21" s="3" t="s">
        <v>4</v>
      </c>
      <c r="E21" s="1">
        <v>-0.14492359099999999</v>
      </c>
      <c r="F21" s="1">
        <v>-0.14186441799999999</v>
      </c>
      <c r="G21" s="1">
        <v>-0.138815151</v>
      </c>
      <c r="H21" s="1">
        <v>-0.13577098500000001</v>
      </c>
      <c r="I21" s="1">
        <v>-0.13272828</v>
      </c>
      <c r="J21" s="1">
        <v>-0.12968817499999999</v>
      </c>
      <c r="K21" s="1">
        <v>-0.12665747399999999</v>
      </c>
      <c r="L21" s="1">
        <v>-0.123631308</v>
      </c>
      <c r="M21" s="1">
        <v>-0.120603141</v>
      </c>
      <c r="N21" s="1">
        <v>-0.117578901</v>
      </c>
      <c r="O21" s="1">
        <v>-0.114556194</v>
      </c>
      <c r="P21" s="1">
        <v>-0.111527799</v>
      </c>
      <c r="Q21" s="1">
        <v>-0.108497708</v>
      </c>
      <c r="R21" s="1">
        <v>-0.105467645</v>
      </c>
      <c r="S21" s="1">
        <v>-0.102441922</v>
      </c>
      <c r="T21" s="1">
        <v>-9.9420068E-2</v>
      </c>
      <c r="U21" s="1">
        <v>-9.6395234999999996E-2</v>
      </c>
      <c r="V21" s="1">
        <v>-9.3371000999999995E-2</v>
      </c>
      <c r="W21" s="1">
        <v>-9.0345229999999999E-2</v>
      </c>
      <c r="X21" s="1">
        <v>-8.7316166000000001E-2</v>
      </c>
      <c r="Y21" s="1">
        <v>-8.4290304999999996E-2</v>
      </c>
      <c r="Z21" s="1">
        <v>-8.1263748999999996E-2</v>
      </c>
      <c r="AA21" s="1">
        <v>-7.8238642999999997E-2</v>
      </c>
      <c r="AB21" s="1">
        <v>-7.5216722999999999E-2</v>
      </c>
      <c r="AC21" s="1">
        <v>-7.2197201000000003E-2</v>
      </c>
      <c r="AD21" s="1">
        <v>-6.9177791000000002E-2</v>
      </c>
      <c r="AE21" s="1">
        <v>-6.6157879000000003E-2</v>
      </c>
      <c r="AF21" s="1">
        <v>-6.3139563999999995E-2</v>
      </c>
      <c r="AG21" s="1">
        <v>-6.0119371999999997E-2</v>
      </c>
      <c r="AH21" s="1">
        <v>-5.7099337E-2</v>
      </c>
      <c r="AI21" s="1">
        <v>-5.4081575E-2</v>
      </c>
      <c r="AJ21" s="1">
        <v>-5.1060399999999999E-2</v>
      </c>
      <c r="AK21" s="1">
        <v>-4.8034815000000002E-2</v>
      </c>
      <c r="AL21" s="1">
        <v>-4.5008394E-2</v>
      </c>
      <c r="AM21" s="1">
        <v>-4.1980541000000003E-2</v>
      </c>
      <c r="AN21" s="1">
        <v>-3.8954508999999998E-2</v>
      </c>
      <c r="AO21" s="1">
        <v>-3.5932306999999997E-2</v>
      </c>
      <c r="AP21" s="1">
        <v>-3.2908264E-2</v>
      </c>
      <c r="AQ21" s="1">
        <v>-2.988325E-2</v>
      </c>
      <c r="AR21" s="1">
        <v>-2.6863924000000001E-2</v>
      </c>
      <c r="AS21" s="1">
        <v>-2.3843473E-2</v>
      </c>
      <c r="AT21" s="1">
        <v>-2.0820936000000002E-2</v>
      </c>
      <c r="AU21" s="1">
        <v>-1.7803372000000001E-2</v>
      </c>
      <c r="AV21" s="1">
        <v>-1.4785853E-2</v>
      </c>
      <c r="AW21" s="1">
        <v>-1.1765846E-2</v>
      </c>
      <c r="AX21" s="1">
        <v>-8.7427609999999999E-3</v>
      </c>
      <c r="AY21" s="1">
        <v>-5.7214290000000001E-3</v>
      </c>
      <c r="AZ21" s="1">
        <v>-2.705332E-3</v>
      </c>
      <c r="BA21" s="1">
        <v>3.0912000000000002E-4</v>
      </c>
      <c r="BB21" s="1">
        <v>3.3247060000000002E-3</v>
      </c>
      <c r="BC21" s="1">
        <v>6.3406490000000003E-3</v>
      </c>
      <c r="BD21" s="1">
        <v>9.357555E-3</v>
      </c>
      <c r="BE21" s="1">
        <v>1.2379382E-2</v>
      </c>
      <c r="BF21" s="1">
        <v>1.5400384E-2</v>
      </c>
      <c r="BG21" s="1">
        <v>1.8417797999999999E-2</v>
      </c>
      <c r="BH21" s="1">
        <v>2.1437221999999999E-2</v>
      </c>
      <c r="BI21" s="1">
        <v>2.4460355E-2</v>
      </c>
      <c r="BJ21" s="1">
        <v>2.7485347E-2</v>
      </c>
      <c r="BK21" s="1">
        <v>3.0507913000000001E-2</v>
      </c>
      <c r="BL21" s="1">
        <v>3.3523874000000002E-2</v>
      </c>
      <c r="BM21" s="1">
        <v>3.6536895999999999E-2</v>
      </c>
      <c r="BN21" s="1">
        <v>3.9552525999999998E-2</v>
      </c>
      <c r="BO21" s="1">
        <v>4.2571785000000001E-2</v>
      </c>
      <c r="BP21" s="1">
        <v>4.5590607999999998E-2</v>
      </c>
      <c r="BQ21" s="1">
        <v>4.8601722E-2</v>
      </c>
      <c r="BR21" s="1">
        <v>5.1611996E-2</v>
      </c>
      <c r="BS21" s="1">
        <v>5.4630234999999999E-2</v>
      </c>
      <c r="BT21" s="1">
        <v>5.7648253000000003E-2</v>
      </c>
      <c r="BU21" s="1">
        <v>6.0663455999999998E-2</v>
      </c>
      <c r="BV21" s="1">
        <v>6.3679021000000002E-2</v>
      </c>
      <c r="BW21" s="1">
        <v>6.6694699999999996E-2</v>
      </c>
      <c r="BX21" s="1">
        <v>6.9710499999999995E-2</v>
      </c>
      <c r="BY21" s="1">
        <v>7.2726076000000001E-2</v>
      </c>
      <c r="BZ21" s="1">
        <v>7.5741043999999993E-2</v>
      </c>
      <c r="CA21" s="1">
        <v>7.8755493999999995E-2</v>
      </c>
      <c r="CB21" s="1">
        <v>8.1769784999999998E-2</v>
      </c>
      <c r="CC21" s="1">
        <v>8.4782002999999995E-2</v>
      </c>
      <c r="CD21" s="1">
        <v>8.7793525999999997E-2</v>
      </c>
      <c r="CE21" s="1">
        <v>9.0804591000000004E-2</v>
      </c>
      <c r="CF21" s="1">
        <v>9.3816181999999998E-2</v>
      </c>
      <c r="CG21" s="1">
        <v>9.6827469999999999E-2</v>
      </c>
      <c r="CH21" s="1">
        <v>9.9840996000000001E-2</v>
      </c>
      <c r="CI21" s="1">
        <v>0.102860093</v>
      </c>
      <c r="CJ21" s="1">
        <v>0.105879901</v>
      </c>
      <c r="CK21" s="1">
        <v>0.10889592400000001</v>
      </c>
      <c r="CL21" s="1">
        <v>0.11190483800000001</v>
      </c>
      <c r="CM21" s="1">
        <v>0.114911601</v>
      </c>
      <c r="CN21" s="1">
        <v>0.117920577</v>
      </c>
      <c r="CO21" s="1">
        <v>0.120928116</v>
      </c>
      <c r="CP21" s="1">
        <v>0.123935408</v>
      </c>
      <c r="CQ21" s="1">
        <v>0.12694630900000001</v>
      </c>
      <c r="CR21" s="1">
        <v>0.12995906099999999</v>
      </c>
      <c r="CS21" s="1">
        <v>0.13297023399999999</v>
      </c>
      <c r="CT21" s="1">
        <v>0.135977023</v>
      </c>
      <c r="CU21" s="1">
        <v>0.13898359399999999</v>
      </c>
      <c r="CV21" s="1">
        <v>0.14198575299999999</v>
      </c>
      <c r="CW21" s="1">
        <v>0.14494231099999999</v>
      </c>
      <c r="CX21" s="1">
        <v>0.14779355499999999</v>
      </c>
      <c r="CY21" s="1">
        <v>0.15048851799999999</v>
      </c>
      <c r="CZ21" s="1">
        <v>0.152937617</v>
      </c>
      <c r="DA21" s="1">
        <v>0.15477748999999999</v>
      </c>
      <c r="DB21" s="1">
        <v>0.15566479599999999</v>
      </c>
      <c r="DC21" s="1">
        <v>0.155685978</v>
      </c>
      <c r="DD21" s="1">
        <v>0.15530558699999999</v>
      </c>
      <c r="DE21" s="1">
        <v>0.154900543</v>
      </c>
      <c r="DF21" s="1">
        <v>0.154515192</v>
      </c>
      <c r="DG21" s="1">
        <v>0.15414033299999999</v>
      </c>
      <c r="DH21" s="1">
        <v>0.15376458900000001</v>
      </c>
      <c r="DI21" s="1">
        <v>0.153386732</v>
      </c>
      <c r="DJ21" s="1">
        <v>0.15301636699999999</v>
      </c>
      <c r="DK21" s="1">
        <v>0.152651799</v>
      </c>
      <c r="DL21" s="1">
        <v>0.15228519700000001</v>
      </c>
      <c r="DM21" s="1">
        <v>0.151920095</v>
      </c>
      <c r="DN21" s="1">
        <v>0.15155358399999999</v>
      </c>
      <c r="DO21" s="1">
        <v>0.151185658</v>
      </c>
      <c r="DP21" s="1">
        <v>0.15082416300000001</v>
      </c>
      <c r="DQ21" s="1">
        <v>0.15046569600000001</v>
      </c>
      <c r="DR21" s="1">
        <v>0.15010667899999999</v>
      </c>
      <c r="DS21" s="1">
        <v>0.149754111</v>
      </c>
      <c r="DT21" s="1">
        <v>0.149400267</v>
      </c>
      <c r="DU21" s="1">
        <v>0.149040795</v>
      </c>
      <c r="DV21" s="1">
        <v>0.14868110700000001</v>
      </c>
      <c r="DW21" s="1">
        <v>0.14832568900000001</v>
      </c>
      <c r="DX21" s="1">
        <v>0.14797165300000001</v>
      </c>
      <c r="DY21" s="1">
        <v>0.147616791</v>
      </c>
      <c r="DZ21" s="1">
        <v>0.14726283000000001</v>
      </c>
      <c r="EA21" s="1">
        <v>0.14690520700000001</v>
      </c>
      <c r="EB21" s="1">
        <v>0.14655154000000001</v>
      </c>
      <c r="EC21" s="1">
        <v>0.146202109</v>
      </c>
      <c r="ED21" s="1">
        <v>0.14585036700000001</v>
      </c>
      <c r="EE21" s="1">
        <v>0.14549601000000001</v>
      </c>
      <c r="EF21" s="1">
        <v>0.14513863900000001</v>
      </c>
      <c r="EG21" s="1">
        <v>0.144777567</v>
      </c>
      <c r="EH21" s="1">
        <v>0.144419137</v>
      </c>
      <c r="EI21" s="1">
        <v>0.14406828399999999</v>
      </c>
      <c r="EJ21" s="1">
        <v>0.14372058099999999</v>
      </c>
      <c r="EK21" s="1">
        <v>0.14337241100000001</v>
      </c>
      <c r="EL21" s="1">
        <v>0.14302072499999999</v>
      </c>
      <c r="EM21" s="1">
        <v>0.142664665</v>
      </c>
      <c r="EN21" s="1">
        <v>0.142310297</v>
      </c>
      <c r="EO21" s="1">
        <v>0.14195777100000001</v>
      </c>
      <c r="EP21" s="1">
        <v>0.14160736500000001</v>
      </c>
      <c r="EQ21" s="1">
        <v>0.14125717700000001</v>
      </c>
      <c r="ER21" s="1">
        <v>0.140899196</v>
      </c>
      <c r="ES21" s="1">
        <v>0.140542431</v>
      </c>
      <c r="ET21" s="1">
        <v>0.14019199099999999</v>
      </c>
      <c r="EU21" s="1">
        <v>0.139843627</v>
      </c>
      <c r="EV21" s="1">
        <v>0.139497076</v>
      </c>
      <c r="EW21" s="1">
        <v>0.139148826</v>
      </c>
      <c r="EX21" s="1">
        <v>0.138796955</v>
      </c>
      <c r="EY21" s="1">
        <v>0.138443234</v>
      </c>
      <c r="EZ21" s="1">
        <v>0.13809173899999999</v>
      </c>
      <c r="FA21" s="1">
        <v>0.13774449999999999</v>
      </c>
      <c r="FB21" s="1">
        <v>0.13739581100000001</v>
      </c>
      <c r="FC21" s="1">
        <v>0.13704903800000001</v>
      </c>
      <c r="FD21" s="1">
        <v>0.13670080100000001</v>
      </c>
      <c r="FE21" s="1">
        <v>0.13634785799999999</v>
      </c>
      <c r="FF21" s="1">
        <v>0.13599623199999999</v>
      </c>
      <c r="FG21" s="1">
        <v>0.13564541399999999</v>
      </c>
      <c r="FH21" s="1">
        <v>0.13529245200000001</v>
      </c>
      <c r="FI21" s="1">
        <v>0.13493718199999999</v>
      </c>
      <c r="FJ21" s="1">
        <v>0.134583223</v>
      </c>
      <c r="FK21" s="1">
        <v>0.13423109699999999</v>
      </c>
      <c r="FL21" s="1">
        <v>0.13388565099999999</v>
      </c>
      <c r="FM21" s="1">
        <v>0.13354453299999999</v>
      </c>
      <c r="FN21" s="1">
        <v>0.13319578700000001</v>
      </c>
      <c r="FO21" s="1">
        <v>0.13284338000000001</v>
      </c>
      <c r="FP21" s="1">
        <v>0.132496952</v>
      </c>
      <c r="FQ21" s="1">
        <v>0.132149977</v>
      </c>
      <c r="FR21" s="1">
        <v>0.13179760400000001</v>
      </c>
      <c r="FS21" s="1">
        <v>0.131446958</v>
      </c>
      <c r="FT21" s="1">
        <v>0.13110126899999999</v>
      </c>
      <c r="FU21" s="1">
        <v>0.13075693999999999</v>
      </c>
      <c r="FV21" s="1">
        <v>0.13040754700000001</v>
      </c>
      <c r="FW21" s="1">
        <v>0.13005313600000001</v>
      </c>
      <c r="FX21" s="1">
        <v>0.12970437400000001</v>
      </c>
      <c r="FY21" s="1">
        <v>0.129363172</v>
      </c>
      <c r="FZ21" s="1">
        <v>0.12901931</v>
      </c>
      <c r="GA21" s="1">
        <v>0.128663207</v>
      </c>
      <c r="GB21" s="1">
        <v>0.128308635</v>
      </c>
      <c r="GC21" s="1">
        <v>0.127960244</v>
      </c>
      <c r="GD21" s="1">
        <v>0.12760976099999999</v>
      </c>
      <c r="GE21" s="1">
        <v>0.127260498</v>
      </c>
      <c r="GF21" s="1">
        <v>0.12690956</v>
      </c>
      <c r="GG21" s="1">
        <v>0.126561962</v>
      </c>
      <c r="GH21" s="1">
        <v>0.126218569</v>
      </c>
      <c r="GI21" s="1">
        <v>0.12587288799999999</v>
      </c>
      <c r="GJ21" s="1">
        <v>0.125526789</v>
      </c>
      <c r="GK21" s="1">
        <v>0.12517964400000001</v>
      </c>
      <c r="GL21" s="1">
        <v>0.124829378</v>
      </c>
      <c r="GM21" s="1">
        <v>0.12447714</v>
      </c>
      <c r="GN21" s="1">
        <v>0.124126985</v>
      </c>
      <c r="GO21" s="1">
        <v>0.123783833</v>
      </c>
      <c r="GP21" s="1">
        <v>0.12344274099999999</v>
      </c>
      <c r="GQ21" s="1">
        <v>0.123098607</v>
      </c>
      <c r="GR21" s="1">
        <v>0.12275599299999999</v>
      </c>
      <c r="GS21" s="1">
        <v>0.122413569</v>
      </c>
      <c r="GT21" s="1">
        <v>0.12207019099999999</v>
      </c>
      <c r="GU21" s="1">
        <v>0.121725294</v>
      </c>
      <c r="GV21" s="1">
        <v>0.12138051</v>
      </c>
      <c r="GW21" s="1">
        <v>0.121036803</v>
      </c>
      <c r="GX21" s="1">
        <v>0.120695369</v>
      </c>
      <c r="GY21" s="1">
        <v>0.120359577</v>
      </c>
      <c r="GZ21" s="1">
        <v>0.12001597</v>
      </c>
      <c r="HA21" s="1">
        <v>0.11967014099999999</v>
      </c>
      <c r="HB21" s="1">
        <v>0.11933116000000001</v>
      </c>
      <c r="HC21" s="1">
        <v>0.118989844</v>
      </c>
      <c r="HD21" s="1">
        <v>0.118644086</v>
      </c>
      <c r="HE21" s="1">
        <v>0.118299404</v>
      </c>
      <c r="HF21" s="1">
        <v>0.11796016300000001</v>
      </c>
      <c r="HG21" s="1">
        <v>0.117618876</v>
      </c>
      <c r="HH21" s="1">
        <v>0.117273375</v>
      </c>
      <c r="HI21" s="1">
        <v>0.11693272</v>
      </c>
      <c r="HJ21" s="1">
        <v>0.116594806</v>
      </c>
      <c r="HK21" s="1">
        <v>0.11625223799999999</v>
      </c>
      <c r="HL21" s="1">
        <v>0.11590626800000001</v>
      </c>
      <c r="HM21" s="1">
        <v>0.11556216499999999</v>
      </c>
      <c r="HN21" s="1">
        <v>0.11521965100000001</v>
      </c>
      <c r="HO21" s="1">
        <v>0.11487383299999999</v>
      </c>
      <c r="HP21" s="1">
        <v>0.11452746699999999</v>
      </c>
      <c r="HQ21" s="1">
        <v>0.114181609</v>
      </c>
      <c r="HR21" s="1">
        <v>0.113835567</v>
      </c>
      <c r="HS21" s="1">
        <v>0.11349432499999999</v>
      </c>
      <c r="HT21" s="1">
        <v>0.11315821299999999</v>
      </c>
      <c r="HU21" s="1">
        <v>0.112822983</v>
      </c>
      <c r="HV21" s="1">
        <v>0.112483665</v>
      </c>
      <c r="HW21" s="1">
        <v>0.112144803</v>
      </c>
      <c r="HX21" s="1">
        <v>0.111803891</v>
      </c>
      <c r="HY21" s="1">
        <v>0.111460089</v>
      </c>
      <c r="HZ21" s="1">
        <v>0.111122814</v>
      </c>
      <c r="IA21" s="1">
        <v>0.110789637</v>
      </c>
      <c r="IB21" s="1">
        <v>0.110451905</v>
      </c>
      <c r="IC21" s="1">
        <v>0.11010666500000001</v>
      </c>
      <c r="ID21" s="1">
        <v>0.10976000700000001</v>
      </c>
      <c r="IE21" s="1">
        <v>0.109417799</v>
      </c>
      <c r="IF21" s="1">
        <v>0.109077587</v>
      </c>
      <c r="IG21" s="1">
        <v>0.108738904</v>
      </c>
      <c r="IH21" s="1">
        <v>0.108403971</v>
      </c>
      <c r="II21" s="1">
        <v>0.108067899</v>
      </c>
      <c r="IJ21" s="1">
        <v>0.10772477499999999</v>
      </c>
      <c r="IK21" s="1">
        <v>0.107379761</v>
      </c>
      <c r="IL21" s="1">
        <v>0.10703713199999999</v>
      </c>
      <c r="IM21" s="1">
        <v>0.106695744</v>
      </c>
      <c r="IN21" s="1">
        <v>0.10635628900000001</v>
      </c>
      <c r="IO21" s="1">
        <v>0.106010982</v>
      </c>
      <c r="IP21" s="1">
        <v>0.10566727400000001</v>
      </c>
      <c r="IQ21" s="1">
        <v>0.105326739</v>
      </c>
      <c r="IR21" s="1">
        <v>0.10498556000000001</v>
      </c>
      <c r="IS21" s="1">
        <v>0.104647951</v>
      </c>
      <c r="IT21" s="1">
        <v>0.104306593</v>
      </c>
      <c r="IU21" s="1">
        <v>0.10396288400000001</v>
      </c>
      <c r="IV21" s="1">
        <v>0.103625469</v>
      </c>
      <c r="IW21" s="1">
        <v>0.10329047199999999</v>
      </c>
      <c r="IX21" s="1">
        <v>0.102952957</v>
      </c>
      <c r="IY21" s="1">
        <v>0.10261613</v>
      </c>
      <c r="IZ21" s="1">
        <v>0.10227654899999999</v>
      </c>
      <c r="JA21" s="1">
        <v>0.10193231799999999</v>
      </c>
      <c r="JB21" s="1">
        <v>0.10159275399999999</v>
      </c>
      <c r="JC21" s="1">
        <v>0.10125777599999999</v>
      </c>
      <c r="JD21" s="1">
        <v>0.100922021</v>
      </c>
      <c r="JE21" s="1">
        <v>0.100581105</v>
      </c>
      <c r="JF21" s="1">
        <v>0.100236139</v>
      </c>
      <c r="JG21" s="1">
        <v>9.9896899999999997E-2</v>
      </c>
      <c r="JH21" s="1">
        <v>9.9562721000000007E-2</v>
      </c>
      <c r="JI21" s="1">
        <v>9.9226449999999994E-2</v>
      </c>
      <c r="JJ21" s="1">
        <v>9.8887391000000005E-2</v>
      </c>
      <c r="JK21" s="1">
        <v>9.8546992999999999E-2</v>
      </c>
      <c r="JL21" s="1">
        <v>9.8208416000000007E-2</v>
      </c>
      <c r="JM21" s="1">
        <v>9.7873343000000002E-2</v>
      </c>
      <c r="JN21" s="1">
        <v>9.7535622000000002E-2</v>
      </c>
      <c r="JO21" s="1">
        <v>9.7193193999999997E-2</v>
      </c>
      <c r="JP21" s="1">
        <v>9.6849556000000003E-2</v>
      </c>
      <c r="JQ21" s="1">
        <v>9.6506457000000004E-2</v>
      </c>
      <c r="JR21" s="1">
        <v>9.6162238999999997E-2</v>
      </c>
      <c r="JS21" s="1">
        <v>9.5815185999999997E-2</v>
      </c>
      <c r="JT21" s="1">
        <v>9.5469874999999996E-2</v>
      </c>
      <c r="JU21" s="1">
        <v>9.5126856999999995E-2</v>
      </c>
      <c r="JV21" s="1">
        <v>9.4785688000000007E-2</v>
      </c>
      <c r="JW21" s="1">
        <v>9.4447813000000005E-2</v>
      </c>
      <c r="JX21" s="1">
        <v>9.4110145000000006E-2</v>
      </c>
      <c r="JY21" s="1">
        <v>9.3771096999999998E-2</v>
      </c>
      <c r="JZ21" s="1">
        <v>9.3429245999999994E-2</v>
      </c>
      <c r="KA21" s="1">
        <v>9.3083736E-2</v>
      </c>
      <c r="KB21" s="1">
        <v>9.2738606000000001E-2</v>
      </c>
      <c r="KC21" s="1">
        <v>9.2398582000000007E-2</v>
      </c>
      <c r="KD21" s="1">
        <v>9.2057322999999996E-2</v>
      </c>
      <c r="KE21" s="1">
        <v>9.1712316000000002E-2</v>
      </c>
      <c r="KF21" s="1">
        <v>9.1375104999999998E-2</v>
      </c>
      <c r="KG21" s="1">
        <v>9.1040706999999998E-2</v>
      </c>
      <c r="KH21" s="1">
        <v>9.0700697999999996E-2</v>
      </c>
      <c r="KI21" s="1">
        <v>9.0362214999999996E-2</v>
      </c>
      <c r="KJ21" s="1">
        <v>9.0028753000000003E-2</v>
      </c>
      <c r="KK21" s="1">
        <v>8.9695076999999998E-2</v>
      </c>
      <c r="KL21" s="1">
        <v>8.9354047000000006E-2</v>
      </c>
      <c r="KM21" s="1">
        <v>8.9006978E-2</v>
      </c>
      <c r="KN21" s="1">
        <v>8.8660946000000004E-2</v>
      </c>
      <c r="KO21" s="1">
        <v>8.8322887000000003E-2</v>
      </c>
      <c r="KP21" s="1">
        <v>8.7985532000000005E-2</v>
      </c>
      <c r="KQ21" s="1">
        <v>8.7645261000000002E-2</v>
      </c>
      <c r="KR21" s="1">
        <v>8.7304566E-2</v>
      </c>
      <c r="KS21" s="1">
        <v>8.6967535999999998E-2</v>
      </c>
      <c r="KT21" s="1">
        <v>8.6634800999999997E-2</v>
      </c>
      <c r="KU21" s="1">
        <v>8.6301302999999996E-2</v>
      </c>
      <c r="KV21" s="1">
        <v>8.5969288000000005E-2</v>
      </c>
      <c r="KW21" s="1">
        <v>8.5635785000000006E-2</v>
      </c>
      <c r="KX21" s="1">
        <v>8.5295347999999993E-2</v>
      </c>
      <c r="KY21" s="1">
        <v>8.4955728999999994E-2</v>
      </c>
      <c r="KZ21" s="1">
        <v>8.4623549000000006E-2</v>
      </c>
      <c r="LA21" s="1">
        <v>8.4288294E-2</v>
      </c>
      <c r="LB21" s="1">
        <v>8.3950782000000002E-2</v>
      </c>
      <c r="LC21" s="1">
        <v>8.3612983000000002E-2</v>
      </c>
      <c r="LD21" s="1">
        <v>8.3272234000000001E-2</v>
      </c>
      <c r="LE21" s="1">
        <v>8.2934643000000002E-2</v>
      </c>
      <c r="LF21" s="1">
        <v>8.2597427000000001E-2</v>
      </c>
      <c r="LG21" s="1">
        <v>8.2257210999999997E-2</v>
      </c>
      <c r="LH21" s="1">
        <v>8.1920966999999997E-2</v>
      </c>
      <c r="LI21" s="1">
        <v>8.1586225999999998E-2</v>
      </c>
      <c r="LJ21" s="1">
        <v>8.1250473000000004E-2</v>
      </c>
      <c r="LK21" s="1">
        <v>8.0915037999999995E-2</v>
      </c>
      <c r="LL21" s="1">
        <v>8.0579546000000002E-2</v>
      </c>
      <c r="LM21" s="1">
        <v>8.0243850000000005E-2</v>
      </c>
      <c r="LN21" s="1">
        <v>7.9907006000000003E-2</v>
      </c>
      <c r="LO21" s="1">
        <v>7.9569047000000004E-2</v>
      </c>
      <c r="LP21" s="1">
        <v>7.9230588000000005E-2</v>
      </c>
      <c r="LQ21" s="1">
        <v>7.8892023000000006E-2</v>
      </c>
      <c r="LR21" s="1">
        <v>7.8553621000000004E-2</v>
      </c>
      <c r="LS21" s="1">
        <v>7.8216183999999994E-2</v>
      </c>
      <c r="LT21" s="1">
        <v>7.7877036999999996E-2</v>
      </c>
      <c r="LU21" s="1">
        <v>7.7535479000000004E-2</v>
      </c>
      <c r="LV21" s="1">
        <v>7.7197772999999997E-2</v>
      </c>
      <c r="LW21" s="1">
        <v>7.6860313999999999E-2</v>
      </c>
      <c r="LX21" s="1">
        <v>7.6520638000000002E-2</v>
      </c>
      <c r="LY21" s="1">
        <v>7.6180972999999999E-2</v>
      </c>
      <c r="LZ21" s="1">
        <v>7.5841742000000004E-2</v>
      </c>
      <c r="MA21" s="1">
        <v>7.5506280999999995E-2</v>
      </c>
      <c r="MB21" s="1">
        <v>7.5171261000000003E-2</v>
      </c>
      <c r="MC21" s="1">
        <v>7.4831634999999994E-2</v>
      </c>
      <c r="MD21" s="1">
        <v>7.4490769999999998E-2</v>
      </c>
      <c r="ME21" s="1">
        <v>7.4153523999999998E-2</v>
      </c>
      <c r="MF21" s="1">
        <v>7.3821191999999994E-2</v>
      </c>
      <c r="MG21" s="1">
        <v>7.3490043000000005E-2</v>
      </c>
      <c r="MH21" s="1">
        <v>7.3153512000000004E-2</v>
      </c>
      <c r="MI21" s="1">
        <v>7.2816817000000006E-2</v>
      </c>
      <c r="MJ21" s="1">
        <v>7.2480243999999999E-2</v>
      </c>
      <c r="MK21" s="1">
        <v>7.2143144000000006E-2</v>
      </c>
      <c r="ML21" s="1">
        <v>7.1807725000000003E-2</v>
      </c>
      <c r="MM21" s="1">
        <v>7.1471101999999995E-2</v>
      </c>
      <c r="MN21" s="1">
        <v>7.1129565000000006E-2</v>
      </c>
      <c r="MO21" s="1">
        <v>7.078566E-2</v>
      </c>
      <c r="MP21" s="1">
        <v>7.0443481000000002E-2</v>
      </c>
      <c r="MQ21" s="1">
        <v>7.0102714999999996E-2</v>
      </c>
      <c r="MR21" s="1">
        <v>6.9762810999999994E-2</v>
      </c>
      <c r="MS21" s="1">
        <v>6.9424717999999996E-2</v>
      </c>
      <c r="MT21" s="1">
        <v>6.9090451999999997E-2</v>
      </c>
      <c r="MU21" s="1">
        <v>6.8753206999999997E-2</v>
      </c>
      <c r="MV21" s="1">
        <v>6.8412713999999999E-2</v>
      </c>
      <c r="MW21" s="1">
        <v>6.8071703999999997E-2</v>
      </c>
      <c r="MX21" s="1">
        <v>6.7727000999999995E-2</v>
      </c>
      <c r="MY21" s="1">
        <v>6.7383950999999997E-2</v>
      </c>
      <c r="MZ21" s="1">
        <v>6.7048282000000001E-2</v>
      </c>
      <c r="NA21" s="1">
        <v>6.6718234000000001E-2</v>
      </c>
      <c r="NB21" s="1">
        <v>6.6391428000000002E-2</v>
      </c>
      <c r="NC21" s="1">
        <v>6.6063584999999994E-2</v>
      </c>
      <c r="ND21" s="1">
        <v>6.5731761E-2</v>
      </c>
      <c r="NE21" s="1">
        <v>6.5395544E-2</v>
      </c>
      <c r="NF21" s="1">
        <v>6.5053808000000005E-2</v>
      </c>
      <c r="NG21" s="1">
        <v>6.4712458E-2</v>
      </c>
      <c r="NH21" s="1">
        <v>6.4378073999999993E-2</v>
      </c>
      <c r="NI21" s="1">
        <v>6.4042509999999997E-2</v>
      </c>
      <c r="NJ21" s="1">
        <v>6.3703348000000007E-2</v>
      </c>
      <c r="NK21" s="1">
        <v>6.3364691000000001E-2</v>
      </c>
      <c r="NL21" s="1">
        <v>6.3029968000000006E-2</v>
      </c>
      <c r="NM21" s="1">
        <v>6.2697303999999995E-2</v>
      </c>
      <c r="NN21" s="1">
        <v>6.2359280000000003E-2</v>
      </c>
      <c r="NO21" s="1">
        <v>6.2019207999999999E-2</v>
      </c>
      <c r="NP21" s="1">
        <v>6.1679874000000003E-2</v>
      </c>
      <c r="NQ21" s="1">
        <v>6.1345877E-2</v>
      </c>
      <c r="NR21" s="1">
        <v>6.1013326E-2</v>
      </c>
      <c r="NS21" s="1">
        <v>6.0676937E-2</v>
      </c>
      <c r="NT21" s="1">
        <v>6.0344675E-2</v>
      </c>
      <c r="NU21" s="1">
        <v>6.0015678000000003E-2</v>
      </c>
      <c r="NV21" s="1">
        <v>5.9680950000000003E-2</v>
      </c>
      <c r="NW21" s="1">
        <v>5.9339283E-2</v>
      </c>
      <c r="NX21" s="1">
        <v>5.8996776000000001E-2</v>
      </c>
      <c r="NY21" s="1">
        <v>5.8661950999999997E-2</v>
      </c>
      <c r="NZ21" s="1">
        <v>5.832656E-2</v>
      </c>
      <c r="OA21" s="1">
        <v>5.7984013000000001E-2</v>
      </c>
      <c r="OB21" s="1">
        <v>5.7646894999999997E-2</v>
      </c>
      <c r="OC21" s="1">
        <v>5.7312112999999998E-2</v>
      </c>
      <c r="OD21" s="1">
        <v>5.6973667999999998E-2</v>
      </c>
      <c r="OE21" s="1">
        <v>5.6633953000000001E-2</v>
      </c>
      <c r="OF21" s="1">
        <v>5.6300189E-2</v>
      </c>
      <c r="OG21" s="1">
        <v>5.5970074000000002E-2</v>
      </c>
      <c r="OH21" s="1">
        <v>5.5633476000000001E-2</v>
      </c>
      <c r="OI21" s="1">
        <v>5.5294079000000003E-2</v>
      </c>
      <c r="OJ21" s="1">
        <v>5.4954184000000003E-2</v>
      </c>
      <c r="OK21" s="1">
        <v>5.4615182999999998E-2</v>
      </c>
      <c r="OL21" s="1">
        <v>5.4280909000000002E-2</v>
      </c>
      <c r="OM21" s="1">
        <v>5.3953986000000002E-2</v>
      </c>
      <c r="ON21" s="1">
        <v>5.3625964999999998E-2</v>
      </c>
      <c r="OO21" s="1">
        <v>5.3294212000000001E-2</v>
      </c>
      <c r="OP21" s="1">
        <v>5.2957406999999998E-2</v>
      </c>
      <c r="OQ21" s="1">
        <v>5.2614892000000003E-2</v>
      </c>
      <c r="OR21" s="1">
        <v>5.2278004000000003E-2</v>
      </c>
      <c r="OS21" s="1">
        <v>5.1944102999999998E-2</v>
      </c>
      <c r="OT21" s="1">
        <v>5.1608255999999998E-2</v>
      </c>
      <c r="OU21" s="1">
        <v>5.1272947999999999E-2</v>
      </c>
      <c r="OV21" s="1">
        <v>5.0936476000000001E-2</v>
      </c>
      <c r="OW21" s="1">
        <v>5.0603442999999998E-2</v>
      </c>
      <c r="OX21" s="1">
        <v>5.0271721999999998E-2</v>
      </c>
      <c r="OY21" s="1">
        <v>4.9932973999999998E-2</v>
      </c>
      <c r="OZ21" s="1">
        <v>4.9594533000000003E-2</v>
      </c>
      <c r="PA21" s="1">
        <v>4.9259810000000001E-2</v>
      </c>
      <c r="PB21" s="1">
        <v>4.8927353E-2</v>
      </c>
      <c r="PC21" s="1">
        <v>4.8594026999999998E-2</v>
      </c>
      <c r="PD21" s="1">
        <v>4.8258175E-2</v>
      </c>
      <c r="PE21" s="1">
        <v>4.7920094000000003E-2</v>
      </c>
      <c r="PF21" s="1">
        <v>4.7582739999999998E-2</v>
      </c>
      <c r="PG21" s="1">
        <v>4.7242644E-2</v>
      </c>
      <c r="PH21" s="1">
        <v>4.6902191000000003E-2</v>
      </c>
      <c r="PI21" s="1">
        <v>4.6564089000000003E-2</v>
      </c>
      <c r="PJ21" s="1">
        <v>4.6225062999999997E-2</v>
      </c>
      <c r="PK21" s="1">
        <v>4.5890849999999997E-2</v>
      </c>
      <c r="PL21" s="1">
        <v>4.5554947999999998E-2</v>
      </c>
      <c r="PM21" s="1">
        <v>4.5219807000000001E-2</v>
      </c>
      <c r="PN21" s="1">
        <v>4.4887119000000003E-2</v>
      </c>
      <c r="PO21" s="1">
        <v>4.4553928E-2</v>
      </c>
      <c r="PP21" s="1">
        <v>4.4217725999999999E-2</v>
      </c>
      <c r="PQ21" s="1">
        <v>4.3874928000000001E-2</v>
      </c>
      <c r="PR21" s="1">
        <v>4.3535150000000002E-2</v>
      </c>
      <c r="PS21" s="1">
        <v>4.3197348000000003E-2</v>
      </c>
      <c r="PT21" s="1">
        <v>4.2856818999999997E-2</v>
      </c>
      <c r="PU21" s="1">
        <v>4.2520429999999998E-2</v>
      </c>
      <c r="PV21" s="1">
        <v>4.2185688999999998E-2</v>
      </c>
      <c r="PW21" s="1">
        <v>4.1850831999999998E-2</v>
      </c>
      <c r="PX21" s="1">
        <v>4.1515189000000001E-2</v>
      </c>
      <c r="PY21" s="1">
        <v>4.1176475999999997E-2</v>
      </c>
      <c r="PZ21" s="1">
        <v>4.0839444000000003E-2</v>
      </c>
      <c r="QA21" s="1">
        <v>4.0499766999999999E-2</v>
      </c>
      <c r="QB21" s="1">
        <v>4.0160604000000003E-2</v>
      </c>
      <c r="QC21" s="1">
        <v>3.9822905999999998E-2</v>
      </c>
      <c r="QD21" s="1">
        <v>3.9481463000000001E-2</v>
      </c>
      <c r="QE21" s="1">
        <v>3.9145704000000003E-2</v>
      </c>
      <c r="QF21" s="1">
        <v>3.8816768000000001E-2</v>
      </c>
      <c r="QG21" s="1">
        <v>3.8484730000000002E-2</v>
      </c>
      <c r="QH21" s="1">
        <v>3.8145381999999999E-2</v>
      </c>
      <c r="QI21" s="1">
        <v>3.7804218000000001E-2</v>
      </c>
      <c r="QJ21" s="1">
        <v>3.7469614999999998E-2</v>
      </c>
      <c r="QK21" s="1">
        <v>3.7137257999999999E-2</v>
      </c>
      <c r="QL21" s="1">
        <v>3.6801224E-2</v>
      </c>
      <c r="QM21" s="1">
        <v>3.6462689E-2</v>
      </c>
      <c r="QN21" s="1">
        <v>3.6126709999999999E-2</v>
      </c>
      <c r="QO21" s="1">
        <v>3.5789885E-2</v>
      </c>
      <c r="QP21" s="1">
        <v>3.5453574000000002E-2</v>
      </c>
      <c r="QQ21" s="1">
        <v>3.5120059000000002E-2</v>
      </c>
      <c r="QR21" s="1">
        <v>3.4784942999999999E-2</v>
      </c>
      <c r="QS21" s="1">
        <v>3.4446708999999999E-2</v>
      </c>
      <c r="QT21" s="1">
        <v>3.4111998999999997E-2</v>
      </c>
      <c r="QU21" s="1">
        <v>3.3778280000000001E-2</v>
      </c>
      <c r="QV21" s="1">
        <v>3.3438332000000001E-2</v>
      </c>
      <c r="QW21" s="1">
        <v>3.3102629000000001E-2</v>
      </c>
      <c r="QX21" s="1">
        <v>3.2774711999999998E-2</v>
      </c>
      <c r="QY21" s="1">
        <v>3.2448365999999999E-2</v>
      </c>
      <c r="QZ21" s="1">
        <v>3.2114251000000003E-2</v>
      </c>
      <c r="RA21" s="1">
        <v>3.1777595999999998E-2</v>
      </c>
      <c r="RB21" s="1">
        <v>3.1440915E-2</v>
      </c>
      <c r="RC21" s="1">
        <v>3.1098869000000001E-2</v>
      </c>
      <c r="RD21" s="1">
        <v>3.0759636999999999E-2</v>
      </c>
      <c r="RE21" s="1">
        <v>3.0426056999999999E-2</v>
      </c>
      <c r="RF21" s="1">
        <v>3.0092648E-2</v>
      </c>
      <c r="RG21" s="1">
        <v>2.9757202999999999E-2</v>
      </c>
      <c r="RH21" s="1">
        <v>2.9419850000000001E-2</v>
      </c>
      <c r="RI21" s="1">
        <v>2.9081533999999999E-2</v>
      </c>
      <c r="RJ21" s="1">
        <v>2.8745301000000001E-2</v>
      </c>
      <c r="RK21" s="1">
        <v>2.8412049000000002E-2</v>
      </c>
      <c r="RL21" s="1">
        <v>2.8079468E-2</v>
      </c>
      <c r="RM21" s="1">
        <v>2.7743284999999999E-2</v>
      </c>
      <c r="RN21" s="1">
        <v>2.7402645999999999E-2</v>
      </c>
      <c r="RO21" s="1">
        <v>2.7065860000000001E-2</v>
      </c>
      <c r="RP21" s="1">
        <v>2.6732947E-2</v>
      </c>
      <c r="RQ21" s="1">
        <v>2.6397459000000002E-2</v>
      </c>
      <c r="RR21" s="1">
        <v>2.6059201000000001E-2</v>
      </c>
      <c r="RS21" s="1">
        <v>2.5717634999999999E-2</v>
      </c>
      <c r="RT21" s="1">
        <v>2.5377795000000002E-2</v>
      </c>
      <c r="RU21" s="1">
        <v>2.5045316000000001E-2</v>
      </c>
      <c r="RV21" s="1">
        <v>2.4713489000000002E-2</v>
      </c>
      <c r="RW21" s="1">
        <v>2.4381094999999998E-2</v>
      </c>
      <c r="RX21" s="1">
        <v>2.4047604E-2</v>
      </c>
      <c r="RY21" s="1">
        <v>2.3713166000000001E-2</v>
      </c>
      <c r="RZ21" s="1">
        <v>2.3377935999999998E-2</v>
      </c>
      <c r="SA21" s="1">
        <v>2.3038652E-2</v>
      </c>
      <c r="SB21" s="1">
        <v>2.2696061999999999E-2</v>
      </c>
      <c r="SC21" s="1">
        <v>2.2358941E-2</v>
      </c>
      <c r="SD21" s="1">
        <v>2.2023713E-2</v>
      </c>
      <c r="SE21" s="1">
        <v>2.1685775000000001E-2</v>
      </c>
      <c r="SF21" s="1">
        <v>2.1351371000000001E-2</v>
      </c>
      <c r="SG21" s="1">
        <v>2.1016806999999998E-2</v>
      </c>
      <c r="SH21" s="1">
        <v>2.0681258000000001E-2</v>
      </c>
      <c r="SI21" s="1">
        <v>2.0348188999999999E-2</v>
      </c>
      <c r="SJ21" s="1">
        <v>2.0013052999999999E-2</v>
      </c>
      <c r="SK21" s="1">
        <v>1.9672210999999998E-2</v>
      </c>
      <c r="SL21" s="1">
        <v>1.9331998999999999E-2</v>
      </c>
      <c r="SM21" s="1">
        <v>1.9000862E-2</v>
      </c>
      <c r="SN21" s="1">
        <v>1.8673194000000001E-2</v>
      </c>
      <c r="SO21" s="1">
        <v>1.8338684000000001E-2</v>
      </c>
      <c r="SP21" s="1">
        <v>1.8003313999999999E-2</v>
      </c>
      <c r="SQ21" s="1">
        <v>1.7669759E-2</v>
      </c>
      <c r="SR21" s="1">
        <v>1.7337813000000001E-2</v>
      </c>
      <c r="SS21" s="1">
        <v>1.7001588000000002E-2</v>
      </c>
      <c r="ST21" s="1">
        <v>1.6665783999999999E-2</v>
      </c>
      <c r="SU21" s="1">
        <v>1.6332248000000001E-2</v>
      </c>
      <c r="SV21" s="1">
        <v>1.5996835000000001E-2</v>
      </c>
      <c r="SW21" s="1">
        <v>1.5659585E-2</v>
      </c>
      <c r="SX21" s="1">
        <v>1.5323056E-2</v>
      </c>
      <c r="SY21" s="1">
        <v>1.4989551E-2</v>
      </c>
      <c r="SZ21" s="1">
        <v>1.4650171E-2</v>
      </c>
      <c r="TA21" s="1">
        <v>1.4310687000000001E-2</v>
      </c>
      <c r="TB21" s="1">
        <v>1.3971397999999999E-2</v>
      </c>
      <c r="TC21" s="1">
        <v>1.3630506000000001E-2</v>
      </c>
      <c r="TD21" s="1">
        <v>1.3298923000000001E-2</v>
      </c>
      <c r="TE21" s="1">
        <v>1.2971332E-2</v>
      </c>
      <c r="TF21" s="1">
        <v>1.2634830999999999E-2</v>
      </c>
      <c r="TG21" s="1">
        <v>1.2295889000000001E-2</v>
      </c>
      <c r="TH21" s="1">
        <v>1.1961783E-2</v>
      </c>
      <c r="TI21" s="1">
        <v>1.1632198999999999E-2</v>
      </c>
      <c r="TJ21" s="1">
        <v>1.1306313E-2</v>
      </c>
      <c r="TK21" s="1">
        <v>1.098232E-2</v>
      </c>
      <c r="TL21" s="1">
        <v>1.0654494E-2</v>
      </c>
      <c r="TM21" s="1">
        <v>1.0316494000000001E-2</v>
      </c>
      <c r="TN21" s="1">
        <v>9.9757209999999999E-3</v>
      </c>
      <c r="TO21" s="1">
        <v>9.6394400000000009E-3</v>
      </c>
      <c r="TP21" s="1">
        <v>9.3007669999999997E-3</v>
      </c>
      <c r="TQ21" s="1">
        <v>8.9588640000000004E-3</v>
      </c>
      <c r="TR21" s="1">
        <v>8.6224130000000006E-3</v>
      </c>
      <c r="TS21" s="1">
        <v>8.2928459999999996E-3</v>
      </c>
      <c r="TT21" s="1">
        <v>7.9603190000000004E-3</v>
      </c>
      <c r="TU21" s="1">
        <v>7.6290680000000001E-3</v>
      </c>
      <c r="TV21" s="1">
        <v>7.3032549999999998E-3</v>
      </c>
      <c r="TW21" s="1">
        <v>6.9745220000000004E-3</v>
      </c>
      <c r="TX21" s="1">
        <v>6.6414100000000004E-3</v>
      </c>
      <c r="TY21" s="1">
        <v>6.3010690000000003E-3</v>
      </c>
      <c r="TZ21" s="1">
        <v>5.9573860000000003E-3</v>
      </c>
      <c r="UA21" s="1">
        <v>5.6185310000000004E-3</v>
      </c>
      <c r="UB21" s="1">
        <v>5.2810670000000004E-3</v>
      </c>
      <c r="UC21" s="1">
        <v>4.9414560000000003E-3</v>
      </c>
      <c r="UD21" s="1">
        <v>4.6025149999999997E-3</v>
      </c>
      <c r="UE21" s="1">
        <v>4.2653430000000004E-3</v>
      </c>
      <c r="UF21" s="1">
        <v>3.9280269999999997E-3</v>
      </c>
      <c r="UG21" s="1">
        <v>3.5899629999999998E-3</v>
      </c>
      <c r="UH21" s="1">
        <v>3.2545320000000001E-3</v>
      </c>
      <c r="UI21" s="1">
        <v>2.921079E-3</v>
      </c>
      <c r="UJ21" s="1">
        <v>2.5835010000000002E-3</v>
      </c>
      <c r="UK21" s="1">
        <v>2.2411359999999999E-3</v>
      </c>
      <c r="UL21" s="1">
        <v>1.899998E-3</v>
      </c>
      <c r="UM21" s="1">
        <v>1.5593740000000001E-3</v>
      </c>
      <c r="UN21" s="1">
        <v>1.2211030000000001E-3</v>
      </c>
      <c r="UO21" s="1">
        <v>8.8833599999999999E-4</v>
      </c>
      <c r="UP21" s="1">
        <v>5.5252899999999995E-4</v>
      </c>
      <c r="UQ21" s="1">
        <v>2.13138E-4</v>
      </c>
      <c r="UR21" s="1">
        <v>-1.2218E-4</v>
      </c>
      <c r="US21" s="1">
        <v>-4.50882E-4</v>
      </c>
      <c r="UT21" s="1">
        <v>-7.7725199999999998E-4</v>
      </c>
      <c r="UU21" s="1">
        <v>-1.11126E-3</v>
      </c>
      <c r="UV21" s="1">
        <v>-1.452334E-3</v>
      </c>
      <c r="UW21" s="1">
        <v>-1.788378E-3</v>
      </c>
      <c r="UX21" s="1">
        <v>-2.1182729999999999E-3</v>
      </c>
      <c r="UY21" s="1">
        <v>-2.4511440000000002E-3</v>
      </c>
      <c r="UZ21" s="1">
        <v>-2.7904230000000002E-3</v>
      </c>
      <c r="VA21" s="1">
        <v>-3.1285369999999998E-3</v>
      </c>
      <c r="VB21" s="1">
        <v>-3.4576889999999999E-3</v>
      </c>
      <c r="VC21" s="1">
        <v>-3.7872409999999998E-3</v>
      </c>
      <c r="VD21" s="1">
        <v>-4.1231879999999999E-3</v>
      </c>
      <c r="VE21" s="1">
        <v>-4.4587259999999997E-3</v>
      </c>
      <c r="VF21" s="1">
        <v>-4.791834E-3</v>
      </c>
      <c r="VG21" s="1">
        <v>-5.1232420000000001E-3</v>
      </c>
      <c r="VH21" s="1">
        <v>-5.4495079999999996E-3</v>
      </c>
      <c r="VI21" s="1">
        <v>-5.7791769999999999E-3</v>
      </c>
      <c r="VJ21" s="1">
        <v>-6.1159580000000003E-3</v>
      </c>
      <c r="VK21" s="1">
        <v>-6.4497199999999999E-3</v>
      </c>
      <c r="VL21" s="1">
        <v>-6.7804809999999997E-3</v>
      </c>
      <c r="VM21" s="1">
        <v>-7.1151850000000004E-3</v>
      </c>
      <c r="VN21" s="1">
        <v>-7.448924E-3</v>
      </c>
      <c r="VO21" s="1">
        <v>-7.7854899999999999E-3</v>
      </c>
      <c r="VP21" s="1">
        <v>-8.1278129999999994E-3</v>
      </c>
      <c r="VQ21" s="1">
        <v>-8.4658359999999992E-3</v>
      </c>
      <c r="VR21" s="1">
        <v>-8.7998060000000003E-3</v>
      </c>
      <c r="VS21" s="1">
        <v>-9.1333309999999997E-3</v>
      </c>
      <c r="VT21" s="1">
        <v>-9.4678620000000005E-3</v>
      </c>
      <c r="VU21" s="1">
        <v>-9.7995489999999994E-3</v>
      </c>
      <c r="VV21" s="1">
        <v>-1.0135290999999999E-2</v>
      </c>
      <c r="VW21" s="1">
        <v>-1.047708E-2</v>
      </c>
      <c r="VX21" s="1">
        <v>-1.0814288999999999E-2</v>
      </c>
      <c r="VY21" s="1">
        <v>-1.1147583000000001E-2</v>
      </c>
      <c r="VZ21" s="1">
        <v>-1.1485827000000001E-2</v>
      </c>
      <c r="WA21" s="1">
        <v>-1.1829071E-2</v>
      </c>
      <c r="WB21" s="1">
        <v>-1.2173412E-2</v>
      </c>
      <c r="WC21" s="1">
        <v>-1.2519874E-2</v>
      </c>
      <c r="WD21" s="1">
        <v>-1.2861500999999999E-2</v>
      </c>
      <c r="WE21" s="1">
        <v>-1.3194558E-2</v>
      </c>
      <c r="WF21" s="1">
        <v>-1.3526577E-2</v>
      </c>
      <c r="WG21" s="1">
        <v>-1.3860435000000001E-2</v>
      </c>
      <c r="WH21" s="1">
        <v>-1.4191987E-2</v>
      </c>
      <c r="WI21" s="1">
        <v>-1.452143E-2</v>
      </c>
      <c r="WJ21" s="1">
        <v>-1.4854239999999999E-2</v>
      </c>
      <c r="WK21" s="1">
        <v>-1.5183801E-2</v>
      </c>
      <c r="WL21" s="1">
        <v>-1.5505786000000001E-2</v>
      </c>
      <c r="WM21" s="1">
        <v>-1.5829492000000001E-2</v>
      </c>
      <c r="WN21" s="1">
        <v>-1.6159261000000001E-2</v>
      </c>
      <c r="WO21" s="1">
        <v>-1.6489101999999999E-2</v>
      </c>
      <c r="WP21" s="1">
        <v>-1.6818262E-2</v>
      </c>
      <c r="WQ21" s="1">
        <v>-1.7150961999999999E-2</v>
      </c>
      <c r="WR21" s="1">
        <v>-1.7482978999999999E-2</v>
      </c>
      <c r="WS21" s="1">
        <v>-1.7818249000000001E-2</v>
      </c>
      <c r="WT21" s="1">
        <v>-1.8153064E-2</v>
      </c>
      <c r="WU21" s="1">
        <v>-1.8487119E-2</v>
      </c>
      <c r="WV21" s="1">
        <v>-1.8823038E-2</v>
      </c>
      <c r="WW21" s="1">
        <v>-1.9155535000000001E-2</v>
      </c>
      <c r="WX21" s="1">
        <v>-1.9491049E-2</v>
      </c>
      <c r="WY21" s="1">
        <v>-1.9829333000000001E-2</v>
      </c>
      <c r="WZ21" s="1">
        <v>-2.0169204E-2</v>
      </c>
      <c r="XA21" s="1">
        <v>-2.0507969000000001E-2</v>
      </c>
      <c r="XB21" s="1">
        <v>-2.0841305000000001E-2</v>
      </c>
      <c r="XC21" s="1">
        <v>-2.1171773000000001E-2</v>
      </c>
      <c r="XD21" s="1">
        <v>-2.1505093999999999E-2</v>
      </c>
      <c r="XE21" s="1">
        <v>-2.1839345E-2</v>
      </c>
      <c r="XF21" s="1">
        <v>-2.2174543000000001E-2</v>
      </c>
      <c r="XG21" s="1">
        <v>-2.2513677999999999E-2</v>
      </c>
      <c r="XH21" s="1">
        <v>-2.2854875E-2</v>
      </c>
      <c r="XI21" s="1">
        <v>-2.3193748E-2</v>
      </c>
      <c r="XJ21" s="1">
        <v>-2.3532340999999998E-2</v>
      </c>
      <c r="XK21" s="1">
        <v>-2.3870979000000001E-2</v>
      </c>
      <c r="XL21" s="1">
        <v>-2.4208598000000001E-2</v>
      </c>
      <c r="XM21" s="1">
        <v>-2.4546499999999999E-2</v>
      </c>
      <c r="XN21" s="1">
        <v>-2.4876413E-2</v>
      </c>
      <c r="XO21" s="1">
        <v>-2.5205960999999999E-2</v>
      </c>
      <c r="XP21" s="1">
        <v>-2.5542077999999999E-2</v>
      </c>
      <c r="XQ21" s="1">
        <v>-2.5875790999999999E-2</v>
      </c>
      <c r="XR21" s="1">
        <v>-2.6207794E-2</v>
      </c>
      <c r="XS21" s="1">
        <v>-2.6542672E-2</v>
      </c>
      <c r="XT21" s="1">
        <v>-2.6875337999999999E-2</v>
      </c>
      <c r="XU21" s="1">
        <v>-2.7206805000000001E-2</v>
      </c>
      <c r="XV21" s="1">
        <v>-2.7537164999999999E-2</v>
      </c>
      <c r="XW21" s="1">
        <v>-2.7870623000000001E-2</v>
      </c>
      <c r="XX21" s="1">
        <v>-2.8210191999999999E-2</v>
      </c>
      <c r="XY21" s="1">
        <v>-2.8544957999999999E-2</v>
      </c>
      <c r="XZ21" s="1">
        <v>-2.8879589000000001E-2</v>
      </c>
      <c r="YA21" s="1">
        <v>-2.9220441E-2</v>
      </c>
      <c r="YB21" s="1">
        <v>-2.9562412999999999E-2</v>
      </c>
      <c r="YC21" s="1">
        <v>-2.9904268000000001E-2</v>
      </c>
      <c r="YD21" s="1">
        <v>-3.0246724999999999E-2</v>
      </c>
      <c r="YE21" s="1">
        <v>-3.0585787E-2</v>
      </c>
      <c r="YF21" s="1">
        <v>-3.0921699E-2</v>
      </c>
      <c r="YG21" s="1">
        <v>-3.125609E-2</v>
      </c>
      <c r="YH21" s="1">
        <v>-3.1586780000000002E-2</v>
      </c>
      <c r="YI21" s="1">
        <v>-3.1916377000000003E-2</v>
      </c>
      <c r="YJ21" s="1">
        <v>-3.2247433999999998E-2</v>
      </c>
      <c r="YK21" s="1">
        <v>-3.2578620000000003E-2</v>
      </c>
      <c r="YL21" s="1">
        <v>-3.2913051999999998E-2</v>
      </c>
      <c r="YM21" s="1">
        <v>-3.3243515000000001E-2</v>
      </c>
      <c r="YN21" s="1">
        <v>-3.3571628999999999E-2</v>
      </c>
      <c r="YO21" s="1">
        <v>-3.3901766E-2</v>
      </c>
      <c r="YP21" s="1">
        <v>-3.4229598E-2</v>
      </c>
      <c r="YQ21" s="1">
        <v>-3.4557167999999999E-2</v>
      </c>
      <c r="YR21" s="1">
        <v>-3.4884661999999997E-2</v>
      </c>
      <c r="YS21" s="1">
        <v>-3.5222147000000002E-2</v>
      </c>
      <c r="YT21" s="1">
        <v>-3.5563356999999997E-2</v>
      </c>
      <c r="YU21" s="1">
        <v>-3.5896240000000003E-2</v>
      </c>
      <c r="YV21" s="1">
        <v>-3.6227482999999998E-2</v>
      </c>
      <c r="YW21" s="1">
        <v>-3.6558615000000003E-2</v>
      </c>
      <c r="YX21" s="1">
        <v>-3.6894176000000001E-2</v>
      </c>
      <c r="YY21" s="1">
        <v>-3.7225603000000003E-2</v>
      </c>
      <c r="YZ21" s="1">
        <v>-3.7553573999999999E-2</v>
      </c>
      <c r="ZA21" s="1">
        <v>-3.7888246E-2</v>
      </c>
      <c r="ZB21" s="1">
        <v>-3.8219606000000003E-2</v>
      </c>
      <c r="ZC21" s="1">
        <v>-3.8546012999999997E-2</v>
      </c>
      <c r="ZD21" s="1">
        <v>-3.8874691000000003E-2</v>
      </c>
      <c r="ZE21" s="1">
        <v>-3.9208402000000003E-2</v>
      </c>
      <c r="ZF21" s="1">
        <v>-3.9540760000000001E-2</v>
      </c>
      <c r="ZG21" s="1">
        <v>-3.9875872E-2</v>
      </c>
      <c r="ZH21" s="1">
        <v>-4.0215938999999999E-2</v>
      </c>
      <c r="ZI21" s="1">
        <v>-4.0553454000000003E-2</v>
      </c>
      <c r="ZJ21" s="1">
        <v>-4.0889294999999999E-2</v>
      </c>
      <c r="ZK21" s="1">
        <v>-4.1224246999999999E-2</v>
      </c>
      <c r="ZL21" s="1">
        <v>-4.1559374000000003E-2</v>
      </c>
      <c r="ZM21" s="1">
        <v>-4.1893784000000003E-2</v>
      </c>
      <c r="ZN21" s="1">
        <v>-4.2227744999999997E-2</v>
      </c>
      <c r="ZO21" s="1">
        <v>-4.2562658000000003E-2</v>
      </c>
      <c r="ZP21" s="1">
        <v>-4.2894836999999998E-2</v>
      </c>
      <c r="ZQ21" s="1">
        <v>-4.3226189999999998E-2</v>
      </c>
      <c r="ZR21" s="1">
        <v>-4.3560267E-2</v>
      </c>
      <c r="ZS21" s="1">
        <v>-4.3897696E-2</v>
      </c>
      <c r="ZT21" s="1">
        <v>-4.4231858999999998E-2</v>
      </c>
      <c r="ZU21" s="1">
        <v>-4.4565200999999999E-2</v>
      </c>
      <c r="ZV21" s="1">
        <v>-4.4903301999999999E-2</v>
      </c>
      <c r="ZW21" s="1">
        <v>-4.5242057000000002E-2</v>
      </c>
      <c r="ZX21" s="1">
        <v>-4.5579004999999999E-2</v>
      </c>
      <c r="ZY21" s="1">
        <v>-4.5915878E-2</v>
      </c>
      <c r="ZZ21" s="1">
        <v>-4.6255330999999997E-2</v>
      </c>
      <c r="AAA21" s="1">
        <v>-4.6596103E-2</v>
      </c>
      <c r="AAB21" s="1">
        <v>-4.6934862000000001E-2</v>
      </c>
      <c r="AAC21" s="1">
        <v>-4.7268145999999997E-2</v>
      </c>
      <c r="AAD21" s="1">
        <v>-4.7597538000000002E-2</v>
      </c>
      <c r="AAE21" s="1">
        <v>-4.7926396000000003E-2</v>
      </c>
      <c r="AAF21" s="1">
        <v>-4.8253135000000003E-2</v>
      </c>
      <c r="AAG21" s="1">
        <v>-4.8586414000000001E-2</v>
      </c>
      <c r="AAH21" s="1">
        <v>-4.8924173000000001E-2</v>
      </c>
      <c r="AAI21" s="1">
        <v>-4.9259748999999999E-2</v>
      </c>
      <c r="AAJ21" s="1">
        <v>-4.9595495000000003E-2</v>
      </c>
      <c r="AAK21" s="1">
        <v>-4.9931494999999999E-2</v>
      </c>
      <c r="AAL21" s="1">
        <v>-5.0265830999999997E-2</v>
      </c>
      <c r="AAM21" s="1">
        <v>-5.0597290000000003E-2</v>
      </c>
      <c r="AAN21" s="1">
        <v>-5.0928556E-2</v>
      </c>
      <c r="AAO21" s="1">
        <v>-5.1261708000000003E-2</v>
      </c>
      <c r="AAP21" s="1">
        <v>-5.1596653999999999E-2</v>
      </c>
      <c r="AAQ21" s="1">
        <v>-5.1931926000000003E-2</v>
      </c>
      <c r="AAR21" s="1">
        <v>-5.2267355000000001E-2</v>
      </c>
      <c r="AAS21" s="1">
        <v>-5.2602446999999997E-2</v>
      </c>
      <c r="AAT21" s="1">
        <v>-5.2936370000000003E-2</v>
      </c>
      <c r="AAU21" s="1">
        <v>-5.3269403E-2</v>
      </c>
      <c r="AAV21" s="1">
        <v>-5.3603273E-2</v>
      </c>
      <c r="AAW21" s="1">
        <v>-5.3935399000000002E-2</v>
      </c>
      <c r="AAX21" s="1">
        <v>-5.4270980000000003E-2</v>
      </c>
      <c r="AAY21" s="1">
        <v>-5.4605223000000001E-2</v>
      </c>
      <c r="AAZ21" s="1">
        <v>-5.4933804000000003E-2</v>
      </c>
      <c r="ABA21" s="1">
        <v>-5.5264153000000003E-2</v>
      </c>
      <c r="ABB21" s="1">
        <v>-5.5595772000000002E-2</v>
      </c>
      <c r="ABC21" s="1">
        <v>-5.5926322000000001E-2</v>
      </c>
      <c r="ABD21" s="1">
        <v>-5.6255441000000003E-2</v>
      </c>
      <c r="ABE21" s="1">
        <v>-5.6582312000000003E-2</v>
      </c>
      <c r="ABF21" s="1">
        <v>-5.6908449999999999E-2</v>
      </c>
      <c r="ABG21" s="1">
        <v>-5.7240770000000003E-2</v>
      </c>
      <c r="ABH21" s="1">
        <v>-5.7575806E-2</v>
      </c>
      <c r="ABI21" s="1">
        <v>-5.7910243E-2</v>
      </c>
      <c r="ABJ21" s="1">
        <v>-5.8246773000000002E-2</v>
      </c>
      <c r="ABK21" s="1">
        <v>-5.8578901000000003E-2</v>
      </c>
      <c r="ABL21" s="1">
        <v>-5.8909476000000002E-2</v>
      </c>
      <c r="ABM21" s="1">
        <v>-5.9243112000000001E-2</v>
      </c>
      <c r="ABN21" s="1">
        <v>-5.9582744999999999E-2</v>
      </c>
      <c r="ABO21" s="1">
        <v>-5.9929123000000001E-2</v>
      </c>
      <c r="ABP21" s="1">
        <v>-6.0271027999999997E-2</v>
      </c>
      <c r="ABQ21" s="1">
        <v>-6.0610466000000002E-2</v>
      </c>
      <c r="ABR21" s="1">
        <v>-6.0947543999999999E-2</v>
      </c>
      <c r="ABS21" s="1">
        <v>-6.1282815999999997E-2</v>
      </c>
      <c r="ABT21" s="1">
        <v>-6.1622383000000003E-2</v>
      </c>
      <c r="ABU21" s="1">
        <v>-6.1961123999999999E-2</v>
      </c>
      <c r="ABV21" s="1">
        <v>-6.2294963000000002E-2</v>
      </c>
      <c r="ABW21" s="1">
        <v>-6.2623058999999995E-2</v>
      </c>
      <c r="ABX21" s="1">
        <v>-6.2947495000000006E-2</v>
      </c>
      <c r="ABY21" s="1">
        <v>-6.3277930999999996E-2</v>
      </c>
      <c r="ABZ21" s="1">
        <v>-6.3612520000000006E-2</v>
      </c>
      <c r="ACA21" s="1">
        <v>-6.3946398000000002E-2</v>
      </c>
      <c r="ACB21" s="1">
        <v>-6.4280114999999999E-2</v>
      </c>
      <c r="ACC21" s="1">
        <v>-6.4611891000000005E-2</v>
      </c>
      <c r="ACD21" s="1">
        <v>-6.4942955999999996E-2</v>
      </c>
      <c r="ACE21" s="1">
        <v>-6.5278801999999997E-2</v>
      </c>
      <c r="ACF21" s="1">
        <v>-6.5621347999999996E-2</v>
      </c>
      <c r="ACG21" s="1">
        <v>-6.5957697999999995E-2</v>
      </c>
      <c r="ACH21" s="1">
        <v>-6.6285034000000007E-2</v>
      </c>
      <c r="ACI21" s="1">
        <v>-6.6614364999999995E-2</v>
      </c>
      <c r="ACJ21" s="1">
        <v>-6.6947520999999996E-2</v>
      </c>
      <c r="ACK21" s="1">
        <v>-6.7282227999999999E-2</v>
      </c>
      <c r="ACL21" s="1">
        <v>-6.7616188999999993E-2</v>
      </c>
      <c r="ACM21" s="1">
        <v>-6.7947306999999998E-2</v>
      </c>
      <c r="ACN21" s="1">
        <v>-6.8278561000000002E-2</v>
      </c>
      <c r="ACO21" s="1">
        <v>-6.8608809000000007E-2</v>
      </c>
      <c r="ACP21" s="1">
        <v>-6.8937894E-2</v>
      </c>
      <c r="ACQ21" s="1">
        <v>-6.9272766E-2</v>
      </c>
      <c r="ACR21" s="1">
        <v>-6.9607959999999997E-2</v>
      </c>
      <c r="ACS21" s="1">
        <v>-6.9939804999999994E-2</v>
      </c>
      <c r="ACT21" s="1">
        <v>-7.0275502000000004E-2</v>
      </c>
      <c r="ACU21" s="1">
        <v>-7.0610143E-2</v>
      </c>
      <c r="ACV21" s="1">
        <v>-7.0944532000000005E-2</v>
      </c>
      <c r="ACW21" s="1">
        <v>-7.1278888999999998E-2</v>
      </c>
      <c r="ACX21" s="1">
        <v>-7.1611805000000001E-2</v>
      </c>
      <c r="ACY21" s="1">
        <v>-7.1946079999999996E-2</v>
      </c>
      <c r="ACZ21" s="1">
        <v>-7.2284457999999996E-2</v>
      </c>
      <c r="ADA21" s="1">
        <v>-7.2623876000000004E-2</v>
      </c>
      <c r="ADB21" s="1">
        <v>-7.2957849000000005E-2</v>
      </c>
      <c r="ADC21" s="1">
        <v>-7.3286357999999996E-2</v>
      </c>
      <c r="ADD21" s="1">
        <v>-7.3619914999999994E-2</v>
      </c>
      <c r="ADE21" s="1">
        <v>-7.3958595000000002E-2</v>
      </c>
      <c r="ADF21" s="1">
        <v>-7.4293572000000002E-2</v>
      </c>
      <c r="ADG21" s="1">
        <v>-7.4625494000000001E-2</v>
      </c>
      <c r="ADH21" s="1">
        <v>-7.4954382E-2</v>
      </c>
      <c r="ADI21" s="1">
        <v>-7.5280743999999997E-2</v>
      </c>
      <c r="ADJ21" s="1">
        <v>-7.5601465000000007E-2</v>
      </c>
      <c r="ADK21" s="1">
        <v>-7.5923035999999999E-2</v>
      </c>
      <c r="ADL21" s="1">
        <v>-7.6253441000000005E-2</v>
      </c>
      <c r="ADM21" s="1">
        <v>-7.6587657000000003E-2</v>
      </c>
      <c r="ADN21" s="1">
        <v>-7.6924131000000007E-2</v>
      </c>
      <c r="ADO21" s="1">
        <v>-7.7256921000000006E-2</v>
      </c>
      <c r="ADP21" s="1">
        <v>-7.7586800999999997E-2</v>
      </c>
      <c r="ADQ21" s="1">
        <v>-7.7917969000000004E-2</v>
      </c>
      <c r="ADR21" s="1">
        <v>-7.8249780000000005E-2</v>
      </c>
      <c r="ADS21" s="1">
        <v>-7.8581132999999997E-2</v>
      </c>
      <c r="ADT21" s="1">
        <v>-7.8913963000000004E-2</v>
      </c>
      <c r="ADU21" s="1">
        <v>-7.9247852999999993E-2</v>
      </c>
      <c r="ADV21" s="1">
        <v>-7.9579635999999995E-2</v>
      </c>
      <c r="ADW21" s="1">
        <v>-7.9917244999999998E-2</v>
      </c>
      <c r="ADX21" s="1">
        <v>-8.0256846000000007E-2</v>
      </c>
      <c r="ADY21" s="1">
        <v>-8.0595252000000006E-2</v>
      </c>
      <c r="ADZ21" s="1">
        <v>-8.0934379000000001E-2</v>
      </c>
      <c r="AEA21" s="1">
        <v>-8.1269236999999994E-2</v>
      </c>
      <c r="AEB21" s="1">
        <v>-8.1601930000000003E-2</v>
      </c>
      <c r="AEC21" s="1">
        <v>-8.1931921000000005E-2</v>
      </c>
      <c r="AED21" s="1">
        <v>-8.2262444000000004E-2</v>
      </c>
      <c r="AEE21" s="1">
        <v>-8.2595759000000005E-2</v>
      </c>
      <c r="AEF21" s="1">
        <v>-8.2930169999999997E-2</v>
      </c>
      <c r="AEG21" s="1">
        <v>-8.3266607000000006E-2</v>
      </c>
      <c r="AEH21" s="1">
        <v>-8.3598918999999994E-2</v>
      </c>
      <c r="AEI21" s="1">
        <v>-8.3933785999999996E-2</v>
      </c>
      <c r="AEJ21" s="1">
        <v>-8.4270679000000001E-2</v>
      </c>
      <c r="AEK21" s="1">
        <v>-8.4605367000000001E-2</v>
      </c>
      <c r="AEL21" s="1">
        <v>-8.4945845000000006E-2</v>
      </c>
      <c r="AEM21" s="1">
        <v>-8.5288855999999996E-2</v>
      </c>
      <c r="AEN21" s="1">
        <v>-8.5628580999999995E-2</v>
      </c>
      <c r="AEO21" s="1">
        <v>-8.5966162999999998E-2</v>
      </c>
      <c r="AEP21" s="1">
        <v>-8.6303775999999999E-2</v>
      </c>
      <c r="AEQ21" s="1">
        <v>-8.6642368999999997E-2</v>
      </c>
      <c r="AER21" s="1">
        <v>-8.6974437000000002E-2</v>
      </c>
      <c r="AES21" s="1">
        <v>-8.7301013999999996E-2</v>
      </c>
      <c r="AET21" s="1">
        <v>-8.7636929000000002E-2</v>
      </c>
      <c r="AEU21" s="1">
        <v>-8.7981783999999993E-2</v>
      </c>
      <c r="AEV21" s="1">
        <v>-8.8324053999999999E-2</v>
      </c>
      <c r="AEW21" s="1">
        <v>-8.866222E-2</v>
      </c>
      <c r="AEX21" s="1">
        <v>-8.9001284999999999E-2</v>
      </c>
      <c r="AEY21" s="1">
        <v>-8.9338162999999998E-2</v>
      </c>
      <c r="AEZ21" s="1">
        <v>-8.9667803000000004E-2</v>
      </c>
      <c r="AFA21" s="1">
        <v>-9.0001412000000003E-2</v>
      </c>
      <c r="AFB21" s="1">
        <v>-9.0337465000000006E-2</v>
      </c>
      <c r="AFC21" s="1">
        <v>-9.0672193999999998E-2</v>
      </c>
      <c r="AFD21" s="1">
        <v>-9.1009617000000001E-2</v>
      </c>
      <c r="AFE21" s="1">
        <v>-9.1349171000000007E-2</v>
      </c>
      <c r="AFF21" s="1">
        <v>-9.1686327999999997E-2</v>
      </c>
      <c r="AFG21" s="1">
        <v>-9.2023303000000001E-2</v>
      </c>
      <c r="AFH21" s="1">
        <v>-9.2358675000000001E-2</v>
      </c>
      <c r="AFI21" s="1">
        <v>-9.2687925000000004E-2</v>
      </c>
      <c r="AFJ21" s="1">
        <v>-9.3017426E-2</v>
      </c>
      <c r="AFK21" s="1">
        <v>-9.3344301000000005E-2</v>
      </c>
      <c r="AFL21" s="1">
        <v>-9.3674504000000006E-2</v>
      </c>
      <c r="AFM21" s="1">
        <v>-9.4015172999999994E-2</v>
      </c>
      <c r="AFN21" s="1">
        <v>-9.4352778999999998E-2</v>
      </c>
      <c r="AFO21" s="1">
        <v>-9.4680720999999995E-2</v>
      </c>
      <c r="AFP21" s="1">
        <v>-9.5008355000000003E-2</v>
      </c>
      <c r="AFQ21" s="1">
        <v>-9.5339665000000004E-2</v>
      </c>
      <c r="AFR21" s="1">
        <v>-9.5668563999999998E-2</v>
      </c>
      <c r="AFS21" s="1">
        <v>-9.5994701000000002E-2</v>
      </c>
      <c r="AFT21" s="1">
        <v>-9.6323695000000001E-2</v>
      </c>
      <c r="AFU21" s="1">
        <v>-9.6654323E-2</v>
      </c>
      <c r="AFV21" s="1">
        <v>-9.6986090999999996E-2</v>
      </c>
      <c r="AFW21" s="1">
        <v>-9.7318644999999995E-2</v>
      </c>
      <c r="AFX21" s="1">
        <v>-9.7653891000000007E-2</v>
      </c>
      <c r="AFY21" s="1">
        <v>-9.7989109000000005E-2</v>
      </c>
      <c r="AFZ21" s="1">
        <v>-9.8317361000000006E-2</v>
      </c>
      <c r="AGA21" s="1">
        <v>-9.8648560999999996E-2</v>
      </c>
      <c r="AGB21" s="1">
        <v>-9.8983056E-2</v>
      </c>
      <c r="AGC21" s="1">
        <v>-9.9307589000000002E-2</v>
      </c>
      <c r="AGD21" s="1">
        <v>-9.9634792E-2</v>
      </c>
      <c r="AGE21" s="1">
        <v>-9.9964597000000002E-2</v>
      </c>
      <c r="AGF21" s="1">
        <v>-0.100297387</v>
      </c>
      <c r="AGG21" s="1">
        <v>-0.10063647100000001</v>
      </c>
      <c r="AGH21" s="1">
        <v>-0.100971799</v>
      </c>
      <c r="AGI21" s="1">
        <v>-0.10130609</v>
      </c>
      <c r="AGJ21" s="1">
        <v>-0.101631652</v>
      </c>
      <c r="AGK21" s="1">
        <v>-0.101950611</v>
      </c>
      <c r="AGL21" s="1">
        <v>-0.10227905</v>
      </c>
      <c r="AGM21" s="1">
        <v>-0.10261482500000001</v>
      </c>
      <c r="AGN21" s="1">
        <v>-0.10294923</v>
      </c>
      <c r="AGO21" s="1">
        <v>-0.10328470100000001</v>
      </c>
      <c r="AGP21" s="1">
        <v>-0.10361538200000001</v>
      </c>
      <c r="AGQ21" s="1">
        <v>-0.103945775</v>
      </c>
      <c r="AGR21" s="1">
        <v>-0.104281916</v>
      </c>
      <c r="AGS21" s="1">
        <v>-0.104613039</v>
      </c>
      <c r="AGT21" s="1">
        <v>-0.104942562</v>
      </c>
      <c r="AGU21" s="1">
        <v>-0.105277246</v>
      </c>
      <c r="AGV21" s="1">
        <v>-0.105611438</v>
      </c>
      <c r="AGW21" s="1">
        <v>-0.10594250600000001</v>
      </c>
      <c r="AGX21" s="1">
        <v>-0.10627362999999999</v>
      </c>
      <c r="AGY21" s="1">
        <v>-0.106602243</v>
      </c>
      <c r="AGZ21" s="1">
        <v>-0.106933273</v>
      </c>
      <c r="AHA21" s="1">
        <v>-0.107270064</v>
      </c>
      <c r="AHB21" s="1">
        <v>-0.107603902</v>
      </c>
      <c r="AHC21" s="1">
        <v>-0.107930022</v>
      </c>
      <c r="AHD21" s="1">
        <v>-0.108258944</v>
      </c>
      <c r="AHE21" s="1">
        <v>-0.10859421900000001</v>
      </c>
      <c r="AHF21" s="1">
        <v>-0.108923177</v>
      </c>
      <c r="AHG21" s="1">
        <v>-0.10925314799999999</v>
      </c>
      <c r="AHH21" s="1">
        <v>-0.109590154</v>
      </c>
      <c r="AHI21" s="1">
        <v>-0.109930845</v>
      </c>
      <c r="AHJ21" s="1">
        <v>-0.110267587</v>
      </c>
      <c r="AHK21" s="1">
        <v>-0.110595912</v>
      </c>
      <c r="AHL21" s="1">
        <v>-0.110917219</v>
      </c>
      <c r="AHM21" s="1">
        <v>-0.111238989</v>
      </c>
      <c r="AHN21" s="1">
        <v>-0.111570699</v>
      </c>
      <c r="AHO21" s="1">
        <v>-0.111903665</v>
      </c>
      <c r="AHP21" s="1">
        <v>-0.11223200999999999</v>
      </c>
      <c r="AHQ21" s="1">
        <v>-0.11256081599999999</v>
      </c>
      <c r="AHR21" s="1">
        <v>-0.11289223299999999</v>
      </c>
      <c r="AHS21" s="1">
        <v>-0.113217443</v>
      </c>
      <c r="AHT21" s="1">
        <v>-0.11354181300000001</v>
      </c>
      <c r="AHU21" s="1">
        <v>-0.113876267</v>
      </c>
      <c r="AHV21" s="1">
        <v>-0.11421026500000001</v>
      </c>
      <c r="AHW21" s="1">
        <v>-0.114540691</v>
      </c>
      <c r="AHX21" s="1">
        <v>-0.114877944</v>
      </c>
      <c r="AHY21" s="1">
        <v>-0.115216386</v>
      </c>
      <c r="AHZ21" s="1">
        <v>-0.115549314</v>
      </c>
      <c r="AIA21" s="1">
        <v>-0.11588026899999999</v>
      </c>
      <c r="AIB21" s="1">
        <v>-0.116210142</v>
      </c>
      <c r="AIC21" s="1">
        <v>-0.116539553</v>
      </c>
      <c r="AID21" s="1">
        <v>-0.116870603</v>
      </c>
      <c r="AIE21" s="1">
        <v>-0.117202853</v>
      </c>
      <c r="AIF21" s="1">
        <v>-0.11753222100000001</v>
      </c>
      <c r="AIG21" s="1">
        <v>-0.11786239699999999</v>
      </c>
      <c r="AIH21" s="1">
        <v>-0.11819595500000001</v>
      </c>
      <c r="AII21" s="1">
        <v>-0.118530303</v>
      </c>
      <c r="AIJ21" s="1">
        <v>-0.11886780299999999</v>
      </c>
      <c r="AIK21" s="1">
        <v>-0.119200392</v>
      </c>
      <c r="AIL21" s="1">
        <v>-0.119529079</v>
      </c>
      <c r="AIM21" s="1">
        <v>-0.119862184</v>
      </c>
      <c r="AIN21" s="1">
        <v>-0.120198259</v>
      </c>
      <c r="AIO21" s="1">
        <v>-0.120532826</v>
      </c>
      <c r="AIP21" s="1">
        <v>-0.12086601900000001</v>
      </c>
      <c r="AIQ21" s="1">
        <v>-0.121199576</v>
      </c>
      <c r="AIR21" s="1">
        <v>-0.121530624</v>
      </c>
      <c r="AIS21" s="1">
        <v>-0.12185752800000001</v>
      </c>
      <c r="AIT21" s="1">
        <v>-0.122182446</v>
      </c>
      <c r="AIU21" s="1">
        <v>-0.122513707</v>
      </c>
      <c r="AIV21" s="1">
        <v>-0.122843709</v>
      </c>
      <c r="AIW21" s="1">
        <v>-0.12316706099999999</v>
      </c>
      <c r="AIX21" s="1">
        <v>-0.123490708</v>
      </c>
      <c r="AIY21" s="1">
        <v>-0.12381495200000001</v>
      </c>
      <c r="AIZ21" s="1">
        <v>-0.124143428</v>
      </c>
      <c r="AJA21" s="1">
        <v>-0.12447765299999999</v>
      </c>
      <c r="AJB21" s="1">
        <v>-0.12481458300000001</v>
      </c>
      <c r="AJC21" s="1">
        <v>-0.125149028</v>
      </c>
      <c r="AJD21" s="1">
        <v>-0.12548280000000001</v>
      </c>
      <c r="AJE21" s="1">
        <v>-0.12581530199999999</v>
      </c>
      <c r="AJF21" s="1">
        <v>-0.12614425500000001</v>
      </c>
      <c r="AJG21" s="1">
        <v>-0.126476374</v>
      </c>
      <c r="AJH21" s="1">
        <v>-0.126812338</v>
      </c>
      <c r="AJI21" s="1">
        <v>-0.12714719599999999</v>
      </c>
      <c r="AJJ21" s="1">
        <v>-0.127476758</v>
      </c>
      <c r="AJK21" s="1">
        <v>-0.127806323</v>
      </c>
      <c r="AJL21" s="1">
        <v>-0.12813793300000001</v>
      </c>
      <c r="AJM21" s="1">
        <v>-0.12847243</v>
      </c>
      <c r="AJN21" s="1">
        <v>-0.128805526</v>
      </c>
      <c r="AJO21" s="1">
        <v>-0.12913592600000001</v>
      </c>
      <c r="AJP21" s="1">
        <v>-0.129469845</v>
      </c>
      <c r="AJQ21" s="1">
        <v>-0.12979668899999999</v>
      </c>
      <c r="AJR21" s="1">
        <v>-0.130124874</v>
      </c>
      <c r="AJS21" s="1">
        <v>-0.13045893</v>
      </c>
      <c r="AJT21" s="1">
        <v>-0.13079216399999999</v>
      </c>
      <c r="AJU21" s="1">
        <v>-0.13112522900000001</v>
      </c>
      <c r="AJV21" s="1">
        <v>-0.13145720299999999</v>
      </c>
      <c r="AJW21" s="1">
        <v>-0.13178935899999999</v>
      </c>
      <c r="AJX21" s="1">
        <v>-0.13212006800000001</v>
      </c>
      <c r="AJY21" s="1">
        <v>-0.13244989700000001</v>
      </c>
      <c r="AJZ21" s="1">
        <v>-0.13278224199999999</v>
      </c>
      <c r="AKA21" s="1">
        <v>-0.13311440899999999</v>
      </c>
      <c r="AKB21" s="1">
        <v>-0.13344198500000001</v>
      </c>
      <c r="AKC21" s="1">
        <v>-0.13376977200000001</v>
      </c>
      <c r="AKD21" s="1">
        <v>-0.134097983</v>
      </c>
      <c r="AKE21" s="1">
        <v>-0.13442660300000001</v>
      </c>
      <c r="AKF21" s="1">
        <v>-0.13475721199999999</v>
      </c>
      <c r="AKG21" s="1">
        <v>-0.13509303</v>
      </c>
      <c r="AKH21" s="1">
        <v>-0.13543097100000001</v>
      </c>
      <c r="AKI21" s="1">
        <v>-0.13576342699999999</v>
      </c>
      <c r="AKJ21" s="1">
        <v>-0.13609429300000001</v>
      </c>
      <c r="AKK21" s="1">
        <v>-0.136420134</v>
      </c>
      <c r="AKL21" s="1">
        <v>-0.13674777199999999</v>
      </c>
      <c r="AKM21" s="1">
        <v>-0.137079654</v>
      </c>
      <c r="AKN21" s="1">
        <v>-0.13741076899999999</v>
      </c>
      <c r="AKO21" s="1">
        <v>-0.137743331</v>
      </c>
      <c r="AKP21" s="1">
        <v>-0.13807675799999999</v>
      </c>
      <c r="AKQ21" s="1">
        <v>-0.138408015</v>
      </c>
      <c r="AKR21" s="1">
        <v>-0.138735678</v>
      </c>
      <c r="AKS21" s="1">
        <v>-0.139061087</v>
      </c>
      <c r="AKT21" s="1">
        <v>-0.13937960599999999</v>
      </c>
      <c r="AKU21" s="1">
        <v>-0.13970126099999999</v>
      </c>
      <c r="AKV21" s="1">
        <v>-0.14002850999999999</v>
      </c>
      <c r="AKW21" s="1">
        <v>-0.14035729999999999</v>
      </c>
      <c r="AKX21" s="1">
        <v>-0.140683736</v>
      </c>
      <c r="AKY21" s="1">
        <v>-0.14101056200000001</v>
      </c>
      <c r="AKZ21" s="1">
        <v>-0.141340735</v>
      </c>
      <c r="ALA21" s="1">
        <v>-0.14166504699999999</v>
      </c>
      <c r="ALB21" s="1">
        <v>-0.14199112699999999</v>
      </c>
      <c r="ALC21" s="1">
        <v>-0.142320526</v>
      </c>
      <c r="ALD21" s="1">
        <v>-0.142646825</v>
      </c>
      <c r="ALE21" s="1">
        <v>-0.14297380800000001</v>
      </c>
      <c r="ALF21" s="1">
        <v>-0.143301918</v>
      </c>
      <c r="ALG21" s="1">
        <v>-0.143630958</v>
      </c>
      <c r="ALH21" s="1">
        <v>-0.14396376</v>
      </c>
      <c r="ALI21" s="1">
        <v>-0.144300806</v>
      </c>
      <c r="ALJ21" s="1">
        <v>-0.14463173500000001</v>
      </c>
      <c r="ALK21" s="1">
        <v>-0.144958532</v>
      </c>
      <c r="ALL21" s="1">
        <v>-0.14529077000000001</v>
      </c>
      <c r="ALM21" s="1">
        <v>-0.14562366099999999</v>
      </c>
      <c r="ALN21" s="1">
        <v>-0.145952468</v>
      </c>
      <c r="ALO21" s="1">
        <v>-0.14627947599999999</v>
      </c>
      <c r="ALP21" s="1">
        <v>-0.14660933300000001</v>
      </c>
      <c r="ALQ21" s="1">
        <v>-0.146938507</v>
      </c>
      <c r="ALR21" s="1">
        <v>-0.147263589</v>
      </c>
      <c r="ALS21" s="1">
        <v>-0.147591635</v>
      </c>
      <c r="ALT21" s="1">
        <v>-0.14792301599999999</v>
      </c>
      <c r="ALU21" s="1">
        <v>-0.148251457</v>
      </c>
      <c r="ALV21" s="1">
        <v>-0.14857864100000001</v>
      </c>
      <c r="ALW21" s="1">
        <v>-0.14890366599999999</v>
      </c>
      <c r="ALX21" s="1">
        <v>-0.14922580999999999</v>
      </c>
      <c r="ALY21" s="1">
        <v>-0.149552032</v>
      </c>
      <c r="ALZ21" s="1">
        <v>-0.149877759</v>
      </c>
      <c r="AMA21" s="1">
        <v>-0.15019935400000001</v>
      </c>
      <c r="AMB21" s="1">
        <v>-0.15052132100000001</v>
      </c>
      <c r="AMC21" s="1">
        <v>-0.15084489500000001</v>
      </c>
      <c r="AMD21" s="1">
        <v>-0.15117619299999999</v>
      </c>
      <c r="AME21" s="1">
        <v>-0.15150925700000001</v>
      </c>
      <c r="AMF21" s="1">
        <v>-0.15183481600000001</v>
      </c>
      <c r="AMG21" s="1">
        <v>-0.15215437100000001</v>
      </c>
      <c r="AMH21" s="1">
        <v>-0.15244550800000001</v>
      </c>
      <c r="AMI21" s="1">
        <v>-0.15266179899999999</v>
      </c>
      <c r="AMJ21" s="1">
        <v>-0.152757855</v>
      </c>
      <c r="AMK21" s="1">
        <v>-0.15266517199999999</v>
      </c>
      <c r="AML21" s="1">
        <v>-0.15202769999999999</v>
      </c>
      <c r="AMM21" s="1">
        <v>-0.15044422800000001</v>
      </c>
      <c r="AMN21" s="1">
        <v>-0.14792535700000001</v>
      </c>
    </row>
    <row r="22" spans="1:1028" s="1" customFormat="1">
      <c r="A22" s="1">
        <f t="shared" si="0"/>
        <v>21</v>
      </c>
      <c r="B22" s="1">
        <v>25</v>
      </c>
      <c r="C22" s="1">
        <v>125900</v>
      </c>
      <c r="D22" s="3" t="s">
        <v>5</v>
      </c>
      <c r="E22" s="1">
        <v>-2.8317320999999999E-2</v>
      </c>
      <c r="F22" s="1">
        <v>-2.7692378E-2</v>
      </c>
      <c r="G22" s="1">
        <v>-2.7072595000000001E-2</v>
      </c>
      <c r="H22" s="1">
        <v>-2.6460329000000001E-2</v>
      </c>
      <c r="I22" s="1">
        <v>-2.5851033999999998E-2</v>
      </c>
      <c r="J22" s="1">
        <v>-2.52421E-2</v>
      </c>
      <c r="K22" s="1">
        <v>-2.4631934000000001E-2</v>
      </c>
      <c r="L22" s="1">
        <v>-2.4021377999999999E-2</v>
      </c>
      <c r="M22" s="1">
        <v>-2.3412756E-2</v>
      </c>
      <c r="N22" s="1">
        <v>-2.2805589000000001E-2</v>
      </c>
      <c r="O22" s="1">
        <v>-2.2199027999999999E-2</v>
      </c>
      <c r="P22" s="1">
        <v>-2.1592710000000001E-2</v>
      </c>
      <c r="Q22" s="1">
        <v>-2.098614E-2</v>
      </c>
      <c r="R22" s="1">
        <v>-2.0378569999999999E-2</v>
      </c>
      <c r="S22" s="1">
        <v>-1.9771368000000001E-2</v>
      </c>
      <c r="T22" s="1">
        <v>-1.9165590999999999E-2</v>
      </c>
      <c r="U22" s="1">
        <v>-1.8560358999999998E-2</v>
      </c>
      <c r="V22" s="1">
        <v>-1.7954920999999999E-2</v>
      </c>
      <c r="W22" s="1">
        <v>-1.7349314000000001E-2</v>
      </c>
      <c r="X22" s="1">
        <v>-1.6743272999999999E-2</v>
      </c>
      <c r="Y22" s="1">
        <v>-1.613703E-2</v>
      </c>
      <c r="Z22" s="1">
        <v>-1.5531532000000001E-2</v>
      </c>
      <c r="AA22" s="1">
        <v>-1.4926689999999999E-2</v>
      </c>
      <c r="AB22" s="1">
        <v>-1.4321227000000001E-2</v>
      </c>
      <c r="AC22" s="1">
        <v>-1.3715559E-2</v>
      </c>
      <c r="AD22" s="1">
        <v>-1.311118E-2</v>
      </c>
      <c r="AE22" s="1">
        <v>-1.2507153E-2</v>
      </c>
      <c r="AF22" s="1">
        <v>-1.1903006000000001E-2</v>
      </c>
      <c r="AG22" s="1">
        <v>-1.1298358E-2</v>
      </c>
      <c r="AH22" s="1">
        <v>-1.0693480999999999E-2</v>
      </c>
      <c r="AI22" s="1">
        <v>-1.0089304E-2</v>
      </c>
      <c r="AJ22" s="1">
        <v>-9.4851459999999999E-3</v>
      </c>
      <c r="AK22" s="1">
        <v>-8.8812920000000007E-3</v>
      </c>
      <c r="AL22" s="1">
        <v>-8.2776129999999996E-3</v>
      </c>
      <c r="AM22" s="1">
        <v>-7.673783E-3</v>
      </c>
      <c r="AN22" s="1">
        <v>-7.0699480000000004E-3</v>
      </c>
      <c r="AO22" s="1">
        <v>-6.4662139999999996E-3</v>
      </c>
      <c r="AP22" s="1">
        <v>-5.862295E-3</v>
      </c>
      <c r="AQ22" s="1">
        <v>-5.2575149999999999E-3</v>
      </c>
      <c r="AR22" s="1">
        <v>-4.6529939999999997E-3</v>
      </c>
      <c r="AS22" s="1">
        <v>-4.0499139999999999E-3</v>
      </c>
      <c r="AT22" s="1">
        <v>-3.44751E-3</v>
      </c>
      <c r="AU22" s="1">
        <v>-2.8443309999999999E-3</v>
      </c>
      <c r="AV22" s="1">
        <v>-2.2409299999999999E-3</v>
      </c>
      <c r="AW22" s="1">
        <v>-1.638296E-3</v>
      </c>
      <c r="AX22" s="1">
        <v>-1.0360860000000001E-3</v>
      </c>
      <c r="AY22" s="1">
        <v>-4.3346600000000003E-4</v>
      </c>
      <c r="AZ22" s="1">
        <v>1.6982400000000001E-4</v>
      </c>
      <c r="BA22" s="1">
        <v>7.7352400000000004E-4</v>
      </c>
      <c r="BB22" s="1">
        <v>1.377016E-3</v>
      </c>
      <c r="BC22" s="1">
        <v>1.9797249999999999E-3</v>
      </c>
      <c r="BD22" s="1">
        <v>2.5818769999999998E-3</v>
      </c>
      <c r="BE22" s="1">
        <v>3.1843610000000001E-3</v>
      </c>
      <c r="BF22" s="1">
        <v>3.7877509999999998E-3</v>
      </c>
      <c r="BG22" s="1">
        <v>4.3909320000000002E-3</v>
      </c>
      <c r="BH22" s="1">
        <v>4.9929689999999999E-3</v>
      </c>
      <c r="BI22" s="1">
        <v>5.5946479999999998E-3</v>
      </c>
      <c r="BJ22" s="1">
        <v>6.197035E-3</v>
      </c>
      <c r="BK22" s="1">
        <v>6.7997259999999999E-3</v>
      </c>
      <c r="BL22" s="1">
        <v>7.4030049999999998E-3</v>
      </c>
      <c r="BM22" s="1">
        <v>8.0070479999999992E-3</v>
      </c>
      <c r="BN22" s="1">
        <v>8.6098460000000009E-3</v>
      </c>
      <c r="BO22" s="1">
        <v>9.2110060000000007E-3</v>
      </c>
      <c r="BP22" s="1">
        <v>9.8125869999999994E-3</v>
      </c>
      <c r="BQ22" s="1">
        <v>1.0415316000000001E-2</v>
      </c>
      <c r="BR22" s="1">
        <v>1.1018165E-2</v>
      </c>
      <c r="BS22" s="1">
        <v>1.1620633999999999E-2</v>
      </c>
      <c r="BT22" s="1">
        <v>1.2222874999999999E-2</v>
      </c>
      <c r="BU22" s="1">
        <v>1.2825349E-2</v>
      </c>
      <c r="BV22" s="1">
        <v>1.3426941E-2</v>
      </c>
      <c r="BW22" s="1">
        <v>1.4028544E-2</v>
      </c>
      <c r="BX22" s="1">
        <v>1.4630837000000001E-2</v>
      </c>
      <c r="BY22" s="1">
        <v>1.5232736E-2</v>
      </c>
      <c r="BZ22" s="1">
        <v>1.5835307999999999E-2</v>
      </c>
      <c r="CA22" s="1">
        <v>1.6438002E-2</v>
      </c>
      <c r="CB22" s="1">
        <v>1.7040356999999999E-2</v>
      </c>
      <c r="CC22" s="1">
        <v>1.7642997000000001E-2</v>
      </c>
      <c r="CD22" s="1">
        <v>1.8245233999999999E-2</v>
      </c>
      <c r="CE22" s="1">
        <v>1.8846462000000001E-2</v>
      </c>
      <c r="CF22" s="1">
        <v>1.9447552999999999E-2</v>
      </c>
      <c r="CG22" s="1">
        <v>2.0049091000000002E-2</v>
      </c>
      <c r="CH22" s="1">
        <v>2.0650587000000001E-2</v>
      </c>
      <c r="CI22" s="1">
        <v>2.1251552999999999E-2</v>
      </c>
      <c r="CJ22" s="1">
        <v>2.1852488E-2</v>
      </c>
      <c r="CK22" s="1">
        <v>2.2453239999999999E-2</v>
      </c>
      <c r="CL22" s="1">
        <v>2.3053300999999998E-2</v>
      </c>
      <c r="CM22" s="1">
        <v>2.3653878E-2</v>
      </c>
      <c r="CN22" s="1">
        <v>2.4254437E-2</v>
      </c>
      <c r="CO22" s="1">
        <v>2.4855375999999998E-2</v>
      </c>
      <c r="CP22" s="1">
        <v>2.5456953000000001E-2</v>
      </c>
      <c r="CQ22" s="1">
        <v>2.6058376000000001E-2</v>
      </c>
      <c r="CR22" s="1">
        <v>2.6659432E-2</v>
      </c>
      <c r="CS22" s="1">
        <v>2.7256829E-2</v>
      </c>
      <c r="CT22" s="1">
        <v>2.7846532E-2</v>
      </c>
      <c r="CU22" s="1">
        <v>2.8423861000000002E-2</v>
      </c>
      <c r="CV22" s="1">
        <v>2.898448E-2</v>
      </c>
      <c r="CW22" s="1">
        <v>2.9526515E-2</v>
      </c>
      <c r="CX22" s="1">
        <v>3.0049999000000001E-2</v>
      </c>
      <c r="CY22" s="1">
        <v>3.0545222E-2</v>
      </c>
      <c r="CZ22" s="1">
        <v>3.0966489999999999E-2</v>
      </c>
      <c r="DA22" s="1">
        <v>3.1249282999999999E-2</v>
      </c>
      <c r="DB22" s="1">
        <v>3.1367379000000001E-2</v>
      </c>
      <c r="DC22" s="1">
        <v>3.1350180999999998E-2</v>
      </c>
      <c r="DD22" s="1">
        <v>3.1267318000000002E-2</v>
      </c>
      <c r="DE22" s="1">
        <v>3.1174836000000001E-2</v>
      </c>
      <c r="DF22" s="1">
        <v>3.1086321E-2</v>
      </c>
      <c r="DG22" s="1">
        <v>3.1004323E-2</v>
      </c>
      <c r="DH22" s="1">
        <v>3.0926482000000002E-2</v>
      </c>
      <c r="DI22" s="1">
        <v>3.084916E-2</v>
      </c>
      <c r="DJ22" s="1">
        <v>3.0770987999999999E-2</v>
      </c>
      <c r="DK22" s="1">
        <v>3.0692372999999998E-2</v>
      </c>
      <c r="DL22" s="1">
        <v>3.0616034E-2</v>
      </c>
      <c r="DM22" s="1">
        <v>3.0541635000000001E-2</v>
      </c>
      <c r="DN22" s="1">
        <v>3.0468205000000002E-2</v>
      </c>
      <c r="DO22" s="1">
        <v>3.0393658E-2</v>
      </c>
      <c r="DP22" s="1">
        <v>3.0318049E-2</v>
      </c>
      <c r="DQ22" s="1">
        <v>3.0242834999999999E-2</v>
      </c>
      <c r="DR22" s="1">
        <v>3.0168184000000001E-2</v>
      </c>
      <c r="DS22" s="1">
        <v>3.0094823E-2</v>
      </c>
      <c r="DT22" s="1">
        <v>3.0022364999999999E-2</v>
      </c>
      <c r="DU22" s="1">
        <v>2.9949212999999999E-2</v>
      </c>
      <c r="DV22" s="1">
        <v>2.9875204999999998E-2</v>
      </c>
      <c r="DW22" s="1">
        <v>2.9801517E-2</v>
      </c>
      <c r="DX22" s="1">
        <v>2.9727407000000001E-2</v>
      </c>
      <c r="DY22" s="1">
        <v>2.9652901999999998E-2</v>
      </c>
      <c r="DZ22" s="1">
        <v>2.9579530999999999E-2</v>
      </c>
      <c r="EA22" s="1">
        <v>2.9507367E-2</v>
      </c>
      <c r="EB22" s="1">
        <v>2.9434366E-2</v>
      </c>
      <c r="EC22" s="1">
        <v>2.9360325999999999E-2</v>
      </c>
      <c r="ED22" s="1">
        <v>2.9287369000000001E-2</v>
      </c>
      <c r="EE22" s="1">
        <v>2.9214782000000002E-2</v>
      </c>
      <c r="EF22" s="1">
        <v>2.9141659E-2</v>
      </c>
      <c r="EG22" s="1">
        <v>2.9069162999999999E-2</v>
      </c>
      <c r="EH22" s="1">
        <v>2.8997275999999999E-2</v>
      </c>
      <c r="EI22" s="1">
        <v>2.8924668000000001E-2</v>
      </c>
      <c r="EJ22" s="1">
        <v>2.8851900999999999E-2</v>
      </c>
      <c r="EK22" s="1">
        <v>2.8780048999999999E-2</v>
      </c>
      <c r="EL22" s="1">
        <v>2.8709107000000001E-2</v>
      </c>
      <c r="EM22" s="1">
        <v>2.8638587E-2</v>
      </c>
      <c r="EN22" s="1">
        <v>2.8568191999999999E-2</v>
      </c>
      <c r="EO22" s="1">
        <v>2.8497489000000001E-2</v>
      </c>
      <c r="EP22" s="1">
        <v>2.8425979000000001E-2</v>
      </c>
      <c r="EQ22" s="1">
        <v>2.8354315000000001E-2</v>
      </c>
      <c r="ER22" s="1">
        <v>2.8283002000000002E-2</v>
      </c>
      <c r="ES22" s="1">
        <v>2.8210898000000002E-2</v>
      </c>
      <c r="ET22" s="1">
        <v>2.8138092E-2</v>
      </c>
      <c r="EU22" s="1">
        <v>2.8065695000000002E-2</v>
      </c>
      <c r="EV22" s="1">
        <v>2.7993731000000001E-2</v>
      </c>
      <c r="EW22" s="1">
        <v>2.7922496000000002E-2</v>
      </c>
      <c r="EX22" s="1">
        <v>2.7851275000000002E-2</v>
      </c>
      <c r="EY22" s="1">
        <v>2.7780123E-2</v>
      </c>
      <c r="EZ22" s="1">
        <v>2.770953E-2</v>
      </c>
      <c r="FA22" s="1">
        <v>2.7638369999999999E-2</v>
      </c>
      <c r="FB22" s="1">
        <v>2.756579E-2</v>
      </c>
      <c r="FC22" s="1">
        <v>2.7492566E-2</v>
      </c>
      <c r="FD22" s="1">
        <v>2.7420160999999998E-2</v>
      </c>
      <c r="FE22" s="1">
        <v>2.7348068E-2</v>
      </c>
      <c r="FF22" s="1">
        <v>2.7275990999999999E-2</v>
      </c>
      <c r="FG22" s="1">
        <v>2.7204585E-2</v>
      </c>
      <c r="FH22" s="1">
        <v>2.7133203000000002E-2</v>
      </c>
      <c r="FI22" s="1">
        <v>2.7062287000000001E-2</v>
      </c>
      <c r="FJ22" s="1">
        <v>2.6991866999999999E-2</v>
      </c>
      <c r="FK22" s="1">
        <v>2.6921222000000002E-2</v>
      </c>
      <c r="FL22" s="1">
        <v>2.6850389999999998E-2</v>
      </c>
      <c r="FM22" s="1">
        <v>2.677937E-2</v>
      </c>
      <c r="FN22" s="1">
        <v>2.6708539999999999E-2</v>
      </c>
      <c r="FO22" s="1">
        <v>2.6638101000000001E-2</v>
      </c>
      <c r="FP22" s="1">
        <v>2.6567795000000002E-2</v>
      </c>
      <c r="FQ22" s="1">
        <v>2.6497171E-2</v>
      </c>
      <c r="FR22" s="1">
        <v>2.6425985999999999E-2</v>
      </c>
      <c r="FS22" s="1">
        <v>2.6355048999999998E-2</v>
      </c>
      <c r="FT22" s="1">
        <v>2.6284767000000001E-2</v>
      </c>
      <c r="FU22" s="1">
        <v>2.6214924000000001E-2</v>
      </c>
      <c r="FV22" s="1">
        <v>2.6145363000000001E-2</v>
      </c>
      <c r="FW22" s="1">
        <v>2.607512E-2</v>
      </c>
      <c r="FX22" s="1">
        <v>2.6003610999999999E-2</v>
      </c>
      <c r="FY22" s="1">
        <v>2.5931382999999999E-2</v>
      </c>
      <c r="FZ22" s="1">
        <v>2.5859278999999999E-2</v>
      </c>
      <c r="GA22" s="1">
        <v>2.5787925999999999E-2</v>
      </c>
      <c r="GB22" s="1">
        <v>2.5717100999999999E-2</v>
      </c>
      <c r="GC22" s="1">
        <v>2.5646724999999999E-2</v>
      </c>
      <c r="GD22" s="1">
        <v>2.5576246E-2</v>
      </c>
      <c r="GE22" s="1">
        <v>2.5504995999999999E-2</v>
      </c>
      <c r="GF22" s="1">
        <v>2.5434222999999999E-2</v>
      </c>
      <c r="GG22" s="1">
        <v>2.5364668E-2</v>
      </c>
      <c r="GH22" s="1">
        <v>2.5294687E-2</v>
      </c>
      <c r="GI22" s="1">
        <v>2.5223572E-2</v>
      </c>
      <c r="GJ22" s="1">
        <v>2.5152615E-2</v>
      </c>
      <c r="GK22" s="1">
        <v>2.5081896999999999E-2</v>
      </c>
      <c r="GL22" s="1">
        <v>2.5010925E-2</v>
      </c>
      <c r="GM22" s="1">
        <v>2.4939930999999999E-2</v>
      </c>
      <c r="GN22" s="1">
        <v>2.4869723999999999E-2</v>
      </c>
      <c r="GO22" s="1">
        <v>2.4799875999999998E-2</v>
      </c>
      <c r="GP22" s="1">
        <v>2.4730208E-2</v>
      </c>
      <c r="GQ22" s="1">
        <v>2.4660998E-2</v>
      </c>
      <c r="GR22" s="1">
        <v>2.4591088000000001E-2</v>
      </c>
      <c r="GS22" s="1">
        <v>2.4520838999999999E-2</v>
      </c>
      <c r="GT22" s="1">
        <v>2.4450983999999999E-2</v>
      </c>
      <c r="GU22" s="1">
        <v>2.4380830999999999E-2</v>
      </c>
      <c r="GV22" s="1">
        <v>2.4310143999999999E-2</v>
      </c>
      <c r="GW22" s="1">
        <v>2.4239539000000001E-2</v>
      </c>
      <c r="GX22" s="1">
        <v>2.4169561999999999E-2</v>
      </c>
      <c r="GY22" s="1">
        <v>2.4100132E-2</v>
      </c>
      <c r="GZ22" s="1">
        <v>2.4030401E-2</v>
      </c>
      <c r="HA22" s="1">
        <v>2.3960545999999999E-2</v>
      </c>
      <c r="HB22" s="1">
        <v>2.389086E-2</v>
      </c>
      <c r="HC22" s="1">
        <v>2.3820629999999999E-2</v>
      </c>
      <c r="HD22" s="1">
        <v>2.3749579E-2</v>
      </c>
      <c r="HE22" s="1">
        <v>2.3678702999999999E-2</v>
      </c>
      <c r="HF22" s="1">
        <v>2.3607856E-2</v>
      </c>
      <c r="HG22" s="1">
        <v>2.3536773E-2</v>
      </c>
      <c r="HH22" s="1">
        <v>2.3466570999999999E-2</v>
      </c>
      <c r="HI22" s="1">
        <v>2.3396467000000001E-2</v>
      </c>
      <c r="HJ22" s="1">
        <v>2.3325641000000001E-2</v>
      </c>
      <c r="HK22" s="1">
        <v>2.3254607E-2</v>
      </c>
      <c r="HL22" s="1">
        <v>2.318363E-2</v>
      </c>
      <c r="HM22" s="1">
        <v>2.3113340999999999E-2</v>
      </c>
      <c r="HN22" s="1">
        <v>2.3043753E-2</v>
      </c>
      <c r="HO22" s="1">
        <v>2.2974142999999999E-2</v>
      </c>
      <c r="HP22" s="1">
        <v>2.2904457E-2</v>
      </c>
      <c r="HQ22" s="1">
        <v>2.2834111000000001E-2</v>
      </c>
      <c r="HR22" s="1">
        <v>2.2763809999999999E-2</v>
      </c>
      <c r="HS22" s="1">
        <v>2.2694210999999999E-2</v>
      </c>
      <c r="HT22" s="1">
        <v>2.2624905000000001E-2</v>
      </c>
      <c r="HU22" s="1">
        <v>2.2555781E-2</v>
      </c>
      <c r="HV22" s="1">
        <v>2.2486463000000002E-2</v>
      </c>
      <c r="HW22" s="1">
        <v>2.2416757999999998E-2</v>
      </c>
      <c r="HX22" s="1">
        <v>2.2347183E-2</v>
      </c>
      <c r="HY22" s="1">
        <v>2.2277841999999999E-2</v>
      </c>
      <c r="HZ22" s="1">
        <v>2.2208328999999999E-2</v>
      </c>
      <c r="IA22" s="1">
        <v>2.2138690999999999E-2</v>
      </c>
      <c r="IB22" s="1">
        <v>2.2068586000000001E-2</v>
      </c>
      <c r="IC22" s="1">
        <v>2.1998075999999998E-2</v>
      </c>
      <c r="ID22" s="1">
        <v>2.1928631000000001E-2</v>
      </c>
      <c r="IE22" s="1">
        <v>2.1860042E-2</v>
      </c>
      <c r="IF22" s="1">
        <v>2.1790194999999998E-2</v>
      </c>
      <c r="IG22" s="1">
        <v>2.1719846000000001E-2</v>
      </c>
      <c r="IH22" s="1">
        <v>2.1650065999999999E-2</v>
      </c>
      <c r="II22" s="1">
        <v>2.1580438E-2</v>
      </c>
      <c r="IJ22" s="1">
        <v>2.1510891000000001E-2</v>
      </c>
      <c r="IK22" s="1">
        <v>2.1440865999999999E-2</v>
      </c>
      <c r="IL22" s="1">
        <v>2.1369837999999999E-2</v>
      </c>
      <c r="IM22" s="1">
        <v>2.1298668E-2</v>
      </c>
      <c r="IN22" s="1">
        <v>2.1228418999999998E-2</v>
      </c>
      <c r="IO22" s="1">
        <v>2.1158949999999999E-2</v>
      </c>
      <c r="IP22" s="1">
        <v>2.1089924999999999E-2</v>
      </c>
      <c r="IQ22" s="1">
        <v>2.10207E-2</v>
      </c>
      <c r="IR22" s="1">
        <v>2.0950959000000002E-2</v>
      </c>
      <c r="IS22" s="1">
        <v>2.0880748000000001E-2</v>
      </c>
      <c r="IT22" s="1">
        <v>2.0810825000000002E-2</v>
      </c>
      <c r="IU22" s="1">
        <v>2.0741503000000001E-2</v>
      </c>
      <c r="IV22" s="1">
        <v>2.0671449000000001E-2</v>
      </c>
      <c r="IW22" s="1">
        <v>2.0600701999999999E-2</v>
      </c>
      <c r="IX22" s="1">
        <v>2.0530128000000002E-2</v>
      </c>
      <c r="IY22" s="1">
        <v>2.0459845000000001E-2</v>
      </c>
      <c r="IZ22" s="1">
        <v>2.0390340999999999E-2</v>
      </c>
      <c r="JA22" s="1">
        <v>2.0321995999999998E-2</v>
      </c>
      <c r="JB22" s="1">
        <v>2.0254049E-2</v>
      </c>
      <c r="JC22" s="1">
        <v>2.0184998999999999E-2</v>
      </c>
      <c r="JD22" s="1">
        <v>2.0115649999999999E-2</v>
      </c>
      <c r="JE22" s="1">
        <v>2.0046597999999999E-2</v>
      </c>
      <c r="JF22" s="1">
        <v>1.9977445999999999E-2</v>
      </c>
      <c r="JG22" s="1">
        <v>1.9908029000000001E-2</v>
      </c>
      <c r="JH22" s="1">
        <v>1.9838376000000001E-2</v>
      </c>
      <c r="JI22" s="1">
        <v>1.9769139000000002E-2</v>
      </c>
      <c r="JJ22" s="1">
        <v>1.9699904000000001E-2</v>
      </c>
      <c r="JK22" s="1">
        <v>1.9630104999999998E-2</v>
      </c>
      <c r="JL22" s="1">
        <v>1.9560179E-2</v>
      </c>
      <c r="JM22" s="1">
        <v>1.9491284000000001E-2</v>
      </c>
      <c r="JN22" s="1">
        <v>1.9422960999999999E-2</v>
      </c>
      <c r="JO22" s="1">
        <v>1.9354013E-2</v>
      </c>
      <c r="JP22" s="1">
        <v>1.9284208000000001E-2</v>
      </c>
      <c r="JQ22" s="1">
        <v>1.9213366999999999E-2</v>
      </c>
      <c r="JR22" s="1">
        <v>1.9142012999999999E-2</v>
      </c>
      <c r="JS22" s="1">
        <v>1.9071022E-2</v>
      </c>
      <c r="JT22" s="1">
        <v>1.9000220000000002E-2</v>
      </c>
      <c r="JU22" s="1">
        <v>1.8930288999999999E-2</v>
      </c>
      <c r="JV22" s="1">
        <v>1.8861520999999999E-2</v>
      </c>
      <c r="JW22" s="1">
        <v>1.8792969999999999E-2</v>
      </c>
      <c r="JX22" s="1">
        <v>1.8723579000000001E-2</v>
      </c>
      <c r="JY22" s="1">
        <v>1.8653451000000001E-2</v>
      </c>
      <c r="JZ22" s="1">
        <v>1.8583286000000001E-2</v>
      </c>
      <c r="KA22" s="1">
        <v>1.8513073000000001E-2</v>
      </c>
      <c r="KB22" s="1">
        <v>1.8444258000000002E-2</v>
      </c>
      <c r="KC22" s="1">
        <v>1.8376297999999999E-2</v>
      </c>
      <c r="KD22" s="1">
        <v>1.8307449E-2</v>
      </c>
      <c r="KE22" s="1">
        <v>1.8238326999999999E-2</v>
      </c>
      <c r="KF22" s="1">
        <v>1.8168658000000001E-2</v>
      </c>
      <c r="KG22" s="1">
        <v>1.8099570999999998E-2</v>
      </c>
      <c r="KH22" s="1">
        <v>1.8031952E-2</v>
      </c>
      <c r="KI22" s="1">
        <v>1.7964186E-2</v>
      </c>
      <c r="KJ22" s="1">
        <v>1.7895645000000002E-2</v>
      </c>
      <c r="KK22" s="1">
        <v>1.7827084999999999E-2</v>
      </c>
      <c r="KL22" s="1">
        <v>1.7758968E-2</v>
      </c>
      <c r="KM22" s="1">
        <v>1.7689836E-2</v>
      </c>
      <c r="KN22" s="1">
        <v>1.7619867000000001E-2</v>
      </c>
      <c r="KO22" s="1">
        <v>1.7550097000000001E-2</v>
      </c>
      <c r="KP22" s="1">
        <v>1.7480893000000001E-2</v>
      </c>
      <c r="KQ22" s="1">
        <v>1.7412489E-2</v>
      </c>
      <c r="KR22" s="1">
        <v>1.7344143999999999E-2</v>
      </c>
      <c r="KS22" s="1">
        <v>1.7275697E-2</v>
      </c>
      <c r="KT22" s="1">
        <v>1.7207479000000001E-2</v>
      </c>
      <c r="KU22" s="1">
        <v>1.7139465E-2</v>
      </c>
      <c r="KV22" s="1">
        <v>1.7070795E-2</v>
      </c>
      <c r="KW22" s="1">
        <v>1.7002115000000002E-2</v>
      </c>
      <c r="KX22" s="1">
        <v>1.6933402E-2</v>
      </c>
      <c r="KY22" s="1">
        <v>1.6864362000000001E-2</v>
      </c>
      <c r="KZ22" s="1">
        <v>1.6796185000000002E-2</v>
      </c>
      <c r="LA22" s="1">
        <v>1.6729115999999999E-2</v>
      </c>
      <c r="LB22" s="1">
        <v>1.6662285999999998E-2</v>
      </c>
      <c r="LC22" s="1">
        <v>1.6595419E-2</v>
      </c>
      <c r="LD22" s="1">
        <v>1.6528441000000001E-2</v>
      </c>
      <c r="LE22" s="1">
        <v>1.6460521999999998E-2</v>
      </c>
      <c r="LF22" s="1">
        <v>1.6391798999999999E-2</v>
      </c>
      <c r="LG22" s="1">
        <v>1.6323402000000001E-2</v>
      </c>
      <c r="LH22" s="1">
        <v>1.6255111999999999E-2</v>
      </c>
      <c r="LI22" s="1">
        <v>1.6185424E-2</v>
      </c>
      <c r="LJ22" s="1">
        <v>1.6115113E-2</v>
      </c>
      <c r="LK22" s="1">
        <v>1.6045582999999999E-2</v>
      </c>
      <c r="LL22" s="1">
        <v>1.5976853999999999E-2</v>
      </c>
      <c r="LM22" s="1">
        <v>1.5907824000000001E-2</v>
      </c>
      <c r="LN22" s="1">
        <v>1.5838867999999999E-2</v>
      </c>
      <c r="LO22" s="1">
        <v>1.5771329000000001E-2</v>
      </c>
      <c r="LP22" s="1">
        <v>1.5704491000000001E-2</v>
      </c>
      <c r="LQ22" s="1">
        <v>1.5637346E-2</v>
      </c>
      <c r="LR22" s="1">
        <v>1.5568966E-2</v>
      </c>
      <c r="LS22" s="1">
        <v>1.5499339000000001E-2</v>
      </c>
      <c r="LT22" s="1">
        <v>1.5430040000000001E-2</v>
      </c>
      <c r="LU22" s="1">
        <v>1.5361355E-2</v>
      </c>
      <c r="LV22" s="1">
        <v>1.5292582000000001E-2</v>
      </c>
      <c r="LW22" s="1">
        <v>1.5223607E-2</v>
      </c>
      <c r="LX22" s="1">
        <v>1.5155247E-2</v>
      </c>
      <c r="LY22" s="1">
        <v>1.5086471000000001E-2</v>
      </c>
      <c r="LZ22" s="1">
        <v>1.5017223999999999E-2</v>
      </c>
      <c r="MA22" s="1">
        <v>1.4948242E-2</v>
      </c>
      <c r="MB22" s="1">
        <v>1.4879333999999999E-2</v>
      </c>
      <c r="MC22" s="1">
        <v>1.4811461999999999E-2</v>
      </c>
      <c r="MD22" s="1">
        <v>1.4744983999999999E-2</v>
      </c>
      <c r="ME22" s="1">
        <v>1.4678633999999999E-2</v>
      </c>
      <c r="MF22" s="1">
        <v>1.4610399E-2</v>
      </c>
      <c r="MG22" s="1">
        <v>1.4541412E-2</v>
      </c>
      <c r="MH22" s="1">
        <v>1.4473348E-2</v>
      </c>
      <c r="MI22" s="1">
        <v>1.4405767999999999E-2</v>
      </c>
      <c r="MJ22" s="1">
        <v>1.4337888999999999E-2</v>
      </c>
      <c r="MK22" s="1">
        <v>1.4269028E-2</v>
      </c>
      <c r="ML22" s="1">
        <v>1.4199691E-2</v>
      </c>
      <c r="MM22" s="1">
        <v>1.4130345000000001E-2</v>
      </c>
      <c r="MN22" s="1">
        <v>1.4061689E-2</v>
      </c>
      <c r="MO22" s="1">
        <v>1.3993376E-2</v>
      </c>
      <c r="MP22" s="1">
        <v>1.3925392999999999E-2</v>
      </c>
      <c r="MQ22" s="1">
        <v>1.3858361E-2</v>
      </c>
      <c r="MR22" s="1">
        <v>1.3791097E-2</v>
      </c>
      <c r="MS22" s="1">
        <v>1.3723625E-2</v>
      </c>
      <c r="MT22" s="1">
        <v>1.3656177E-2</v>
      </c>
      <c r="MU22" s="1">
        <v>1.3587884999999999E-2</v>
      </c>
      <c r="MV22" s="1">
        <v>1.3518772E-2</v>
      </c>
      <c r="MW22" s="1">
        <v>1.3449905999999999E-2</v>
      </c>
      <c r="MX22" s="1">
        <v>1.3381618E-2</v>
      </c>
      <c r="MY22" s="1">
        <v>1.331358E-2</v>
      </c>
      <c r="MZ22" s="1">
        <v>1.324468E-2</v>
      </c>
      <c r="NA22" s="1">
        <v>1.3175315E-2</v>
      </c>
      <c r="NB22" s="1">
        <v>1.3107156999999999E-2</v>
      </c>
      <c r="NC22" s="1">
        <v>1.3039291999999999E-2</v>
      </c>
      <c r="ND22" s="1">
        <v>1.2970751000000001E-2</v>
      </c>
      <c r="NE22" s="1">
        <v>1.2902001E-2</v>
      </c>
      <c r="NF22" s="1">
        <v>1.2833496999999999E-2</v>
      </c>
      <c r="NG22" s="1">
        <v>1.2766319E-2</v>
      </c>
      <c r="NH22" s="1">
        <v>1.2699068000000001E-2</v>
      </c>
      <c r="NI22" s="1">
        <v>1.2630420999999999E-2</v>
      </c>
      <c r="NJ22" s="1">
        <v>1.2561785000000001E-2</v>
      </c>
      <c r="NK22" s="1">
        <v>1.2493465E-2</v>
      </c>
      <c r="NL22" s="1">
        <v>1.2424704999999999E-2</v>
      </c>
      <c r="NM22" s="1">
        <v>1.2355763000000001E-2</v>
      </c>
      <c r="NN22" s="1">
        <v>1.228664E-2</v>
      </c>
      <c r="NO22" s="1">
        <v>1.2217252E-2</v>
      </c>
      <c r="NP22" s="1">
        <v>1.2148173999999999E-2</v>
      </c>
      <c r="NQ22" s="1">
        <v>1.2079584000000001E-2</v>
      </c>
      <c r="NR22" s="1">
        <v>1.2011539E-2</v>
      </c>
      <c r="NS22" s="1">
        <v>1.194338E-2</v>
      </c>
      <c r="NT22" s="1">
        <v>1.187564E-2</v>
      </c>
      <c r="NU22" s="1">
        <v>1.1808582999999999E-2</v>
      </c>
      <c r="NV22" s="1">
        <v>1.1740827000000001E-2</v>
      </c>
      <c r="NW22" s="1">
        <v>1.1672597E-2</v>
      </c>
      <c r="NX22" s="1">
        <v>1.1604517999999999E-2</v>
      </c>
      <c r="NY22" s="1">
        <v>1.1535976E-2</v>
      </c>
      <c r="NZ22" s="1">
        <v>1.1467305000000001E-2</v>
      </c>
      <c r="OA22" s="1">
        <v>1.1399069E-2</v>
      </c>
      <c r="OB22" s="1">
        <v>1.1330921000000001E-2</v>
      </c>
      <c r="OC22" s="1">
        <v>1.1262563999999999E-2</v>
      </c>
      <c r="OD22" s="1">
        <v>1.1194391E-2</v>
      </c>
      <c r="OE22" s="1">
        <v>1.1126185E-2</v>
      </c>
      <c r="OF22" s="1">
        <v>1.1057979000000001E-2</v>
      </c>
      <c r="OG22" s="1">
        <v>1.0991159E-2</v>
      </c>
      <c r="OH22" s="1">
        <v>1.0924501E-2</v>
      </c>
      <c r="OI22" s="1">
        <v>1.0856983000000001E-2</v>
      </c>
      <c r="OJ22" s="1">
        <v>1.0789319E-2</v>
      </c>
      <c r="OK22" s="1">
        <v>1.0722123E-2</v>
      </c>
      <c r="OL22" s="1">
        <v>1.0655183E-2</v>
      </c>
      <c r="OM22" s="1">
        <v>1.0587511000000001E-2</v>
      </c>
      <c r="ON22" s="1">
        <v>1.0519512E-2</v>
      </c>
      <c r="OO22" s="1">
        <v>1.0451232E-2</v>
      </c>
      <c r="OP22" s="1">
        <v>1.0382953E-2</v>
      </c>
      <c r="OQ22" s="1">
        <v>1.0315513E-2</v>
      </c>
      <c r="OR22" s="1">
        <v>1.0248049E-2</v>
      </c>
      <c r="OS22" s="1">
        <v>1.0180144E-2</v>
      </c>
      <c r="OT22" s="1">
        <v>1.0111316E-2</v>
      </c>
      <c r="OU22" s="1">
        <v>1.004234E-2</v>
      </c>
      <c r="OV22" s="1">
        <v>9.974966E-3</v>
      </c>
      <c r="OW22" s="1">
        <v>9.9078050000000004E-3</v>
      </c>
      <c r="OX22" s="1">
        <v>9.8411980000000007E-3</v>
      </c>
      <c r="OY22" s="1">
        <v>9.7753930000000003E-3</v>
      </c>
      <c r="OZ22" s="1">
        <v>9.7088569999999996E-3</v>
      </c>
      <c r="PA22" s="1">
        <v>9.6413660000000002E-3</v>
      </c>
      <c r="PB22" s="1">
        <v>9.5732490000000007E-3</v>
      </c>
      <c r="PC22" s="1">
        <v>9.5046890000000002E-3</v>
      </c>
      <c r="PD22" s="1">
        <v>9.4361610000000002E-3</v>
      </c>
      <c r="PE22" s="1">
        <v>9.3679260000000004E-3</v>
      </c>
      <c r="PF22" s="1">
        <v>9.3000449999999998E-3</v>
      </c>
      <c r="PG22" s="1">
        <v>9.232746E-3</v>
      </c>
      <c r="PH22" s="1">
        <v>9.1657519999999992E-3</v>
      </c>
      <c r="PI22" s="1">
        <v>9.0997820000000007E-3</v>
      </c>
      <c r="PJ22" s="1">
        <v>9.0340869999999997E-3</v>
      </c>
      <c r="PK22" s="1">
        <v>8.9675569999999993E-3</v>
      </c>
      <c r="PL22" s="1">
        <v>8.9009689999999999E-3</v>
      </c>
      <c r="PM22" s="1">
        <v>8.8350080000000001E-3</v>
      </c>
      <c r="PN22" s="1">
        <v>8.7692020000000002E-3</v>
      </c>
      <c r="PO22" s="1">
        <v>8.7023710000000004E-3</v>
      </c>
      <c r="PP22" s="1">
        <v>8.634526E-3</v>
      </c>
      <c r="PQ22" s="1">
        <v>8.5664580000000008E-3</v>
      </c>
      <c r="PR22" s="1">
        <v>8.4985830000000005E-3</v>
      </c>
      <c r="PS22" s="1">
        <v>8.4312099999999997E-3</v>
      </c>
      <c r="PT22" s="1">
        <v>8.3638719999999996E-3</v>
      </c>
      <c r="PU22" s="1">
        <v>8.2960480000000003E-3</v>
      </c>
      <c r="PV22" s="1">
        <v>8.2280010000000004E-3</v>
      </c>
      <c r="PW22" s="1">
        <v>8.1607599999999995E-3</v>
      </c>
      <c r="PX22" s="1">
        <v>8.0940479999999995E-3</v>
      </c>
      <c r="PY22" s="1">
        <v>8.026198E-3</v>
      </c>
      <c r="PZ22" s="1">
        <v>7.9585550000000008E-3</v>
      </c>
      <c r="QA22" s="1">
        <v>7.8913009999999999E-3</v>
      </c>
      <c r="QB22" s="1">
        <v>7.8230399999999999E-3</v>
      </c>
      <c r="QC22" s="1">
        <v>7.7544750000000003E-3</v>
      </c>
      <c r="QD22" s="1">
        <v>7.6860000000000001E-3</v>
      </c>
      <c r="QE22" s="1">
        <v>7.6185259999999996E-3</v>
      </c>
      <c r="QF22" s="1">
        <v>7.5513250000000002E-3</v>
      </c>
      <c r="QG22" s="1">
        <v>7.4837419999999998E-3</v>
      </c>
      <c r="QH22" s="1">
        <v>7.4166010000000001E-3</v>
      </c>
      <c r="QI22" s="1">
        <v>7.3496760000000003E-3</v>
      </c>
      <c r="QJ22" s="1">
        <v>7.2817130000000004E-3</v>
      </c>
      <c r="QK22" s="1">
        <v>7.2128599999999998E-3</v>
      </c>
      <c r="QL22" s="1">
        <v>7.1450239999999998E-3</v>
      </c>
      <c r="QM22" s="1">
        <v>7.07845E-3</v>
      </c>
      <c r="QN22" s="1">
        <v>7.012814E-3</v>
      </c>
      <c r="QO22" s="1">
        <v>6.9469609999999998E-3</v>
      </c>
      <c r="QP22" s="1">
        <v>6.8802919999999997E-3</v>
      </c>
      <c r="QQ22" s="1">
        <v>6.8140379999999997E-3</v>
      </c>
      <c r="QR22" s="1">
        <v>6.7472849999999996E-3</v>
      </c>
      <c r="QS22" s="1">
        <v>6.6796670000000002E-3</v>
      </c>
      <c r="QT22" s="1">
        <v>6.6123149999999997E-3</v>
      </c>
      <c r="QU22" s="1">
        <v>6.5453550000000001E-3</v>
      </c>
      <c r="QV22" s="1">
        <v>6.4782729999999997E-3</v>
      </c>
      <c r="QW22" s="1">
        <v>6.4108380000000003E-3</v>
      </c>
      <c r="QX22" s="1">
        <v>6.3439179999999996E-3</v>
      </c>
      <c r="QY22" s="1">
        <v>6.2775820000000003E-3</v>
      </c>
      <c r="QZ22" s="1">
        <v>6.2114500000000003E-3</v>
      </c>
      <c r="RA22" s="1">
        <v>6.1443410000000002E-3</v>
      </c>
      <c r="RB22" s="1">
        <v>6.0763989999999997E-3</v>
      </c>
      <c r="RC22" s="1">
        <v>6.0089749999999997E-3</v>
      </c>
      <c r="RD22" s="1">
        <v>5.9415620000000001E-3</v>
      </c>
      <c r="RE22" s="1">
        <v>5.8738810000000001E-3</v>
      </c>
      <c r="RF22" s="1">
        <v>5.8068679999999998E-3</v>
      </c>
      <c r="RG22" s="1">
        <v>5.739437E-3</v>
      </c>
      <c r="RH22" s="1">
        <v>5.6709869999999997E-3</v>
      </c>
      <c r="RI22" s="1">
        <v>5.6031969999999999E-3</v>
      </c>
      <c r="RJ22" s="1">
        <v>5.5359700000000003E-3</v>
      </c>
      <c r="RK22" s="1">
        <v>5.4686509999999997E-3</v>
      </c>
      <c r="RL22" s="1">
        <v>5.4020070000000003E-3</v>
      </c>
      <c r="RM22" s="1">
        <v>5.3356360000000004E-3</v>
      </c>
      <c r="RN22" s="1">
        <v>5.2692729999999997E-3</v>
      </c>
      <c r="RO22" s="1">
        <v>5.2034769999999998E-3</v>
      </c>
      <c r="RP22" s="1">
        <v>5.1373440000000003E-3</v>
      </c>
      <c r="RQ22" s="1">
        <v>5.0709639999999999E-3</v>
      </c>
      <c r="RR22" s="1">
        <v>5.0045489999999996E-3</v>
      </c>
      <c r="RS22" s="1">
        <v>4.9381529999999998E-3</v>
      </c>
      <c r="RT22" s="1">
        <v>4.8714220000000003E-3</v>
      </c>
      <c r="RU22" s="1">
        <v>4.8041309999999997E-3</v>
      </c>
      <c r="RV22" s="1">
        <v>4.737041E-3</v>
      </c>
      <c r="RW22" s="1">
        <v>4.67096E-3</v>
      </c>
      <c r="RX22" s="1">
        <v>4.6054980000000004E-3</v>
      </c>
      <c r="RY22" s="1">
        <v>4.5386760000000002E-3</v>
      </c>
      <c r="RZ22" s="1">
        <v>4.4710039999999998E-3</v>
      </c>
      <c r="SA22" s="1">
        <v>4.4038189999999998E-3</v>
      </c>
      <c r="SB22" s="1">
        <v>4.3365829999999998E-3</v>
      </c>
      <c r="SC22" s="1">
        <v>4.268539E-3</v>
      </c>
      <c r="SD22" s="1">
        <v>4.2005799999999998E-3</v>
      </c>
      <c r="SE22" s="1">
        <v>4.1337530000000004E-3</v>
      </c>
      <c r="SF22" s="1">
        <v>4.0676410000000003E-3</v>
      </c>
      <c r="SG22" s="1">
        <v>4.0014129999999997E-3</v>
      </c>
      <c r="SH22" s="1">
        <v>3.9351530000000003E-3</v>
      </c>
      <c r="SI22" s="1">
        <v>3.8691179999999999E-3</v>
      </c>
      <c r="SJ22" s="1">
        <v>3.802386E-3</v>
      </c>
      <c r="SK22" s="1">
        <v>3.734982E-3</v>
      </c>
      <c r="SL22" s="1">
        <v>3.6676909999999998E-3</v>
      </c>
      <c r="SM22" s="1">
        <v>3.6004589999999999E-3</v>
      </c>
      <c r="SN22" s="1">
        <v>3.5335050000000002E-3</v>
      </c>
      <c r="SO22" s="1">
        <v>3.466916E-3</v>
      </c>
      <c r="SP22" s="1">
        <v>3.3999939999999999E-3</v>
      </c>
      <c r="SQ22" s="1">
        <v>3.3327069999999999E-3</v>
      </c>
      <c r="SR22" s="1">
        <v>3.265371E-3</v>
      </c>
      <c r="SS22" s="1">
        <v>3.1979529999999999E-3</v>
      </c>
      <c r="ST22" s="1">
        <v>3.1308500000000001E-3</v>
      </c>
      <c r="SU22" s="1">
        <v>3.0634479999999999E-3</v>
      </c>
      <c r="SV22" s="1">
        <v>2.9958020000000001E-3</v>
      </c>
      <c r="SW22" s="1">
        <v>2.9292379999999998E-3</v>
      </c>
      <c r="SX22" s="1">
        <v>2.8641589999999998E-3</v>
      </c>
      <c r="SY22" s="1">
        <v>2.7988119999999999E-3</v>
      </c>
      <c r="SZ22" s="1">
        <v>2.7323040000000001E-3</v>
      </c>
      <c r="TA22" s="1">
        <v>2.665345E-3</v>
      </c>
      <c r="TB22" s="1">
        <v>2.598576E-3</v>
      </c>
      <c r="TC22" s="1">
        <v>2.532477E-3</v>
      </c>
      <c r="TD22" s="1">
        <v>2.4658169999999999E-3</v>
      </c>
      <c r="TE22" s="1">
        <v>2.3986519999999998E-3</v>
      </c>
      <c r="TF22" s="1">
        <v>2.331971E-3</v>
      </c>
      <c r="TG22" s="1">
        <v>2.2653130000000001E-3</v>
      </c>
      <c r="TH22" s="1">
        <v>2.1976040000000001E-3</v>
      </c>
      <c r="TI22" s="1">
        <v>2.12918E-3</v>
      </c>
      <c r="TJ22" s="1">
        <v>2.0608169999999999E-3</v>
      </c>
      <c r="TK22" s="1">
        <v>1.9926560000000002E-3</v>
      </c>
      <c r="TL22" s="1">
        <v>1.9244970000000001E-3</v>
      </c>
      <c r="TM22" s="1">
        <v>1.8562120000000001E-3</v>
      </c>
      <c r="TN22" s="1">
        <v>1.788658E-3</v>
      </c>
      <c r="TO22" s="1">
        <v>1.721481E-3</v>
      </c>
      <c r="TP22" s="1">
        <v>1.6539040000000001E-3</v>
      </c>
      <c r="TQ22" s="1">
        <v>1.586383E-3</v>
      </c>
      <c r="TR22" s="1">
        <v>1.518531E-3</v>
      </c>
      <c r="TS22" s="1">
        <v>1.451234E-3</v>
      </c>
      <c r="TT22" s="1">
        <v>1.3856719999999999E-3</v>
      </c>
      <c r="TU22" s="1">
        <v>1.319927E-3</v>
      </c>
      <c r="TV22" s="1">
        <v>1.253494E-3</v>
      </c>
      <c r="TW22" s="1">
        <v>1.187186E-3</v>
      </c>
      <c r="TX22" s="1">
        <v>1.1202269999999999E-3</v>
      </c>
      <c r="TY22" s="1">
        <v>1.0521409999999999E-3</v>
      </c>
      <c r="TZ22" s="1">
        <v>9.8372900000000003E-4</v>
      </c>
      <c r="UA22" s="1">
        <v>9.1549399999999999E-4</v>
      </c>
      <c r="UB22" s="1">
        <v>8.4683499999999999E-4</v>
      </c>
      <c r="UC22" s="1">
        <v>7.7836500000000005E-4</v>
      </c>
      <c r="UD22" s="1">
        <v>7.1065099999999997E-4</v>
      </c>
      <c r="UE22" s="1">
        <v>6.4293499999999997E-4</v>
      </c>
      <c r="UF22" s="1">
        <v>5.7528699999999996E-4</v>
      </c>
      <c r="UG22" s="1">
        <v>5.0872799999999996E-4</v>
      </c>
      <c r="UH22" s="1">
        <v>4.4318100000000001E-4</v>
      </c>
      <c r="UI22" s="1">
        <v>3.77365E-4</v>
      </c>
      <c r="UJ22" s="1">
        <v>3.1075299999999998E-4</v>
      </c>
      <c r="UK22" s="1">
        <v>2.43131E-4</v>
      </c>
      <c r="UL22" s="1">
        <v>1.75556E-4</v>
      </c>
      <c r="UM22" s="1">
        <v>1.0851100000000001E-4</v>
      </c>
      <c r="UN22" s="2">
        <v>4.1699999999999997E-5</v>
      </c>
      <c r="UO22" s="2">
        <v>-2.48E-5</v>
      </c>
      <c r="UP22" s="2">
        <v>-9.1799999999999995E-5</v>
      </c>
      <c r="UQ22" s="1">
        <v>-1.5926699999999999E-4</v>
      </c>
      <c r="UR22" s="1">
        <v>-2.26906E-4</v>
      </c>
      <c r="US22" s="1">
        <v>-2.9387499999999997E-4</v>
      </c>
      <c r="UT22" s="1">
        <v>-3.5940700000000001E-4</v>
      </c>
      <c r="UU22" s="1">
        <v>-4.2384299999999997E-4</v>
      </c>
      <c r="UV22" s="1">
        <v>-4.8847400000000003E-4</v>
      </c>
      <c r="UW22" s="1">
        <v>-5.5366200000000001E-4</v>
      </c>
      <c r="UX22" s="1">
        <v>-6.1863200000000004E-4</v>
      </c>
      <c r="UY22" s="1">
        <v>-6.8433399999999998E-4</v>
      </c>
      <c r="UZ22" s="1">
        <v>-7.5125099999999998E-4</v>
      </c>
      <c r="VA22" s="1">
        <v>-8.1794400000000003E-4</v>
      </c>
      <c r="VB22" s="1">
        <v>-8.8356899999999996E-4</v>
      </c>
      <c r="VC22" s="1">
        <v>-9.4879100000000004E-4</v>
      </c>
      <c r="VD22" s="1">
        <v>-1.0145029999999999E-3</v>
      </c>
      <c r="VE22" s="1">
        <v>-1.080279E-3</v>
      </c>
      <c r="VF22" s="1">
        <v>-1.146675E-3</v>
      </c>
      <c r="VG22" s="1">
        <v>-1.2141420000000001E-3</v>
      </c>
      <c r="VH22" s="1">
        <v>-1.2813950000000001E-3</v>
      </c>
      <c r="VI22" s="1">
        <v>-1.348384E-3</v>
      </c>
      <c r="VJ22" s="1">
        <v>-1.4166249999999999E-3</v>
      </c>
      <c r="VK22" s="1">
        <v>-1.4849970000000001E-3</v>
      </c>
      <c r="VL22" s="1">
        <v>-1.5523539999999999E-3</v>
      </c>
      <c r="VM22" s="1">
        <v>-1.6194079999999999E-3</v>
      </c>
      <c r="VN22" s="1">
        <v>-1.6864339999999999E-3</v>
      </c>
      <c r="VO22" s="1">
        <v>-1.7534580000000001E-3</v>
      </c>
      <c r="VP22" s="1">
        <v>-1.8205160000000001E-3</v>
      </c>
      <c r="VQ22" s="1">
        <v>-1.8881830000000001E-3</v>
      </c>
      <c r="VR22" s="1">
        <v>-1.956607E-3</v>
      </c>
      <c r="VS22" s="1">
        <v>-2.0244999999999998E-3</v>
      </c>
      <c r="VT22" s="1">
        <v>-2.0911850000000002E-3</v>
      </c>
      <c r="VU22" s="1">
        <v>-2.157253E-3</v>
      </c>
      <c r="VV22" s="1">
        <v>-2.2224559999999998E-3</v>
      </c>
      <c r="VW22" s="1">
        <v>-2.2877169999999999E-3</v>
      </c>
      <c r="VX22" s="1">
        <v>-2.3540000000000002E-3</v>
      </c>
      <c r="VY22" s="1">
        <v>-2.420546E-3</v>
      </c>
      <c r="VZ22" s="1">
        <v>-2.4868820000000002E-3</v>
      </c>
      <c r="WA22" s="1">
        <v>-2.5532649999999999E-3</v>
      </c>
      <c r="WB22" s="1">
        <v>-2.620289E-3</v>
      </c>
      <c r="WC22" s="1">
        <v>-2.6874780000000001E-3</v>
      </c>
      <c r="WD22" s="1">
        <v>-2.7541750000000002E-3</v>
      </c>
      <c r="WE22" s="1">
        <v>-2.8203450000000001E-3</v>
      </c>
      <c r="WF22" s="1">
        <v>-2.8861160000000002E-3</v>
      </c>
      <c r="WG22" s="1">
        <v>-2.9527139999999999E-3</v>
      </c>
      <c r="WH22" s="1">
        <v>-3.0195140000000001E-3</v>
      </c>
      <c r="WI22" s="1">
        <v>-3.08457E-3</v>
      </c>
      <c r="WJ22" s="1">
        <v>-3.1492289999999999E-3</v>
      </c>
      <c r="WK22" s="1">
        <v>-3.2153659999999999E-3</v>
      </c>
      <c r="WL22" s="1">
        <v>-3.2823449999999999E-3</v>
      </c>
      <c r="WM22" s="1">
        <v>-3.3490909999999998E-3</v>
      </c>
      <c r="WN22" s="1">
        <v>-3.415703E-3</v>
      </c>
      <c r="WO22" s="1">
        <v>-3.4824069999999999E-3</v>
      </c>
      <c r="WP22" s="1">
        <v>-3.5490809999999999E-3</v>
      </c>
      <c r="WQ22" s="1">
        <v>-3.6157989999999998E-3</v>
      </c>
      <c r="WR22" s="1">
        <v>-3.6820469999999999E-3</v>
      </c>
      <c r="WS22" s="1">
        <v>-3.7477159999999999E-3</v>
      </c>
      <c r="WT22" s="1">
        <v>-3.813852E-3</v>
      </c>
      <c r="WU22" s="1">
        <v>-3.8812870000000002E-3</v>
      </c>
      <c r="WV22" s="1">
        <v>-3.9489709999999999E-3</v>
      </c>
      <c r="WW22" s="1">
        <v>-4.0152820000000002E-3</v>
      </c>
      <c r="WX22" s="1">
        <v>-4.0802989999999999E-3</v>
      </c>
      <c r="WY22" s="1">
        <v>-4.1452879999999996E-3</v>
      </c>
      <c r="WZ22" s="1">
        <v>-4.2112950000000003E-3</v>
      </c>
      <c r="XA22" s="1">
        <v>-4.27824E-3</v>
      </c>
      <c r="XB22" s="1">
        <v>-4.3446550000000002E-3</v>
      </c>
      <c r="XC22" s="1">
        <v>-4.4111460000000003E-3</v>
      </c>
      <c r="XD22" s="1">
        <v>-4.4779349999999997E-3</v>
      </c>
      <c r="XE22" s="1">
        <v>-4.5435459999999999E-3</v>
      </c>
      <c r="XF22" s="1">
        <v>-4.6090660000000002E-3</v>
      </c>
      <c r="XG22" s="1">
        <v>-4.6751040000000002E-3</v>
      </c>
      <c r="XH22" s="1">
        <v>-4.7409979999999997E-3</v>
      </c>
      <c r="XI22" s="1">
        <v>-4.8067459999999998E-3</v>
      </c>
      <c r="XJ22" s="1">
        <v>-4.8726400000000001E-3</v>
      </c>
      <c r="XK22" s="1">
        <v>-4.9387329999999998E-3</v>
      </c>
      <c r="XL22" s="1">
        <v>-5.0047420000000004E-3</v>
      </c>
      <c r="XM22" s="1">
        <v>-5.0703809999999997E-3</v>
      </c>
      <c r="XN22" s="1">
        <v>-5.1362220000000002E-3</v>
      </c>
      <c r="XO22" s="1">
        <v>-5.202814E-3</v>
      </c>
      <c r="XP22" s="1">
        <v>-5.2691819999999999E-3</v>
      </c>
      <c r="XQ22" s="1">
        <v>-5.3350289999999998E-3</v>
      </c>
      <c r="XR22" s="1">
        <v>-5.400892E-3</v>
      </c>
      <c r="XS22" s="1">
        <v>-5.4667259999999999E-3</v>
      </c>
      <c r="XT22" s="1">
        <v>-5.5327559999999998E-3</v>
      </c>
      <c r="XU22" s="1">
        <v>-5.5995070000000001E-3</v>
      </c>
      <c r="XV22" s="1">
        <v>-5.6665810000000004E-3</v>
      </c>
      <c r="XW22" s="1">
        <v>-5.7331120000000003E-3</v>
      </c>
      <c r="XX22" s="1">
        <v>-5.7991290000000001E-3</v>
      </c>
      <c r="XY22" s="1">
        <v>-5.8649219999999998E-3</v>
      </c>
      <c r="XZ22" s="1">
        <v>-5.9316120000000002E-3</v>
      </c>
      <c r="YA22" s="1">
        <v>-5.999585E-3</v>
      </c>
      <c r="YB22" s="1">
        <v>-6.0674919999999999E-3</v>
      </c>
      <c r="YC22" s="1">
        <v>-6.1347720000000001E-3</v>
      </c>
      <c r="YD22" s="1">
        <v>-6.2019629999999996E-3</v>
      </c>
      <c r="YE22" s="1">
        <v>-6.267796E-3</v>
      </c>
      <c r="YF22" s="1">
        <v>-6.3325730000000002E-3</v>
      </c>
      <c r="YG22" s="1">
        <v>-6.3980690000000002E-3</v>
      </c>
      <c r="YH22" s="1">
        <v>-6.463529E-3</v>
      </c>
      <c r="YI22" s="1">
        <v>-6.5290820000000003E-3</v>
      </c>
      <c r="YJ22" s="1">
        <v>-6.5950590000000003E-3</v>
      </c>
      <c r="YK22" s="1">
        <v>-6.6616030000000003E-3</v>
      </c>
      <c r="YL22" s="1">
        <v>-6.7287359999999999E-3</v>
      </c>
      <c r="YM22" s="1">
        <v>-6.7956259999999999E-3</v>
      </c>
      <c r="YN22" s="1">
        <v>-6.8634100000000003E-3</v>
      </c>
      <c r="YO22" s="1">
        <v>-6.932344E-3</v>
      </c>
      <c r="YP22" s="1">
        <v>-7.0004530000000002E-3</v>
      </c>
      <c r="YQ22" s="1">
        <v>-7.0673350000000001E-3</v>
      </c>
      <c r="YR22" s="1">
        <v>-7.1333890000000004E-3</v>
      </c>
      <c r="YS22" s="1">
        <v>-7.1986999999999997E-3</v>
      </c>
      <c r="YT22" s="1">
        <v>-7.2636769999999996E-3</v>
      </c>
      <c r="YU22" s="1">
        <v>-7.3293220000000001E-3</v>
      </c>
      <c r="YV22" s="1">
        <v>-7.3959450000000001E-3</v>
      </c>
      <c r="YW22" s="1">
        <v>-7.4626529999999996E-3</v>
      </c>
      <c r="YX22" s="1">
        <v>-7.5292950000000001E-3</v>
      </c>
      <c r="YY22" s="1">
        <v>-7.5954660000000004E-3</v>
      </c>
      <c r="YZ22" s="1">
        <v>-7.6607819999999997E-3</v>
      </c>
      <c r="ZA22" s="1">
        <v>-7.726658E-3</v>
      </c>
      <c r="ZB22" s="1">
        <v>-7.7932460000000002E-3</v>
      </c>
      <c r="ZC22" s="1">
        <v>-7.8602499999999992E-3</v>
      </c>
      <c r="ZD22" s="1">
        <v>-7.9271749999999998E-3</v>
      </c>
      <c r="ZE22" s="1">
        <v>-7.9937389999999997E-3</v>
      </c>
      <c r="ZF22" s="1">
        <v>-8.0602160000000003E-3</v>
      </c>
      <c r="ZG22" s="1">
        <v>-8.1268190000000004E-3</v>
      </c>
      <c r="ZH22" s="1">
        <v>-8.193377E-3</v>
      </c>
      <c r="ZI22" s="1">
        <v>-8.2593849999999993E-3</v>
      </c>
      <c r="ZJ22" s="1">
        <v>-8.3248109999999997E-3</v>
      </c>
      <c r="ZK22" s="1">
        <v>-8.3906810000000005E-3</v>
      </c>
      <c r="ZL22" s="1">
        <v>-8.4574200000000002E-3</v>
      </c>
      <c r="ZM22" s="1">
        <v>-8.5235999999999992E-3</v>
      </c>
      <c r="ZN22" s="1">
        <v>-8.5896410000000003E-3</v>
      </c>
      <c r="ZO22" s="1">
        <v>-8.6562500000000007E-3</v>
      </c>
      <c r="ZP22" s="1">
        <v>-8.7236770000000009E-3</v>
      </c>
      <c r="ZQ22" s="1">
        <v>-8.7915579999999997E-3</v>
      </c>
      <c r="ZR22" s="1">
        <v>-8.8592440000000005E-3</v>
      </c>
      <c r="ZS22" s="1">
        <v>-8.9263160000000001E-3</v>
      </c>
      <c r="ZT22" s="1">
        <v>-8.9920480000000007E-3</v>
      </c>
      <c r="ZU22" s="1">
        <v>-9.0571669999999996E-3</v>
      </c>
      <c r="ZV22" s="1">
        <v>-9.1221389999999996E-3</v>
      </c>
      <c r="ZW22" s="1">
        <v>-9.1867389999999993E-3</v>
      </c>
      <c r="ZX22" s="1">
        <v>-9.2517750000000003E-3</v>
      </c>
      <c r="ZY22" s="1">
        <v>-9.3172979999999999E-3</v>
      </c>
      <c r="ZZ22" s="1">
        <v>-9.3827990000000007E-3</v>
      </c>
      <c r="AAA22" s="1">
        <v>-9.448003E-3</v>
      </c>
      <c r="AAB22" s="1">
        <v>-9.5133119999999995E-3</v>
      </c>
      <c r="AAC22" s="1">
        <v>-9.5787259999999992E-3</v>
      </c>
      <c r="AAD22" s="1">
        <v>-9.6434740000000008E-3</v>
      </c>
      <c r="AAE22" s="1">
        <v>-9.7090130000000007E-3</v>
      </c>
      <c r="AAF22" s="1">
        <v>-9.7758270000000008E-3</v>
      </c>
      <c r="AAG22" s="1">
        <v>-9.8430570000000005E-3</v>
      </c>
      <c r="AAH22" s="1">
        <v>-9.9105059999999995E-3</v>
      </c>
      <c r="AAI22" s="1">
        <v>-9.9774830000000005E-3</v>
      </c>
      <c r="AAJ22" s="1">
        <v>-1.0043659E-2</v>
      </c>
      <c r="AAK22" s="1">
        <v>-1.0109801999999999E-2</v>
      </c>
      <c r="AAL22" s="1">
        <v>-1.0176144999999999E-2</v>
      </c>
      <c r="AAM22" s="1">
        <v>-1.0242698999999999E-2</v>
      </c>
      <c r="AAN22" s="1">
        <v>-1.0309751000000001E-2</v>
      </c>
      <c r="AAO22" s="1">
        <v>-1.0376742E-2</v>
      </c>
      <c r="AAP22" s="1">
        <v>-1.0443387E-2</v>
      </c>
      <c r="AAQ22" s="1">
        <v>-1.0510208E-2</v>
      </c>
      <c r="AAR22" s="1">
        <v>-1.0577092E-2</v>
      </c>
      <c r="AAS22" s="1">
        <v>-1.0643758999999999E-2</v>
      </c>
      <c r="AAT22" s="1">
        <v>-1.0710496999999999E-2</v>
      </c>
      <c r="AAU22" s="1">
        <v>-1.0777162E-2</v>
      </c>
      <c r="AAV22" s="1">
        <v>-1.0844005E-2</v>
      </c>
      <c r="AAW22" s="1">
        <v>-1.0911255999999999E-2</v>
      </c>
      <c r="AAX22" s="1">
        <v>-1.0978129E-2</v>
      </c>
      <c r="AAY22" s="1">
        <v>-1.1044821E-2</v>
      </c>
      <c r="AAZ22" s="1">
        <v>-1.1112178E-2</v>
      </c>
      <c r="ABA22" s="1">
        <v>-1.1178751000000001E-2</v>
      </c>
      <c r="ABB22" s="1">
        <v>-1.1244046000000001E-2</v>
      </c>
      <c r="ABC22" s="1">
        <v>-1.1309614000000001E-2</v>
      </c>
      <c r="ABD22" s="1">
        <v>-1.1376004E-2</v>
      </c>
      <c r="ABE22" s="1">
        <v>-1.1442172E-2</v>
      </c>
      <c r="ABF22" s="1">
        <v>-1.1508154E-2</v>
      </c>
      <c r="ABG22" s="1">
        <v>-1.1574724E-2</v>
      </c>
      <c r="ABH22" s="1">
        <v>-1.1641179999999999E-2</v>
      </c>
      <c r="ABI22" s="1">
        <v>-1.1707396E-2</v>
      </c>
      <c r="ABJ22" s="1">
        <v>-1.1773512E-2</v>
      </c>
      <c r="ABK22" s="1">
        <v>-1.1839462E-2</v>
      </c>
      <c r="ABL22" s="1">
        <v>-1.1905347E-2</v>
      </c>
      <c r="ABM22" s="1">
        <v>-1.1971279E-2</v>
      </c>
      <c r="ABN22" s="1">
        <v>-1.2037038E-2</v>
      </c>
      <c r="ABO22" s="1">
        <v>-1.2102632E-2</v>
      </c>
      <c r="ABP22" s="1">
        <v>-1.2168874999999999E-2</v>
      </c>
      <c r="ABQ22" s="1">
        <v>-1.2235019E-2</v>
      </c>
      <c r="ABR22" s="1">
        <v>-1.2301116000000001E-2</v>
      </c>
      <c r="ABS22" s="1">
        <v>-1.2367697E-2</v>
      </c>
      <c r="ABT22" s="1">
        <v>-1.2433342E-2</v>
      </c>
      <c r="ABU22" s="1">
        <v>-1.2498864E-2</v>
      </c>
      <c r="ABV22" s="1">
        <v>-1.2564791000000001E-2</v>
      </c>
      <c r="ABW22" s="1">
        <v>-1.263106E-2</v>
      </c>
      <c r="ABX22" s="1">
        <v>-1.2697374000000001E-2</v>
      </c>
      <c r="ABY22" s="1">
        <v>-1.2762402000000001E-2</v>
      </c>
      <c r="ABZ22" s="1">
        <v>-1.2827600999999999E-2</v>
      </c>
      <c r="ACA22" s="1">
        <v>-1.2894081999999999E-2</v>
      </c>
      <c r="ACB22" s="1">
        <v>-1.2961099E-2</v>
      </c>
      <c r="ACC22" s="1">
        <v>-1.3028134E-2</v>
      </c>
      <c r="ACD22" s="1">
        <v>-1.3095255E-2</v>
      </c>
      <c r="ACE22" s="1">
        <v>-1.3162642E-2</v>
      </c>
      <c r="ACF22" s="1">
        <v>-1.3230303000000001E-2</v>
      </c>
      <c r="ACG22" s="1">
        <v>-1.3297019E-2</v>
      </c>
      <c r="ACH22" s="1">
        <v>-1.3362725000000001E-2</v>
      </c>
      <c r="ACI22" s="1">
        <v>-1.3429175999999999E-2</v>
      </c>
      <c r="ACJ22" s="1">
        <v>-1.3495988E-2</v>
      </c>
      <c r="ACK22" s="1">
        <v>-1.3562476E-2</v>
      </c>
      <c r="ACL22" s="1">
        <v>-1.3629776999999999E-2</v>
      </c>
      <c r="ACM22" s="1">
        <v>-1.3697173999999999E-2</v>
      </c>
      <c r="ACN22" s="1">
        <v>-1.3763918999999999E-2</v>
      </c>
      <c r="ACO22" s="1">
        <v>-1.383034E-2</v>
      </c>
      <c r="ACP22" s="1">
        <v>-1.3896021999999999E-2</v>
      </c>
      <c r="ACQ22" s="1">
        <v>-1.3961639E-2</v>
      </c>
      <c r="ACR22" s="1">
        <v>-1.4027447E-2</v>
      </c>
      <c r="ACS22" s="1">
        <v>-1.4092723E-2</v>
      </c>
      <c r="ACT22" s="1">
        <v>-1.4157058E-2</v>
      </c>
      <c r="ACU22" s="1">
        <v>-1.4222113999999999E-2</v>
      </c>
      <c r="ACV22" s="1">
        <v>-1.4287875E-2</v>
      </c>
      <c r="ACW22" s="1">
        <v>-1.4353266E-2</v>
      </c>
      <c r="ACX22" s="1">
        <v>-1.441913E-2</v>
      </c>
      <c r="ACY22" s="1">
        <v>-1.4485670000000001E-2</v>
      </c>
      <c r="ACZ22" s="1">
        <v>-1.4552143999999999E-2</v>
      </c>
      <c r="ADA22" s="1">
        <v>-1.4617949999999999E-2</v>
      </c>
      <c r="ADB22" s="1">
        <v>-1.4683180000000001E-2</v>
      </c>
      <c r="ADC22" s="1">
        <v>-1.4747965E-2</v>
      </c>
      <c r="ADD22" s="1">
        <v>-1.4812643E-2</v>
      </c>
      <c r="ADE22" s="1">
        <v>-1.4877810999999999E-2</v>
      </c>
      <c r="ADF22" s="1">
        <v>-1.4943778E-2</v>
      </c>
      <c r="ADG22" s="1">
        <v>-1.5011020999999999E-2</v>
      </c>
      <c r="ADH22" s="1">
        <v>-1.5078866999999999E-2</v>
      </c>
      <c r="ADI22" s="1">
        <v>-1.5145742E-2</v>
      </c>
      <c r="ADJ22" s="1">
        <v>-1.5212373E-2</v>
      </c>
      <c r="ADK22" s="1">
        <v>-1.5279515E-2</v>
      </c>
      <c r="ADL22" s="1">
        <v>-1.5346412E-2</v>
      </c>
      <c r="ADM22" s="1">
        <v>-1.5412202999999999E-2</v>
      </c>
      <c r="ADN22" s="1">
        <v>-1.5477217E-2</v>
      </c>
      <c r="ADO22" s="1">
        <v>-1.5541919E-2</v>
      </c>
      <c r="ADP22" s="1">
        <v>-1.5607373000000001E-2</v>
      </c>
      <c r="ADQ22" s="1">
        <v>-1.5674911999999999E-2</v>
      </c>
      <c r="ADR22" s="1">
        <v>-1.5742702000000001E-2</v>
      </c>
      <c r="ADS22" s="1">
        <v>-1.5809133E-2</v>
      </c>
      <c r="ADT22" s="1">
        <v>-1.5874315999999999E-2</v>
      </c>
      <c r="ADU22" s="1">
        <v>-1.5939029E-2</v>
      </c>
      <c r="ADV22" s="1">
        <v>-1.6003615999999998E-2</v>
      </c>
      <c r="ADW22" s="1">
        <v>-1.6068809E-2</v>
      </c>
      <c r="ADX22" s="1">
        <v>-1.6134935999999999E-2</v>
      </c>
      <c r="ADY22" s="1">
        <v>-1.6200734000000001E-2</v>
      </c>
      <c r="ADZ22" s="1">
        <v>-1.6266721000000001E-2</v>
      </c>
      <c r="AEA22" s="1">
        <v>-1.6333451999999998E-2</v>
      </c>
      <c r="AEB22" s="1">
        <v>-1.6399997999999999E-2</v>
      </c>
      <c r="AEC22" s="1">
        <v>-1.6466142999999999E-2</v>
      </c>
      <c r="AED22" s="1">
        <v>-1.6531605000000001E-2</v>
      </c>
      <c r="AEE22" s="1">
        <v>-1.6596353000000001E-2</v>
      </c>
      <c r="AEF22" s="1">
        <v>-1.6660949000000001E-2</v>
      </c>
      <c r="AEG22" s="1">
        <v>-1.6725440000000001E-2</v>
      </c>
      <c r="AEH22" s="1">
        <v>-1.6790027999999999E-2</v>
      </c>
      <c r="AEI22" s="1">
        <v>-1.6854603999999999E-2</v>
      </c>
      <c r="AEJ22" s="1">
        <v>-1.6919494E-2</v>
      </c>
      <c r="AEK22" s="1">
        <v>-1.6985276000000001E-2</v>
      </c>
      <c r="AEL22" s="1">
        <v>-1.7051444999999998E-2</v>
      </c>
      <c r="AEM22" s="1">
        <v>-1.7116968999999999E-2</v>
      </c>
      <c r="AEN22" s="1">
        <v>-1.7182335E-2</v>
      </c>
      <c r="AEO22" s="1">
        <v>-1.7248203E-2</v>
      </c>
      <c r="AEP22" s="1">
        <v>-1.7314208000000001E-2</v>
      </c>
      <c r="AEQ22" s="1">
        <v>-1.7380585E-2</v>
      </c>
      <c r="AER22" s="1">
        <v>-1.7447392999999999E-2</v>
      </c>
      <c r="AES22" s="1">
        <v>-1.7513713E-2</v>
      </c>
      <c r="AET22" s="1">
        <v>-1.7579562999999999E-2</v>
      </c>
      <c r="AEU22" s="1">
        <v>-1.7645015E-2</v>
      </c>
      <c r="AEV22" s="1">
        <v>-1.7709599999999999E-2</v>
      </c>
      <c r="AEW22" s="1">
        <v>-1.7774244000000002E-2</v>
      </c>
      <c r="AEX22" s="1">
        <v>-1.7839434000000001E-2</v>
      </c>
      <c r="AEY22" s="1">
        <v>-1.7904844E-2</v>
      </c>
      <c r="AEZ22" s="1">
        <v>-1.7970199999999999E-2</v>
      </c>
      <c r="AFA22" s="1">
        <v>-1.8036289E-2</v>
      </c>
      <c r="AFB22" s="1">
        <v>-1.8103546000000002E-2</v>
      </c>
      <c r="AFC22" s="1">
        <v>-1.8170410000000001E-2</v>
      </c>
      <c r="AFD22" s="1">
        <v>-1.8236268E-2</v>
      </c>
      <c r="AFE22" s="1">
        <v>-1.8301482000000001E-2</v>
      </c>
      <c r="AFF22" s="1">
        <v>-1.8366115999999998E-2</v>
      </c>
      <c r="AFG22" s="1">
        <v>-1.8431422999999999E-2</v>
      </c>
      <c r="AFH22" s="1">
        <v>-1.8497539E-2</v>
      </c>
      <c r="AFI22" s="1">
        <v>-1.8563636000000001E-2</v>
      </c>
      <c r="AFJ22" s="1">
        <v>-1.8629771999999999E-2</v>
      </c>
      <c r="AFK22" s="1">
        <v>-1.8695546E-2</v>
      </c>
      <c r="AFL22" s="1">
        <v>-1.8762180999999999E-2</v>
      </c>
      <c r="AFM22" s="1">
        <v>-1.8829265000000001E-2</v>
      </c>
      <c r="AFN22" s="1">
        <v>-1.8895578E-2</v>
      </c>
      <c r="AFO22" s="1">
        <v>-1.8962222000000001E-2</v>
      </c>
      <c r="AFP22" s="1">
        <v>-1.9028206999999998E-2</v>
      </c>
      <c r="AFQ22" s="1">
        <v>-1.9093544E-2</v>
      </c>
      <c r="AFR22" s="1">
        <v>-1.9159394E-2</v>
      </c>
      <c r="AFS22" s="1">
        <v>-1.9225196E-2</v>
      </c>
      <c r="AFT22" s="1">
        <v>-1.9290654000000001E-2</v>
      </c>
      <c r="AFU22" s="1">
        <v>-1.9356760000000001E-2</v>
      </c>
      <c r="AFV22" s="1">
        <v>-1.9423508999999999E-2</v>
      </c>
      <c r="AFW22" s="1">
        <v>-1.9489632E-2</v>
      </c>
      <c r="AFX22" s="1">
        <v>-1.9555860000000001E-2</v>
      </c>
      <c r="AFY22" s="1">
        <v>-1.9622061E-2</v>
      </c>
      <c r="AFZ22" s="1">
        <v>-1.9687383999999999E-2</v>
      </c>
      <c r="AGA22" s="1">
        <v>-1.9752927E-2</v>
      </c>
      <c r="AGB22" s="1">
        <v>-1.9818850999999998E-2</v>
      </c>
      <c r="AGC22" s="1">
        <v>-1.9884206000000001E-2</v>
      </c>
      <c r="AGD22" s="1">
        <v>-1.9949580000000001E-2</v>
      </c>
      <c r="AGE22" s="1">
        <v>-2.0016061000000002E-2</v>
      </c>
      <c r="AGF22" s="1">
        <v>-2.0082684E-2</v>
      </c>
      <c r="AGG22" s="1">
        <v>-2.0148381999999999E-2</v>
      </c>
      <c r="AGH22" s="1">
        <v>-2.0214552E-2</v>
      </c>
      <c r="AGI22" s="1">
        <v>-2.0280673999999999E-2</v>
      </c>
      <c r="AGJ22" s="1">
        <v>-2.0345959E-2</v>
      </c>
      <c r="AGK22" s="1">
        <v>-2.0411406999999999E-2</v>
      </c>
      <c r="AGL22" s="1">
        <v>-2.0476613000000001E-2</v>
      </c>
      <c r="AGM22" s="1">
        <v>-2.0541330999999999E-2</v>
      </c>
      <c r="AGN22" s="1">
        <v>-2.0606018E-2</v>
      </c>
      <c r="AGO22" s="1">
        <v>-2.0670332E-2</v>
      </c>
      <c r="AGP22" s="1">
        <v>-2.0734668000000001E-2</v>
      </c>
      <c r="AGQ22" s="1">
        <v>-2.0799804000000002E-2</v>
      </c>
      <c r="AGR22" s="1">
        <v>-2.0865194E-2</v>
      </c>
      <c r="AGS22" s="1">
        <v>-2.0930420000000002E-2</v>
      </c>
      <c r="AGT22" s="1">
        <v>-2.0995191999999999E-2</v>
      </c>
      <c r="AGU22" s="1">
        <v>-2.1059424E-2</v>
      </c>
      <c r="AGV22" s="1">
        <v>-2.1123842E-2</v>
      </c>
      <c r="AGW22" s="1">
        <v>-2.1189758999999999E-2</v>
      </c>
      <c r="AGX22" s="1">
        <v>-2.1256003999999998E-2</v>
      </c>
      <c r="AGY22" s="1">
        <v>-2.1321217E-2</v>
      </c>
      <c r="AGZ22" s="1">
        <v>-2.1386190999999999E-2</v>
      </c>
      <c r="AHA22" s="1">
        <v>-2.1450894000000002E-2</v>
      </c>
      <c r="AHB22" s="1">
        <v>-2.1515985000000001E-2</v>
      </c>
      <c r="AHC22" s="1">
        <v>-2.1581996999999999E-2</v>
      </c>
      <c r="AHD22" s="1">
        <v>-2.1647186999999998E-2</v>
      </c>
      <c r="AHE22" s="1">
        <v>-2.1711782999999998E-2</v>
      </c>
      <c r="AHF22" s="1">
        <v>-2.1777431E-2</v>
      </c>
      <c r="AHG22" s="1">
        <v>-2.1842970999999999E-2</v>
      </c>
      <c r="AHH22" s="1">
        <v>-2.1907418000000001E-2</v>
      </c>
      <c r="AHI22" s="1">
        <v>-2.1971635E-2</v>
      </c>
      <c r="AHJ22" s="1">
        <v>-2.2037683999999998E-2</v>
      </c>
      <c r="AHK22" s="1">
        <v>-2.2104375999999998E-2</v>
      </c>
      <c r="AHL22" s="1">
        <v>-2.2169747E-2</v>
      </c>
      <c r="AHM22" s="1">
        <v>-2.2235202999999999E-2</v>
      </c>
      <c r="AHN22" s="1">
        <v>-2.2300924E-2</v>
      </c>
      <c r="AHO22" s="1">
        <v>-2.2366296000000001E-2</v>
      </c>
      <c r="AHP22" s="1">
        <v>-2.2431327000000001E-2</v>
      </c>
      <c r="AHQ22" s="1">
        <v>-2.2496867E-2</v>
      </c>
      <c r="AHR22" s="1">
        <v>-2.2562565E-2</v>
      </c>
      <c r="AHS22" s="1">
        <v>-2.2628082000000001E-2</v>
      </c>
      <c r="AHT22" s="1">
        <v>-2.2693959999999999E-2</v>
      </c>
      <c r="AHU22" s="1">
        <v>-2.2759358E-2</v>
      </c>
      <c r="AHV22" s="1">
        <v>-2.2824179999999999E-2</v>
      </c>
      <c r="AHW22" s="1">
        <v>-2.2889181000000001E-2</v>
      </c>
      <c r="AHX22" s="1">
        <v>-2.2954740000000001E-2</v>
      </c>
      <c r="AHY22" s="1">
        <v>-2.3020292000000001E-2</v>
      </c>
      <c r="AHZ22" s="1">
        <v>-2.3084599000000001E-2</v>
      </c>
      <c r="AIA22" s="1">
        <v>-2.3148728E-2</v>
      </c>
      <c r="AIB22" s="1">
        <v>-2.3214578E-2</v>
      </c>
      <c r="AIC22" s="1">
        <v>-2.3281082000000002E-2</v>
      </c>
      <c r="AID22" s="1">
        <v>-2.3346447999999999E-2</v>
      </c>
      <c r="AIE22" s="1">
        <v>-2.3411152000000001E-2</v>
      </c>
      <c r="AIF22" s="1">
        <v>-2.3476449E-2</v>
      </c>
      <c r="AIG22" s="1">
        <v>-2.3542311999999999E-2</v>
      </c>
      <c r="AIH22" s="1">
        <v>-2.3607935E-2</v>
      </c>
      <c r="AII22" s="1">
        <v>-2.3673238999999999E-2</v>
      </c>
      <c r="AIJ22" s="1">
        <v>-2.3738382999999998E-2</v>
      </c>
      <c r="AIK22" s="1">
        <v>-2.3803027000000001E-2</v>
      </c>
      <c r="AIL22" s="1">
        <v>-2.3867469999999998E-2</v>
      </c>
      <c r="AIM22" s="1">
        <v>-2.39323E-2</v>
      </c>
      <c r="AIN22" s="1">
        <v>-2.3997806E-2</v>
      </c>
      <c r="AIO22" s="1">
        <v>-2.4063046000000001E-2</v>
      </c>
      <c r="AIP22" s="1">
        <v>-2.4127450000000002E-2</v>
      </c>
      <c r="AIQ22" s="1">
        <v>-2.4192007000000001E-2</v>
      </c>
      <c r="AIR22" s="1">
        <v>-2.4257028E-2</v>
      </c>
      <c r="AIS22" s="1">
        <v>-2.4322591000000001E-2</v>
      </c>
      <c r="AIT22" s="1">
        <v>-2.4388066999999999E-2</v>
      </c>
      <c r="AIU22" s="1">
        <v>-2.4452603999999999E-2</v>
      </c>
      <c r="AIV22" s="1">
        <v>-2.4517516E-2</v>
      </c>
      <c r="AIW22" s="1">
        <v>-2.4583127999999999E-2</v>
      </c>
      <c r="AIX22" s="1">
        <v>-2.4648412000000001E-2</v>
      </c>
      <c r="AIY22" s="1">
        <v>-2.4713216999999999E-2</v>
      </c>
      <c r="AIZ22" s="1">
        <v>-2.4778271000000001E-2</v>
      </c>
      <c r="AJA22" s="1">
        <v>-2.4843705000000001E-2</v>
      </c>
      <c r="AJB22" s="1">
        <v>-2.4909190000000001E-2</v>
      </c>
      <c r="AJC22" s="1">
        <v>-2.4974639E-2</v>
      </c>
      <c r="AJD22" s="1">
        <v>-2.5039576000000001E-2</v>
      </c>
      <c r="AJE22" s="1">
        <v>-2.5103771E-2</v>
      </c>
      <c r="AJF22" s="1">
        <v>-2.5167542000000001E-2</v>
      </c>
      <c r="AJG22" s="1">
        <v>-2.5231890999999999E-2</v>
      </c>
      <c r="AJH22" s="1">
        <v>-2.5297043000000002E-2</v>
      </c>
      <c r="AJI22" s="1">
        <v>-2.5362091E-2</v>
      </c>
      <c r="AJJ22" s="1">
        <v>-2.5427201E-2</v>
      </c>
      <c r="AJK22" s="1">
        <v>-2.5492730000000002E-2</v>
      </c>
      <c r="AJL22" s="1">
        <v>-2.5558653000000001E-2</v>
      </c>
      <c r="AJM22" s="1">
        <v>-2.5624804000000001E-2</v>
      </c>
      <c r="AJN22" s="1">
        <v>-2.5690094E-2</v>
      </c>
      <c r="AJO22" s="1">
        <v>-2.5754945000000001E-2</v>
      </c>
      <c r="AJP22" s="1">
        <v>-2.5820236E-2</v>
      </c>
      <c r="AJQ22" s="1">
        <v>-2.5885658999999998E-2</v>
      </c>
      <c r="AJR22" s="1">
        <v>-2.5951341999999999E-2</v>
      </c>
      <c r="AJS22" s="1">
        <v>-2.6017096E-2</v>
      </c>
      <c r="AJT22" s="1">
        <v>-2.6082738000000001E-2</v>
      </c>
      <c r="AJU22" s="1">
        <v>-2.6148528000000001E-2</v>
      </c>
      <c r="AJV22" s="1">
        <v>-2.6213785E-2</v>
      </c>
      <c r="AJW22" s="1">
        <v>-2.6278777999999999E-2</v>
      </c>
      <c r="AJX22" s="1">
        <v>-2.6344169000000001E-2</v>
      </c>
      <c r="AJY22" s="1">
        <v>-2.6409737999999999E-2</v>
      </c>
      <c r="AJZ22" s="1">
        <v>-2.6475111999999999E-2</v>
      </c>
      <c r="AKA22" s="1">
        <v>-2.6540415000000001E-2</v>
      </c>
      <c r="AKB22" s="1">
        <v>-2.6606066000000001E-2</v>
      </c>
      <c r="AKC22" s="1">
        <v>-2.6671514E-2</v>
      </c>
      <c r="AKD22" s="1">
        <v>-2.6735388999999998E-2</v>
      </c>
      <c r="AKE22" s="1">
        <v>-2.6799005000000001E-2</v>
      </c>
      <c r="AKF22" s="1">
        <v>-2.6863834E-2</v>
      </c>
      <c r="AKG22" s="1">
        <v>-2.6929957000000001E-2</v>
      </c>
      <c r="AKH22" s="1">
        <v>-2.6996464000000001E-2</v>
      </c>
      <c r="AKI22" s="1">
        <v>-2.7061743999999999E-2</v>
      </c>
      <c r="AKJ22" s="1">
        <v>-2.7126190000000001E-2</v>
      </c>
      <c r="AKK22" s="1">
        <v>-2.7190282E-2</v>
      </c>
      <c r="AKL22" s="1">
        <v>-2.7254436999999999E-2</v>
      </c>
      <c r="AKM22" s="1">
        <v>-2.7318891000000001E-2</v>
      </c>
      <c r="AKN22" s="1">
        <v>-2.7383016E-2</v>
      </c>
      <c r="AKO22" s="1">
        <v>-2.7446424000000001E-2</v>
      </c>
      <c r="AKP22" s="1">
        <v>-2.7510566E-2</v>
      </c>
      <c r="AKQ22" s="1">
        <v>-2.7575322999999999E-2</v>
      </c>
      <c r="AKR22" s="1">
        <v>-2.7639469999999999E-2</v>
      </c>
      <c r="AKS22" s="1">
        <v>-2.7703307999999999E-2</v>
      </c>
      <c r="AKT22" s="1">
        <v>-2.7767434000000001E-2</v>
      </c>
      <c r="AKU22" s="1">
        <v>-2.7831950000000001E-2</v>
      </c>
      <c r="AKV22" s="1">
        <v>-2.7896101E-2</v>
      </c>
      <c r="AKW22" s="1">
        <v>-2.7959992999999999E-2</v>
      </c>
      <c r="AKX22" s="1">
        <v>-2.8024720999999999E-2</v>
      </c>
      <c r="AKY22" s="1">
        <v>-2.8090279999999999E-2</v>
      </c>
      <c r="AKZ22" s="1">
        <v>-2.8155553999999999E-2</v>
      </c>
      <c r="ALA22" s="1">
        <v>-2.8221204999999999E-2</v>
      </c>
      <c r="ALB22" s="1">
        <v>-2.8287896E-2</v>
      </c>
      <c r="ALC22" s="1">
        <v>-2.8353605E-2</v>
      </c>
      <c r="ALD22" s="1">
        <v>-2.8417639000000001E-2</v>
      </c>
      <c r="ALE22" s="1">
        <v>-2.8481632999999999E-2</v>
      </c>
      <c r="ALF22" s="1">
        <v>-2.8546806000000001E-2</v>
      </c>
      <c r="ALG22" s="1">
        <v>-2.8613026999999999E-2</v>
      </c>
      <c r="ALH22" s="1">
        <v>-2.8679285999999998E-2</v>
      </c>
      <c r="ALI22" s="1">
        <v>-2.8744606999999998E-2</v>
      </c>
      <c r="ALJ22" s="1">
        <v>-2.8809062999999999E-2</v>
      </c>
      <c r="ALK22" s="1">
        <v>-2.8873335999999999E-2</v>
      </c>
      <c r="ALL22" s="1">
        <v>-2.8938144999999998E-2</v>
      </c>
      <c r="ALM22" s="1">
        <v>-2.9002854000000002E-2</v>
      </c>
      <c r="ALN22" s="1">
        <v>-2.9068E-2</v>
      </c>
      <c r="ALO22" s="1">
        <v>-2.9134535999999999E-2</v>
      </c>
      <c r="ALP22" s="1">
        <v>-2.9200700999999999E-2</v>
      </c>
      <c r="ALQ22" s="1">
        <v>-2.9266375000000001E-2</v>
      </c>
      <c r="ALR22" s="1">
        <v>-2.9331790999999999E-2</v>
      </c>
      <c r="ALS22" s="1">
        <v>-2.9396460999999999E-2</v>
      </c>
      <c r="ALT22" s="1">
        <v>-2.9460960000000001E-2</v>
      </c>
      <c r="ALU22" s="1">
        <v>-2.9525617000000001E-2</v>
      </c>
      <c r="ALV22" s="1">
        <v>-2.9590862999999999E-2</v>
      </c>
      <c r="ALW22" s="1">
        <v>-2.9656314E-2</v>
      </c>
      <c r="ALX22" s="1">
        <v>-2.9721165000000001E-2</v>
      </c>
      <c r="ALY22" s="1">
        <v>-2.9786077000000001E-2</v>
      </c>
      <c r="ALZ22" s="1">
        <v>-2.9851412000000001E-2</v>
      </c>
      <c r="AMA22" s="1">
        <v>-2.9917187000000001E-2</v>
      </c>
      <c r="AMB22" s="1">
        <v>-2.9982343000000002E-2</v>
      </c>
      <c r="AMC22" s="1">
        <v>-3.0046283999999999E-2</v>
      </c>
      <c r="AMD22" s="1">
        <v>-3.0108308E-2</v>
      </c>
      <c r="AME22" s="1">
        <v>-3.0164705E-2</v>
      </c>
      <c r="AMF22" s="1">
        <v>-3.0210944E-2</v>
      </c>
      <c r="AMG22" s="1">
        <v>-3.0244784E-2</v>
      </c>
      <c r="AMH22" s="1">
        <v>-3.0264741000000001E-2</v>
      </c>
      <c r="AMI22" s="1">
        <v>-3.0269482E-2</v>
      </c>
      <c r="AMJ22" s="1">
        <v>-3.0246438E-2</v>
      </c>
      <c r="AMK22" s="1">
        <v>-3.014441E-2</v>
      </c>
      <c r="AML22" s="1">
        <v>-2.9897927000000001E-2</v>
      </c>
      <c r="AMM22" s="1">
        <v>-2.9482731000000002E-2</v>
      </c>
      <c r="AMN22" s="1">
        <v>-2.8931796999999999E-2</v>
      </c>
    </row>
    <row r="23" spans="1:1028" s="1" customFormat="1">
      <c r="A23" s="1">
        <f t="shared" si="0"/>
        <v>22</v>
      </c>
      <c r="B23" s="1">
        <v>25</v>
      </c>
      <c r="C23" s="1">
        <v>499970</v>
      </c>
      <c r="D23" s="3" t="s">
        <v>5</v>
      </c>
      <c r="E23" s="1">
        <v>-3.3839823999999998E-2</v>
      </c>
      <c r="F23" s="1">
        <v>-3.3437544E-2</v>
      </c>
      <c r="G23" s="1">
        <v>-3.3036010999999997E-2</v>
      </c>
      <c r="H23" s="1">
        <v>-3.2635841999999998E-2</v>
      </c>
      <c r="I23" s="1">
        <v>-3.2237457999999997E-2</v>
      </c>
      <c r="J23" s="1">
        <v>-3.1841036000000003E-2</v>
      </c>
      <c r="K23" s="1">
        <v>-3.1446511000000003E-2</v>
      </c>
      <c r="L23" s="1">
        <v>-3.1053646000000001E-2</v>
      </c>
      <c r="M23" s="1">
        <v>-3.0662190999999998E-2</v>
      </c>
      <c r="N23" s="1">
        <v>-3.0272E-2</v>
      </c>
      <c r="O23" s="1">
        <v>-2.9883067999999999E-2</v>
      </c>
      <c r="P23" s="1">
        <v>-2.9495484999999998E-2</v>
      </c>
      <c r="Q23" s="1">
        <v>-2.9109307000000001E-2</v>
      </c>
      <c r="R23" s="1">
        <v>-2.8724445000000001E-2</v>
      </c>
      <c r="S23" s="1">
        <v>-2.8340623999999998E-2</v>
      </c>
      <c r="T23" s="1">
        <v>-2.795742E-2</v>
      </c>
      <c r="U23" s="1">
        <v>-2.7574376000000001E-2</v>
      </c>
      <c r="V23" s="1">
        <v>-2.7191118E-2</v>
      </c>
      <c r="W23" s="1">
        <v>-2.6807422000000001E-2</v>
      </c>
      <c r="X23" s="1">
        <v>-2.6423195E-2</v>
      </c>
      <c r="Y23" s="1">
        <v>-2.6038440999999999E-2</v>
      </c>
      <c r="Z23" s="1">
        <v>-2.5653195E-2</v>
      </c>
      <c r="AA23" s="1">
        <v>-2.5267505999999999E-2</v>
      </c>
      <c r="AB23" s="1">
        <v>-2.4881440000000001E-2</v>
      </c>
      <c r="AC23" s="1">
        <v>-2.4495077000000001E-2</v>
      </c>
      <c r="AD23" s="1">
        <v>-2.4108503E-2</v>
      </c>
      <c r="AE23" s="1">
        <v>-2.3721789E-2</v>
      </c>
      <c r="AF23" s="1">
        <v>-2.3334980000000002E-2</v>
      </c>
      <c r="AG23" s="1">
        <v>-2.2948111E-2</v>
      </c>
      <c r="AH23" s="1">
        <v>-2.2561243000000002E-2</v>
      </c>
      <c r="AI23" s="1">
        <v>-2.2174501999999999E-2</v>
      </c>
      <c r="AJ23" s="1">
        <v>-2.1788091999999998E-2</v>
      </c>
      <c r="AK23" s="1">
        <v>-2.1402249000000002E-2</v>
      </c>
      <c r="AL23" s="1">
        <v>-2.1017152000000001E-2</v>
      </c>
      <c r="AM23" s="1">
        <v>-2.0632839E-2</v>
      </c>
      <c r="AN23" s="1">
        <v>-2.0249171999999999E-2</v>
      </c>
      <c r="AO23" s="1">
        <v>-1.9865885999999999E-2</v>
      </c>
      <c r="AP23" s="1">
        <v>-1.9482696000000001E-2</v>
      </c>
      <c r="AQ23" s="1">
        <v>-1.9099417E-2</v>
      </c>
      <c r="AR23" s="1">
        <v>-1.8716019E-2</v>
      </c>
      <c r="AS23" s="1">
        <v>-1.8332609999999999E-2</v>
      </c>
      <c r="AT23" s="1">
        <v>-1.7949350999999999E-2</v>
      </c>
      <c r="AU23" s="1">
        <v>-1.7566357000000001E-2</v>
      </c>
      <c r="AV23" s="1">
        <v>-1.7183621999999999E-2</v>
      </c>
      <c r="AW23" s="1">
        <v>-1.6801024000000001E-2</v>
      </c>
      <c r="AX23" s="1">
        <v>-1.6418362999999998E-2</v>
      </c>
      <c r="AY23" s="1">
        <v>-1.6035430999999999E-2</v>
      </c>
      <c r="AZ23" s="1">
        <v>-1.5652070000000001E-2</v>
      </c>
      <c r="BA23" s="1">
        <v>-1.5268188E-2</v>
      </c>
      <c r="BB23" s="1">
        <v>-1.4883785E-2</v>
      </c>
      <c r="BC23" s="1">
        <v>-1.4498949000000001E-2</v>
      </c>
      <c r="BD23" s="1">
        <v>-1.4113835999999999E-2</v>
      </c>
      <c r="BE23" s="1">
        <v>-1.3728654E-2</v>
      </c>
      <c r="BF23" s="1">
        <v>-1.3343603000000001E-2</v>
      </c>
      <c r="BG23" s="1">
        <v>-1.2958826E-2</v>
      </c>
      <c r="BH23" s="1">
        <v>-1.2574376999999999E-2</v>
      </c>
      <c r="BI23" s="1">
        <v>-1.2190233999999999E-2</v>
      </c>
      <c r="BJ23" s="1">
        <v>-1.180633E-2</v>
      </c>
      <c r="BK23" s="1">
        <v>-1.1422610999999999E-2</v>
      </c>
      <c r="BL23" s="1">
        <v>-1.1039075000000001E-2</v>
      </c>
      <c r="BM23" s="1">
        <v>-1.0655774999999999E-2</v>
      </c>
      <c r="BN23" s="1">
        <v>-1.0272793000000001E-2</v>
      </c>
      <c r="BO23" s="1">
        <v>-9.8902E-3</v>
      </c>
      <c r="BP23" s="1">
        <v>-9.5080129999999992E-3</v>
      </c>
      <c r="BQ23" s="1">
        <v>-9.1261899999999993E-3</v>
      </c>
      <c r="BR23" s="1">
        <v>-8.7446320000000004E-3</v>
      </c>
      <c r="BS23" s="1">
        <v>-8.3632080000000004E-3</v>
      </c>
      <c r="BT23" s="1">
        <v>-7.9817789999999996E-3</v>
      </c>
      <c r="BU23" s="1">
        <v>-7.6002099999999996E-3</v>
      </c>
      <c r="BV23" s="1">
        <v>-7.2183899999999999E-3</v>
      </c>
      <c r="BW23" s="1">
        <v>-6.8362450000000003E-3</v>
      </c>
      <c r="BX23" s="1">
        <v>-6.4537509999999998E-3</v>
      </c>
      <c r="BY23" s="1">
        <v>-6.0709320000000002E-3</v>
      </c>
      <c r="BZ23" s="1">
        <v>-5.6878390000000001E-3</v>
      </c>
      <c r="CA23" s="1">
        <v>-5.3045319999999998E-3</v>
      </c>
      <c r="CB23" s="1">
        <v>-4.9210599999999997E-3</v>
      </c>
      <c r="CC23" s="1">
        <v>-4.5374609999999996E-3</v>
      </c>
      <c r="CD23" s="1">
        <v>-4.153772E-3</v>
      </c>
      <c r="CE23" s="1">
        <v>-3.7700429999999998E-3</v>
      </c>
      <c r="CF23" s="1">
        <v>-3.3863420000000001E-3</v>
      </c>
      <c r="CG23" s="1">
        <v>-3.0027560000000001E-3</v>
      </c>
      <c r="CH23" s="1">
        <v>-2.6193649999999998E-3</v>
      </c>
      <c r="CI23" s="1">
        <v>-2.2362150000000002E-3</v>
      </c>
      <c r="CJ23" s="1">
        <v>-1.8533029999999999E-3</v>
      </c>
      <c r="CK23" s="1">
        <v>-1.4705829999999999E-3</v>
      </c>
      <c r="CL23" s="1">
        <v>-1.087991E-3</v>
      </c>
      <c r="CM23" s="1">
        <v>-7.0547999999999997E-4</v>
      </c>
      <c r="CN23" s="1">
        <v>-3.2304000000000002E-4</v>
      </c>
      <c r="CO23" s="2">
        <v>5.9299999999999998E-5</v>
      </c>
      <c r="CP23" s="1">
        <v>4.4149599999999999E-4</v>
      </c>
      <c r="CQ23" s="1">
        <v>8.23506E-4</v>
      </c>
      <c r="CR23" s="1">
        <v>1.2053299999999999E-3</v>
      </c>
      <c r="CS23" s="1">
        <v>1.5870120000000001E-3</v>
      </c>
      <c r="CT23" s="1">
        <v>1.9686349999999998E-3</v>
      </c>
      <c r="CU23" s="1">
        <v>2.350305E-3</v>
      </c>
      <c r="CV23" s="1">
        <v>2.7321239999999998E-3</v>
      </c>
      <c r="CW23" s="1">
        <v>3.1141680000000001E-3</v>
      </c>
      <c r="CX23" s="1">
        <v>3.4964779999999999E-3</v>
      </c>
      <c r="CY23" s="1">
        <v>3.879038E-3</v>
      </c>
      <c r="CZ23" s="1">
        <v>4.2617840000000002E-3</v>
      </c>
      <c r="DA23" s="1">
        <v>4.6446109999999999E-3</v>
      </c>
      <c r="DB23" s="1">
        <v>5.0273949999999996E-3</v>
      </c>
      <c r="DC23" s="1">
        <v>5.410036E-3</v>
      </c>
      <c r="DD23" s="1">
        <v>5.7924969999999998E-3</v>
      </c>
      <c r="DE23" s="1">
        <v>6.1748130000000004E-3</v>
      </c>
      <c r="DF23" s="1">
        <v>6.5570849999999998E-3</v>
      </c>
      <c r="DG23" s="1">
        <v>6.9394319999999997E-3</v>
      </c>
      <c r="DH23" s="1">
        <v>7.3219260000000003E-3</v>
      </c>
      <c r="DI23" s="1">
        <v>7.70457E-3</v>
      </c>
      <c r="DJ23" s="1">
        <v>8.0872949999999996E-3</v>
      </c>
      <c r="DK23" s="1">
        <v>8.4699920000000008E-3</v>
      </c>
      <c r="DL23" s="1">
        <v>8.8525630000000008E-3</v>
      </c>
      <c r="DM23" s="1">
        <v>9.2349509999999999E-3</v>
      </c>
      <c r="DN23" s="1">
        <v>9.6171350000000006E-3</v>
      </c>
      <c r="DO23" s="1">
        <v>9.9991260000000005E-3</v>
      </c>
      <c r="DP23" s="1">
        <v>1.0380943E-2</v>
      </c>
      <c r="DQ23" s="1">
        <v>1.0762614E-2</v>
      </c>
      <c r="DR23" s="1">
        <v>1.1144181E-2</v>
      </c>
      <c r="DS23" s="1">
        <v>1.1525708000000001E-2</v>
      </c>
      <c r="DT23" s="1">
        <v>1.1907272E-2</v>
      </c>
      <c r="DU23" s="1">
        <v>1.2288934E-2</v>
      </c>
      <c r="DV23" s="1">
        <v>1.2670724E-2</v>
      </c>
      <c r="DW23" s="1">
        <v>1.3052628E-2</v>
      </c>
      <c r="DX23" s="1">
        <v>1.3434602E-2</v>
      </c>
      <c r="DY23" s="1">
        <v>1.3816603E-2</v>
      </c>
      <c r="DZ23" s="1">
        <v>1.4198608999999999E-2</v>
      </c>
      <c r="EA23" s="1">
        <v>1.4580633000000001E-2</v>
      </c>
      <c r="EB23" s="1">
        <v>1.4962715E-2</v>
      </c>
      <c r="EC23" s="1">
        <v>1.5344892000000001E-2</v>
      </c>
      <c r="ED23" s="1">
        <v>1.5727179000000001E-2</v>
      </c>
      <c r="EE23" s="1">
        <v>1.6109564999999999E-2</v>
      </c>
      <c r="EF23" s="1">
        <v>1.6492008999999998E-2</v>
      </c>
      <c r="EG23" s="1">
        <v>1.6874449999999999E-2</v>
      </c>
      <c r="EH23" s="1">
        <v>1.7256817000000001E-2</v>
      </c>
      <c r="EI23" s="1">
        <v>1.7639032999999998E-2</v>
      </c>
      <c r="EJ23" s="1">
        <v>1.802103E-2</v>
      </c>
      <c r="EK23" s="1">
        <v>1.8402782999999999E-2</v>
      </c>
      <c r="EL23" s="1">
        <v>1.8784318000000001E-2</v>
      </c>
      <c r="EM23" s="1">
        <v>1.9165715999999999E-2</v>
      </c>
      <c r="EN23" s="1">
        <v>1.9547095E-2</v>
      </c>
      <c r="EO23" s="1">
        <v>1.9928550999999999E-2</v>
      </c>
      <c r="EP23" s="1">
        <v>2.0310133000000001E-2</v>
      </c>
      <c r="EQ23" s="1">
        <v>2.0691827999999999E-2</v>
      </c>
      <c r="ER23" s="1">
        <v>2.1073573000000002E-2</v>
      </c>
      <c r="ES23" s="1">
        <v>2.1455298000000001E-2</v>
      </c>
      <c r="ET23" s="1">
        <v>2.1836952999999999E-2</v>
      </c>
      <c r="EU23" s="1">
        <v>2.2218522000000001E-2</v>
      </c>
      <c r="EV23" s="1">
        <v>2.2600021000000001E-2</v>
      </c>
      <c r="EW23" s="1">
        <v>2.2981481000000002E-2</v>
      </c>
      <c r="EX23" s="1">
        <v>2.3362926999999999E-2</v>
      </c>
      <c r="EY23" s="1">
        <v>2.3744373999999999E-2</v>
      </c>
      <c r="EZ23" s="1">
        <v>2.4125823000000001E-2</v>
      </c>
      <c r="FA23" s="1">
        <v>2.4507279999999999E-2</v>
      </c>
      <c r="FB23" s="1">
        <v>2.4888759999999999E-2</v>
      </c>
      <c r="FC23" s="1">
        <v>2.5270298E-2</v>
      </c>
      <c r="FD23" s="1">
        <v>2.5651923E-2</v>
      </c>
      <c r="FE23" s="1">
        <v>2.6033626000000001E-2</v>
      </c>
      <c r="FF23" s="1">
        <v>2.6415319999999999E-2</v>
      </c>
      <c r="FG23" s="1">
        <v>2.6796838E-2</v>
      </c>
      <c r="FH23" s="1">
        <v>2.7177940000000001E-2</v>
      </c>
      <c r="FI23" s="1">
        <v>2.7558346000000001E-2</v>
      </c>
      <c r="FJ23" s="1">
        <v>2.7937757000000001E-2</v>
      </c>
      <c r="FK23" s="1">
        <v>2.8315869E-2</v>
      </c>
      <c r="FL23" s="1">
        <v>2.8692384000000001E-2</v>
      </c>
      <c r="FM23" s="1">
        <v>2.9067026999999999E-2</v>
      </c>
      <c r="FN23" s="1">
        <v>2.9439565000000001E-2</v>
      </c>
      <c r="FO23" s="1">
        <v>2.9809816999999999E-2</v>
      </c>
      <c r="FP23" s="1">
        <v>3.0177662000000001E-2</v>
      </c>
      <c r="FQ23" s="1">
        <v>3.0543048999999999E-2</v>
      </c>
      <c r="FR23" s="1">
        <v>3.0906005E-2</v>
      </c>
      <c r="FS23" s="1">
        <v>3.1266628999999997E-2</v>
      </c>
      <c r="FT23" s="1">
        <v>3.1625054999999999E-2</v>
      </c>
      <c r="FU23" s="1">
        <v>3.1981381000000003E-2</v>
      </c>
      <c r="FV23" s="1">
        <v>3.2335600999999999E-2</v>
      </c>
      <c r="FW23" s="1">
        <v>3.2687590000000002E-2</v>
      </c>
      <c r="FX23" s="1">
        <v>3.3037128999999998E-2</v>
      </c>
      <c r="FY23" s="1">
        <v>3.3383989000000003E-2</v>
      </c>
      <c r="FZ23" s="1">
        <v>3.3728032999999998E-2</v>
      </c>
      <c r="GA23" s="1">
        <v>3.4069252000000001E-2</v>
      </c>
      <c r="GB23" s="1">
        <v>3.4407764E-2</v>
      </c>
      <c r="GC23" s="1">
        <v>3.4743742000000001E-2</v>
      </c>
      <c r="GD23" s="1">
        <v>3.5077325999999999E-2</v>
      </c>
      <c r="GE23" s="1">
        <v>3.5408584999999999E-2</v>
      </c>
      <c r="GF23" s="1">
        <v>3.5737497999999999E-2</v>
      </c>
      <c r="GG23" s="1">
        <v>3.6063959E-2</v>
      </c>
      <c r="GH23" s="1">
        <v>3.6387753000000002E-2</v>
      </c>
      <c r="GI23" s="1">
        <v>3.6708513999999998E-2</v>
      </c>
      <c r="GJ23" s="1">
        <v>3.7025436000000002E-2</v>
      </c>
      <c r="GK23" s="1">
        <v>3.7336429999999997E-2</v>
      </c>
      <c r="GL23" s="1">
        <v>3.7637062999999998E-2</v>
      </c>
      <c r="GM23" s="1">
        <v>3.7919998000000003E-2</v>
      </c>
      <c r="GN23" s="1">
        <v>3.8175383E-2</v>
      </c>
      <c r="GO23" s="1">
        <v>3.8392725000000003E-2</v>
      </c>
      <c r="GP23" s="1">
        <v>3.8563622999999998E-2</v>
      </c>
      <c r="GQ23" s="1">
        <v>3.8683495999999998E-2</v>
      </c>
      <c r="GR23" s="1">
        <v>3.8751971000000003E-2</v>
      </c>
      <c r="GS23" s="1">
        <v>3.8772358999999999E-2</v>
      </c>
      <c r="GT23" s="1">
        <v>3.8750598999999997E-2</v>
      </c>
      <c r="GU23" s="1">
        <v>3.8694310000000003E-2</v>
      </c>
      <c r="GV23" s="1">
        <v>3.8612228999999998E-2</v>
      </c>
      <c r="GW23" s="1">
        <v>3.8513197999999998E-2</v>
      </c>
      <c r="GX23" s="1">
        <v>3.8404661E-2</v>
      </c>
      <c r="GY23" s="1">
        <v>3.8291769000000003E-2</v>
      </c>
      <c r="GZ23" s="1">
        <v>3.8177269E-2</v>
      </c>
      <c r="HA23" s="1">
        <v>3.8062165000000002E-2</v>
      </c>
      <c r="HB23" s="1">
        <v>3.7946775000000002E-2</v>
      </c>
      <c r="HC23" s="1">
        <v>3.7831489000000003E-2</v>
      </c>
      <c r="HD23" s="1">
        <v>3.7716961E-2</v>
      </c>
      <c r="HE23" s="1">
        <v>3.7603930000000001E-2</v>
      </c>
      <c r="HF23" s="1">
        <v>3.7492933999999999E-2</v>
      </c>
      <c r="HG23" s="1">
        <v>3.7384140000000003E-2</v>
      </c>
      <c r="HH23" s="1">
        <v>3.7277326999999999E-2</v>
      </c>
      <c r="HI23" s="1">
        <v>3.717206E-2</v>
      </c>
      <c r="HJ23" s="1">
        <v>3.7067961000000003E-2</v>
      </c>
      <c r="HK23" s="1">
        <v>3.6964878999999999E-2</v>
      </c>
      <c r="HL23" s="1">
        <v>3.6862918000000001E-2</v>
      </c>
      <c r="HM23" s="1">
        <v>3.6762309999999999E-2</v>
      </c>
      <c r="HN23" s="1">
        <v>3.6663194000000003E-2</v>
      </c>
      <c r="HO23" s="1">
        <v>3.6565460000000001E-2</v>
      </c>
      <c r="HP23" s="1">
        <v>3.6468717999999997E-2</v>
      </c>
      <c r="HQ23" s="1">
        <v>3.6372397000000001E-2</v>
      </c>
      <c r="HR23" s="1">
        <v>3.6275936000000002E-2</v>
      </c>
      <c r="HS23" s="1">
        <v>3.6178942999999998E-2</v>
      </c>
      <c r="HT23" s="1">
        <v>3.6081250000000002E-2</v>
      </c>
      <c r="HU23" s="1">
        <v>3.5982862999999997E-2</v>
      </c>
      <c r="HV23" s="1">
        <v>3.5883869999999998E-2</v>
      </c>
      <c r="HW23" s="1">
        <v>3.5784371000000002E-2</v>
      </c>
      <c r="HX23" s="1">
        <v>3.5684460000000001E-2</v>
      </c>
      <c r="HY23" s="1">
        <v>3.5584237999999997E-2</v>
      </c>
      <c r="HZ23" s="1">
        <v>3.5483827000000003E-2</v>
      </c>
      <c r="IA23" s="1">
        <v>3.5383348000000002E-2</v>
      </c>
      <c r="IB23" s="1">
        <v>3.5282883000000001E-2</v>
      </c>
      <c r="IC23" s="1">
        <v>3.5182465000000003E-2</v>
      </c>
      <c r="ID23" s="1">
        <v>3.5082090000000003E-2</v>
      </c>
      <c r="IE23" s="1">
        <v>3.4981786000000001E-2</v>
      </c>
      <c r="IF23" s="1">
        <v>3.4881658000000003E-2</v>
      </c>
      <c r="IG23" s="1">
        <v>3.4781900999999997E-2</v>
      </c>
      <c r="IH23" s="1">
        <v>3.4682733E-2</v>
      </c>
      <c r="II23" s="1">
        <v>3.4584292000000003E-2</v>
      </c>
      <c r="IJ23" s="1">
        <v>3.4486553000000003E-2</v>
      </c>
      <c r="IK23" s="1">
        <v>3.4389326999999997E-2</v>
      </c>
      <c r="IL23" s="1">
        <v>3.4292343000000003E-2</v>
      </c>
      <c r="IM23" s="1">
        <v>3.4195370000000003E-2</v>
      </c>
      <c r="IN23" s="1">
        <v>3.4098299999999998E-2</v>
      </c>
      <c r="IO23" s="1">
        <v>3.4001160000000002E-2</v>
      </c>
      <c r="IP23" s="1">
        <v>3.3904054000000003E-2</v>
      </c>
      <c r="IQ23" s="1">
        <v>3.3807083000000002E-2</v>
      </c>
      <c r="IR23" s="1">
        <v>3.3710286999999999E-2</v>
      </c>
      <c r="IS23" s="1">
        <v>3.3613629999999999E-2</v>
      </c>
      <c r="IT23" s="1">
        <v>3.3517024999999999E-2</v>
      </c>
      <c r="IU23" s="1">
        <v>3.3420358999999997E-2</v>
      </c>
      <c r="IV23" s="1">
        <v>3.3323528999999998E-2</v>
      </c>
      <c r="IW23" s="1">
        <v>3.3226454000000002E-2</v>
      </c>
      <c r="IX23" s="1">
        <v>3.3129086000000002E-2</v>
      </c>
      <c r="IY23" s="1">
        <v>3.3031409999999997E-2</v>
      </c>
      <c r="IZ23" s="1">
        <v>3.2933455E-2</v>
      </c>
      <c r="JA23" s="1">
        <v>3.2835283E-2</v>
      </c>
      <c r="JB23" s="1">
        <v>3.2736982999999997E-2</v>
      </c>
      <c r="JC23" s="1">
        <v>3.2638650999999998E-2</v>
      </c>
      <c r="JD23" s="1">
        <v>3.2540381E-2</v>
      </c>
      <c r="JE23" s="1">
        <v>3.2442253999999997E-2</v>
      </c>
      <c r="JF23" s="1">
        <v>3.2344344999999997E-2</v>
      </c>
      <c r="JG23" s="1">
        <v>3.2246714000000003E-2</v>
      </c>
      <c r="JH23" s="1">
        <v>3.2149402000000001E-2</v>
      </c>
      <c r="JI23" s="1">
        <v>3.2052429E-2</v>
      </c>
      <c r="JJ23" s="1">
        <v>3.1955796000000002E-2</v>
      </c>
      <c r="JK23" s="1">
        <v>3.1859493000000003E-2</v>
      </c>
      <c r="JL23" s="1">
        <v>3.1763503999999998E-2</v>
      </c>
      <c r="JM23" s="1">
        <v>3.1667806999999999E-2</v>
      </c>
      <c r="JN23" s="1">
        <v>3.1572372000000001E-2</v>
      </c>
      <c r="JO23" s="1">
        <v>3.1477139000000001E-2</v>
      </c>
      <c r="JP23" s="1">
        <v>3.1382008000000003E-2</v>
      </c>
      <c r="JQ23" s="1">
        <v>3.1286844000000001E-2</v>
      </c>
      <c r="JR23" s="1">
        <v>3.1191486000000001E-2</v>
      </c>
      <c r="JS23" s="1">
        <v>3.1095806E-2</v>
      </c>
      <c r="JT23" s="1">
        <v>3.0999744999999999E-2</v>
      </c>
      <c r="JU23" s="1">
        <v>3.0903324999999999E-2</v>
      </c>
      <c r="JV23" s="1">
        <v>3.0806646E-2</v>
      </c>
      <c r="JW23" s="1">
        <v>3.070983E-2</v>
      </c>
      <c r="JX23" s="1">
        <v>3.0612969E-2</v>
      </c>
      <c r="JY23" s="1">
        <v>3.0516101E-2</v>
      </c>
      <c r="JZ23" s="1">
        <v>3.0419213000000001E-2</v>
      </c>
      <c r="KA23" s="1">
        <v>3.0322268999999999E-2</v>
      </c>
      <c r="KB23" s="1">
        <v>3.0225253000000001E-2</v>
      </c>
      <c r="KC23" s="1">
        <v>3.0128196999999999E-2</v>
      </c>
      <c r="KD23" s="1">
        <v>3.0031181000000001E-2</v>
      </c>
      <c r="KE23" s="1">
        <v>2.9934306000000001E-2</v>
      </c>
      <c r="KF23" s="1">
        <v>2.9837658999999999E-2</v>
      </c>
      <c r="KG23" s="1">
        <v>2.9741279999999998E-2</v>
      </c>
      <c r="KH23" s="1">
        <v>2.9645161E-2</v>
      </c>
      <c r="KI23" s="1">
        <v>2.9549262999999999E-2</v>
      </c>
      <c r="KJ23" s="1">
        <v>2.9453536999999998E-2</v>
      </c>
      <c r="KK23" s="1">
        <v>2.9357942000000001E-2</v>
      </c>
      <c r="KL23" s="1">
        <v>2.9262445000000002E-2</v>
      </c>
      <c r="KM23" s="1">
        <v>2.9167016E-2</v>
      </c>
      <c r="KN23" s="1">
        <v>2.9071618E-2</v>
      </c>
      <c r="KO23" s="1">
        <v>2.8976202999999999E-2</v>
      </c>
      <c r="KP23" s="1">
        <v>2.8880719999999999E-2</v>
      </c>
      <c r="KQ23" s="1">
        <v>2.8785116999999999E-2</v>
      </c>
      <c r="KR23" s="1">
        <v>2.8689360000000001E-2</v>
      </c>
      <c r="KS23" s="1">
        <v>2.8593446000000002E-2</v>
      </c>
      <c r="KT23" s="1">
        <v>2.8497409000000001E-2</v>
      </c>
      <c r="KU23" s="1">
        <v>2.8401309E-2</v>
      </c>
      <c r="KV23" s="1">
        <v>2.8305203000000001E-2</v>
      </c>
      <c r="KW23" s="1">
        <v>2.8209112000000001E-2</v>
      </c>
      <c r="KX23" s="1">
        <v>2.8113005E-2</v>
      </c>
      <c r="KY23" s="1">
        <v>2.8016815E-2</v>
      </c>
      <c r="KZ23" s="1">
        <v>2.7920479000000002E-2</v>
      </c>
      <c r="LA23" s="1">
        <v>2.7823977E-2</v>
      </c>
      <c r="LB23" s="1">
        <v>2.7727348999999998E-2</v>
      </c>
      <c r="LC23" s="1">
        <v>2.7630687000000001E-2</v>
      </c>
      <c r="LD23" s="1">
        <v>2.7534089000000001E-2</v>
      </c>
      <c r="LE23" s="1">
        <v>2.7437633999999999E-2</v>
      </c>
      <c r="LF23" s="1">
        <v>2.7341371999999999E-2</v>
      </c>
      <c r="LG23" s="1">
        <v>2.7245324000000001E-2</v>
      </c>
      <c r="LH23" s="1">
        <v>2.7149497000000002E-2</v>
      </c>
      <c r="LI23" s="1">
        <v>2.7053880999999998E-2</v>
      </c>
      <c r="LJ23" s="1">
        <v>2.6958441E-2</v>
      </c>
      <c r="LK23" s="1">
        <v>2.6863110999999999E-2</v>
      </c>
      <c r="LL23" s="1">
        <v>2.6767808000000001E-2</v>
      </c>
      <c r="LM23" s="1">
        <v>2.6672451999999999E-2</v>
      </c>
      <c r="LN23" s="1">
        <v>2.6576991000000001E-2</v>
      </c>
      <c r="LO23" s="1">
        <v>2.6481409000000001E-2</v>
      </c>
      <c r="LP23" s="1">
        <v>2.6385713000000002E-2</v>
      </c>
      <c r="LQ23" s="1">
        <v>2.6289916E-2</v>
      </c>
      <c r="LR23" s="1">
        <v>2.6194023E-2</v>
      </c>
      <c r="LS23" s="1">
        <v>2.6098031000000001E-2</v>
      </c>
      <c r="LT23" s="1">
        <v>2.6001934000000001E-2</v>
      </c>
      <c r="LU23" s="1">
        <v>2.5905745000000001E-2</v>
      </c>
      <c r="LV23" s="1">
        <v>2.5809489000000001E-2</v>
      </c>
      <c r="LW23" s="1">
        <v>2.5713204E-2</v>
      </c>
      <c r="LX23" s="1">
        <v>2.5616930999999999E-2</v>
      </c>
      <c r="LY23" s="1">
        <v>2.5520696999999998E-2</v>
      </c>
      <c r="LZ23" s="1">
        <v>2.5424505E-2</v>
      </c>
      <c r="MA23" s="1">
        <v>2.5328341000000001E-2</v>
      </c>
      <c r="MB23" s="1">
        <v>2.5232175999999999E-2</v>
      </c>
      <c r="MC23" s="1">
        <v>2.5135988000000001E-2</v>
      </c>
      <c r="MD23" s="1">
        <v>2.5039776999999999E-2</v>
      </c>
      <c r="ME23" s="1">
        <v>2.4943568999999999E-2</v>
      </c>
      <c r="MF23" s="1">
        <v>2.4847415000000001E-2</v>
      </c>
      <c r="MG23" s="1">
        <v>2.4751361E-2</v>
      </c>
      <c r="MH23" s="1">
        <v>2.4655423999999999E-2</v>
      </c>
      <c r="MI23" s="1">
        <v>2.4559586000000001E-2</v>
      </c>
      <c r="MJ23" s="1">
        <v>2.4463789E-2</v>
      </c>
      <c r="MK23" s="1">
        <v>2.4367968E-2</v>
      </c>
      <c r="ML23" s="1">
        <v>2.4272077E-2</v>
      </c>
      <c r="MM23" s="1">
        <v>2.4176103000000001E-2</v>
      </c>
      <c r="MN23" s="1">
        <v>2.4080074999999999E-2</v>
      </c>
      <c r="MO23" s="1">
        <v>2.3984047000000001E-2</v>
      </c>
      <c r="MP23" s="1">
        <v>2.3888075000000002E-2</v>
      </c>
      <c r="MQ23" s="1">
        <v>2.3792204000000001E-2</v>
      </c>
      <c r="MR23" s="1">
        <v>2.3696451E-2</v>
      </c>
      <c r="MS23" s="1">
        <v>2.3600797E-2</v>
      </c>
      <c r="MT23" s="1">
        <v>2.3505203999999998E-2</v>
      </c>
      <c r="MU23" s="1">
        <v>2.3409626999999999E-2</v>
      </c>
      <c r="MV23" s="1">
        <v>2.3314035E-2</v>
      </c>
      <c r="MW23" s="1">
        <v>2.3218426E-2</v>
      </c>
      <c r="MX23" s="1">
        <v>2.3122823000000001E-2</v>
      </c>
      <c r="MY23" s="1">
        <v>2.3027246000000001E-2</v>
      </c>
      <c r="MZ23" s="1">
        <v>2.2931706E-2</v>
      </c>
      <c r="NA23" s="1">
        <v>2.2836181000000001E-2</v>
      </c>
      <c r="NB23" s="1">
        <v>2.2740628999999998E-2</v>
      </c>
      <c r="NC23" s="1">
        <v>2.2645018999999999E-2</v>
      </c>
      <c r="ND23" s="1">
        <v>2.2549342999999999E-2</v>
      </c>
      <c r="NE23" s="1">
        <v>2.2453626000000001E-2</v>
      </c>
      <c r="NF23" s="1">
        <v>2.2357922999999998E-2</v>
      </c>
      <c r="NG23" s="1">
        <v>2.2262283000000001E-2</v>
      </c>
      <c r="NH23" s="1">
        <v>2.2166740000000001E-2</v>
      </c>
      <c r="NI23" s="1">
        <v>2.207129E-2</v>
      </c>
      <c r="NJ23" s="1">
        <v>2.1975899E-2</v>
      </c>
      <c r="NK23" s="1">
        <v>2.1880522999999999E-2</v>
      </c>
      <c r="NL23" s="1">
        <v>2.1785121000000001E-2</v>
      </c>
      <c r="NM23" s="1">
        <v>2.1689674999999999E-2</v>
      </c>
      <c r="NN23" s="1">
        <v>2.1594188E-2</v>
      </c>
      <c r="NO23" s="1">
        <v>2.1498678E-2</v>
      </c>
      <c r="NP23" s="1">
        <v>2.1403169999999999E-2</v>
      </c>
      <c r="NQ23" s="1">
        <v>2.1307688000000002E-2</v>
      </c>
      <c r="NR23" s="1">
        <v>2.1212255999999999E-2</v>
      </c>
      <c r="NS23" s="1">
        <v>2.1116889999999999E-2</v>
      </c>
      <c r="NT23" s="1">
        <v>2.1021597999999999E-2</v>
      </c>
      <c r="NU23" s="1">
        <v>2.0926374000000001E-2</v>
      </c>
      <c r="NV23" s="1">
        <v>2.0831190999999999E-2</v>
      </c>
      <c r="NW23" s="1">
        <v>2.0736010999999999E-2</v>
      </c>
      <c r="NX23" s="1">
        <v>2.0640789999999999E-2</v>
      </c>
      <c r="NY23" s="1">
        <v>2.0545496E-2</v>
      </c>
      <c r="NZ23" s="1">
        <v>2.0450118999999999E-2</v>
      </c>
      <c r="OA23" s="1">
        <v>2.0354667E-2</v>
      </c>
      <c r="OB23" s="1">
        <v>2.0259155000000001E-2</v>
      </c>
      <c r="OC23" s="1">
        <v>2.0163591000000002E-2</v>
      </c>
      <c r="OD23" s="1">
        <v>2.0067964000000001E-2</v>
      </c>
      <c r="OE23" s="1">
        <v>1.9972255000000001E-2</v>
      </c>
      <c r="OF23" s="1">
        <v>1.9876454000000002E-2</v>
      </c>
      <c r="OG23" s="1">
        <v>1.9780565999999999E-2</v>
      </c>
      <c r="OH23" s="1">
        <v>1.9684617000000001E-2</v>
      </c>
      <c r="OI23" s="1">
        <v>1.9588644999999998E-2</v>
      </c>
      <c r="OJ23" s="1">
        <v>1.9492683E-2</v>
      </c>
      <c r="OK23" s="1">
        <v>1.9396758E-2</v>
      </c>
      <c r="OL23" s="1">
        <v>1.9300898E-2</v>
      </c>
      <c r="OM23" s="1">
        <v>1.9205123000000001E-2</v>
      </c>
      <c r="ON23" s="1">
        <v>1.9109437E-2</v>
      </c>
      <c r="OO23" s="1">
        <v>1.9013830999999998E-2</v>
      </c>
      <c r="OP23" s="1">
        <v>1.8918269000000001E-2</v>
      </c>
      <c r="OQ23" s="1">
        <v>1.8822710999999999E-2</v>
      </c>
      <c r="OR23" s="1">
        <v>1.8727133E-2</v>
      </c>
      <c r="OS23" s="1">
        <v>1.8631535000000001E-2</v>
      </c>
      <c r="OT23" s="1">
        <v>1.8535937999999998E-2</v>
      </c>
      <c r="OU23" s="1">
        <v>1.8440365E-2</v>
      </c>
      <c r="OV23" s="1">
        <v>1.8344816999999999E-2</v>
      </c>
      <c r="OW23" s="1">
        <v>1.8249273999999999E-2</v>
      </c>
      <c r="OX23" s="1">
        <v>1.8153703E-2</v>
      </c>
      <c r="OY23" s="1">
        <v>1.8058075E-2</v>
      </c>
      <c r="OZ23" s="1">
        <v>1.7962387E-2</v>
      </c>
      <c r="PA23" s="1">
        <v>1.7866653999999999E-2</v>
      </c>
      <c r="PB23" s="1">
        <v>1.7770897000000001E-2</v>
      </c>
      <c r="PC23" s="1">
        <v>1.7675137E-2</v>
      </c>
      <c r="PD23" s="1">
        <v>1.7579396000000001E-2</v>
      </c>
      <c r="PE23" s="1">
        <v>1.7483706000000002E-2</v>
      </c>
      <c r="PF23" s="1">
        <v>1.7388117000000002E-2</v>
      </c>
      <c r="PG23" s="1">
        <v>1.7292682E-2</v>
      </c>
      <c r="PH23" s="1">
        <v>1.7197421000000001E-2</v>
      </c>
      <c r="PI23" s="1">
        <v>1.7102309E-2</v>
      </c>
      <c r="PJ23" s="1">
        <v>1.7007272E-2</v>
      </c>
      <c r="PK23" s="1">
        <v>1.6912217E-2</v>
      </c>
      <c r="PL23" s="1">
        <v>1.6817071999999999E-2</v>
      </c>
      <c r="PM23" s="1">
        <v>1.6721805999999999E-2</v>
      </c>
      <c r="PN23" s="1">
        <v>1.6626421999999998E-2</v>
      </c>
      <c r="PO23" s="1">
        <v>1.6530942999999999E-2</v>
      </c>
      <c r="PP23" s="1">
        <v>1.6435397000000001E-2</v>
      </c>
      <c r="PQ23" s="1">
        <v>1.6339813000000002E-2</v>
      </c>
      <c r="PR23" s="1">
        <v>1.6244218000000001E-2</v>
      </c>
      <c r="PS23" s="1">
        <v>1.6148644E-2</v>
      </c>
      <c r="PT23" s="1">
        <v>1.6053110999999998E-2</v>
      </c>
      <c r="PU23" s="1">
        <v>1.5957626999999999E-2</v>
      </c>
      <c r="PV23" s="1">
        <v>1.5862182999999998E-2</v>
      </c>
      <c r="PW23" s="1">
        <v>1.5766763999999999E-2</v>
      </c>
      <c r="PX23" s="1">
        <v>1.5671352999999999E-2</v>
      </c>
      <c r="PY23" s="1">
        <v>1.5575946E-2</v>
      </c>
      <c r="PZ23" s="1">
        <v>1.5480548E-2</v>
      </c>
      <c r="QA23" s="1">
        <v>1.5385176E-2</v>
      </c>
      <c r="QB23" s="1">
        <v>1.5289845E-2</v>
      </c>
      <c r="QC23" s="1">
        <v>1.5194565E-2</v>
      </c>
      <c r="QD23" s="1">
        <v>1.5099331000000001E-2</v>
      </c>
      <c r="QE23" s="1">
        <v>1.5004126E-2</v>
      </c>
      <c r="QF23" s="1">
        <v>1.4908935999999999E-2</v>
      </c>
      <c r="QG23" s="1">
        <v>1.4813756000000001E-2</v>
      </c>
      <c r="QH23" s="1">
        <v>1.47186E-2</v>
      </c>
      <c r="QI23" s="1">
        <v>1.4623486E-2</v>
      </c>
      <c r="QJ23" s="1">
        <v>1.4528418E-2</v>
      </c>
      <c r="QK23" s="1">
        <v>1.4433372E-2</v>
      </c>
      <c r="QL23" s="1">
        <v>1.4338299000000001E-2</v>
      </c>
      <c r="QM23" s="1">
        <v>1.4243143999999999E-2</v>
      </c>
      <c r="QN23" s="1">
        <v>1.4147877E-2</v>
      </c>
      <c r="QO23" s="1">
        <v>1.4052505999999999E-2</v>
      </c>
      <c r="QP23" s="1">
        <v>1.3957077E-2</v>
      </c>
      <c r="QQ23" s="1">
        <v>1.3861661000000001E-2</v>
      </c>
      <c r="QR23" s="1">
        <v>1.3766321999999999E-2</v>
      </c>
      <c r="QS23" s="1">
        <v>1.3671097E-2</v>
      </c>
      <c r="QT23" s="1">
        <v>1.3575996999999999E-2</v>
      </c>
      <c r="QU23" s="1">
        <v>1.3480997E-2</v>
      </c>
      <c r="QV23" s="1">
        <v>1.3386054E-2</v>
      </c>
      <c r="QW23" s="1">
        <v>1.3291117999999999E-2</v>
      </c>
      <c r="QX23" s="1">
        <v>1.319614E-2</v>
      </c>
      <c r="QY23" s="1">
        <v>1.3101082999999999E-2</v>
      </c>
      <c r="QZ23" s="1">
        <v>1.3005935999999999E-2</v>
      </c>
      <c r="RA23" s="1">
        <v>1.2910717E-2</v>
      </c>
      <c r="RB23" s="1">
        <v>1.2815471E-2</v>
      </c>
      <c r="RC23" s="1">
        <v>1.2720255999999999E-2</v>
      </c>
      <c r="RD23" s="1">
        <v>1.2625106000000001E-2</v>
      </c>
      <c r="RE23" s="1">
        <v>1.2530013E-2</v>
      </c>
      <c r="RF23" s="1">
        <v>1.243492E-2</v>
      </c>
      <c r="RG23" s="1">
        <v>1.233974E-2</v>
      </c>
      <c r="RH23" s="1">
        <v>1.2244404E-2</v>
      </c>
      <c r="RI23" s="1">
        <v>1.2148892E-2</v>
      </c>
      <c r="RJ23" s="1">
        <v>1.2053239E-2</v>
      </c>
      <c r="RK23" s="1">
        <v>1.1957519999999999E-2</v>
      </c>
      <c r="RL23" s="1">
        <v>1.1861791999999999E-2</v>
      </c>
      <c r="RM23" s="1">
        <v>1.1766064999999999E-2</v>
      </c>
      <c r="RN23" s="1">
        <v>1.1670293E-2</v>
      </c>
      <c r="RO23" s="1">
        <v>1.1574403E-2</v>
      </c>
      <c r="RP23" s="1">
        <v>1.1478349000000001E-2</v>
      </c>
      <c r="RQ23" s="1">
        <v>1.1382152E-2</v>
      </c>
      <c r="RR23" s="1">
        <v>1.1285893999999999E-2</v>
      </c>
      <c r="RS23" s="1">
        <v>1.1189699000000001E-2</v>
      </c>
      <c r="RT23" s="1">
        <v>1.1093667999999999E-2</v>
      </c>
      <c r="RU23" s="1">
        <v>1.0997841E-2</v>
      </c>
      <c r="RV23" s="1">
        <v>1.0902179E-2</v>
      </c>
      <c r="RW23" s="1">
        <v>1.0806586999999999E-2</v>
      </c>
      <c r="RX23" s="1">
        <v>1.0710954999999999E-2</v>
      </c>
      <c r="RY23" s="1">
        <v>1.0615214E-2</v>
      </c>
      <c r="RZ23" s="1">
        <v>1.0519367E-2</v>
      </c>
      <c r="SA23" s="1">
        <v>1.0423488999999999E-2</v>
      </c>
      <c r="SB23" s="1">
        <v>1.03277E-2</v>
      </c>
      <c r="SC23" s="1">
        <v>1.0232110000000001E-2</v>
      </c>
      <c r="SD23" s="1">
        <v>1.013677E-2</v>
      </c>
      <c r="SE23" s="1">
        <v>1.0041658E-2</v>
      </c>
      <c r="SF23" s="1">
        <v>9.9466980000000003E-3</v>
      </c>
      <c r="SG23" s="1">
        <v>9.8517929999999993E-3</v>
      </c>
      <c r="SH23" s="1">
        <v>9.7568740000000004E-3</v>
      </c>
      <c r="SI23" s="1">
        <v>9.6619110000000005E-3</v>
      </c>
      <c r="SJ23" s="1">
        <v>9.5669069999999995E-3</v>
      </c>
      <c r="SK23" s="1">
        <v>9.4718819999999992E-3</v>
      </c>
      <c r="SL23" s="1">
        <v>9.3768380000000002E-3</v>
      </c>
      <c r="SM23" s="1">
        <v>9.2817549999999992E-3</v>
      </c>
      <c r="SN23" s="1">
        <v>9.1865880000000007E-3</v>
      </c>
      <c r="SO23" s="1">
        <v>9.0912920000000008E-3</v>
      </c>
      <c r="SP23" s="1">
        <v>8.9958350000000006E-3</v>
      </c>
      <c r="SQ23" s="1">
        <v>8.9002109999999999E-3</v>
      </c>
      <c r="SR23" s="1">
        <v>8.8044420000000009E-3</v>
      </c>
      <c r="SS23" s="1">
        <v>8.708571E-3</v>
      </c>
      <c r="ST23" s="1">
        <v>8.612649E-3</v>
      </c>
      <c r="SU23" s="1">
        <v>8.5167260000000005E-3</v>
      </c>
      <c r="SV23" s="1">
        <v>8.4208419999999996E-3</v>
      </c>
      <c r="SW23" s="1">
        <v>8.3250259999999993E-3</v>
      </c>
      <c r="SX23" s="1">
        <v>8.2293020000000008E-3</v>
      </c>
      <c r="SY23" s="1">
        <v>8.1336870000000006E-3</v>
      </c>
      <c r="SZ23" s="1">
        <v>8.0381970000000004E-3</v>
      </c>
      <c r="TA23" s="1">
        <v>7.9428299999999997E-3</v>
      </c>
      <c r="TB23" s="1">
        <v>7.8475579999999993E-3</v>
      </c>
      <c r="TC23" s="1">
        <v>7.7523269999999998E-3</v>
      </c>
      <c r="TD23" s="1">
        <v>7.6570600000000003E-3</v>
      </c>
      <c r="TE23" s="1">
        <v>7.5616930000000004E-3</v>
      </c>
      <c r="TF23" s="1">
        <v>7.4661930000000003E-3</v>
      </c>
      <c r="TG23" s="1">
        <v>7.3705690000000004E-3</v>
      </c>
      <c r="TH23" s="1">
        <v>7.274862E-3</v>
      </c>
      <c r="TI23" s="1">
        <v>7.1791190000000003E-3</v>
      </c>
      <c r="TJ23" s="1">
        <v>7.0833709999999998E-3</v>
      </c>
      <c r="TK23" s="1">
        <v>6.9876249999999999E-3</v>
      </c>
      <c r="TL23" s="1">
        <v>6.8918690000000001E-3</v>
      </c>
      <c r="TM23" s="1">
        <v>6.7960939999999999E-3</v>
      </c>
      <c r="TN23" s="1">
        <v>6.700297E-3</v>
      </c>
      <c r="TO23" s="1">
        <v>6.604492E-3</v>
      </c>
      <c r="TP23" s="1">
        <v>6.5087010000000004E-3</v>
      </c>
      <c r="TQ23" s="1">
        <v>6.4129469999999996E-3</v>
      </c>
      <c r="TR23" s="1">
        <v>6.3172480000000001E-3</v>
      </c>
      <c r="TS23" s="1">
        <v>6.221608E-3</v>
      </c>
      <c r="TT23" s="1">
        <v>6.1260179999999996E-3</v>
      </c>
      <c r="TU23" s="1">
        <v>6.030456E-3</v>
      </c>
      <c r="TV23" s="1">
        <v>5.9348980000000001E-3</v>
      </c>
      <c r="TW23" s="1">
        <v>5.8393339999999998E-3</v>
      </c>
      <c r="TX23" s="1">
        <v>5.7437679999999998E-3</v>
      </c>
      <c r="TY23" s="1">
        <v>5.648223E-3</v>
      </c>
      <c r="TZ23" s="1">
        <v>5.552726E-3</v>
      </c>
      <c r="UA23" s="1">
        <v>5.4572889999999997E-3</v>
      </c>
      <c r="UB23" s="1">
        <v>5.3619059999999996E-3</v>
      </c>
      <c r="UC23" s="1">
        <v>5.266555E-3</v>
      </c>
      <c r="UD23" s="1">
        <v>5.1712099999999999E-3</v>
      </c>
      <c r="UE23" s="1">
        <v>5.0758510000000001E-3</v>
      </c>
      <c r="UF23" s="1">
        <v>4.9804690000000004E-3</v>
      </c>
      <c r="UG23" s="1">
        <v>4.8850489999999998E-3</v>
      </c>
      <c r="UH23" s="1">
        <v>4.7895749999999999E-3</v>
      </c>
      <c r="UI23" s="1">
        <v>4.6940360000000004E-3</v>
      </c>
      <c r="UJ23" s="1">
        <v>4.5984329999999999E-3</v>
      </c>
      <c r="UK23" s="1">
        <v>4.5027950000000004E-3</v>
      </c>
      <c r="UL23" s="1">
        <v>4.4071630000000004E-3</v>
      </c>
      <c r="UM23" s="1">
        <v>4.3115599999999999E-3</v>
      </c>
      <c r="UN23" s="1">
        <v>4.2159809999999997E-3</v>
      </c>
      <c r="UO23" s="1">
        <v>4.1203890000000003E-3</v>
      </c>
      <c r="UP23" s="1">
        <v>4.0247379999999999E-3</v>
      </c>
      <c r="UQ23" s="1">
        <v>3.9290169999999999E-3</v>
      </c>
      <c r="UR23" s="1">
        <v>3.833253E-3</v>
      </c>
      <c r="US23" s="1">
        <v>3.737509E-3</v>
      </c>
      <c r="UT23" s="1">
        <v>3.6418499999999999E-3</v>
      </c>
      <c r="UU23" s="1">
        <v>3.5463140000000001E-3</v>
      </c>
      <c r="UV23" s="1">
        <v>3.450903E-3</v>
      </c>
      <c r="UW23" s="1">
        <v>3.3555949999999998E-3</v>
      </c>
      <c r="UX23" s="1">
        <v>3.2603509999999999E-3</v>
      </c>
      <c r="UY23" s="1">
        <v>3.1651219999999998E-3</v>
      </c>
      <c r="UZ23" s="1">
        <v>3.069858E-3</v>
      </c>
      <c r="VA23" s="1">
        <v>2.974511E-3</v>
      </c>
      <c r="VB23" s="1">
        <v>2.8790550000000002E-3</v>
      </c>
      <c r="VC23" s="1">
        <v>2.7835070000000002E-3</v>
      </c>
      <c r="VD23" s="1">
        <v>2.687923E-3</v>
      </c>
      <c r="VE23" s="1">
        <v>2.5923740000000002E-3</v>
      </c>
      <c r="VF23" s="1">
        <v>2.4969160000000001E-3</v>
      </c>
      <c r="VG23" s="1">
        <v>2.401556E-3</v>
      </c>
      <c r="VH23" s="1">
        <v>2.306261E-3</v>
      </c>
      <c r="VI23" s="1">
        <v>2.2109730000000002E-3</v>
      </c>
      <c r="VJ23" s="1">
        <v>2.115643E-3</v>
      </c>
      <c r="VK23" s="1">
        <v>2.020249E-3</v>
      </c>
      <c r="VL23" s="1">
        <v>1.9247960000000001E-3</v>
      </c>
      <c r="VM23" s="1">
        <v>1.829317E-3</v>
      </c>
      <c r="VN23" s="1">
        <v>1.7338480000000001E-3</v>
      </c>
      <c r="VO23" s="1">
        <v>1.6384170000000001E-3</v>
      </c>
      <c r="VP23" s="1">
        <v>1.543032E-3</v>
      </c>
      <c r="VQ23" s="1">
        <v>1.4476739999999999E-3</v>
      </c>
      <c r="VR23" s="1">
        <v>1.352303E-3</v>
      </c>
      <c r="VS23" s="1">
        <v>1.2568799999999999E-3</v>
      </c>
      <c r="VT23" s="1">
        <v>1.161383E-3</v>
      </c>
      <c r="VU23" s="1">
        <v>1.0658270000000001E-3</v>
      </c>
      <c r="VV23" s="1">
        <v>9.7026100000000004E-4</v>
      </c>
      <c r="VW23" s="1">
        <v>8.7474999999999999E-4</v>
      </c>
      <c r="VX23" s="1">
        <v>7.7934300000000005E-4</v>
      </c>
      <c r="VY23" s="1">
        <v>6.8406499999999998E-4</v>
      </c>
      <c r="VZ23" s="1">
        <v>5.8891100000000001E-4</v>
      </c>
      <c r="WA23" s="1">
        <v>4.9385900000000003E-4</v>
      </c>
      <c r="WB23" s="1">
        <v>3.9888199999999998E-4</v>
      </c>
      <c r="WC23" s="1">
        <v>3.0396500000000001E-4</v>
      </c>
      <c r="WD23" s="1">
        <v>2.09089E-4</v>
      </c>
      <c r="WE23" s="1">
        <v>1.14236E-4</v>
      </c>
      <c r="WF23" s="2">
        <v>1.9400000000000001E-5</v>
      </c>
      <c r="WG23" s="2">
        <v>-7.5500000000000006E-5</v>
      </c>
      <c r="WH23" s="1">
        <v>-1.7040600000000001E-4</v>
      </c>
      <c r="WI23" s="1">
        <v>-2.65362E-4</v>
      </c>
      <c r="WJ23" s="1">
        <v>-3.6036100000000001E-4</v>
      </c>
      <c r="WK23" s="1">
        <v>-4.5541199999999998E-4</v>
      </c>
      <c r="WL23" s="1">
        <v>-5.5053600000000002E-4</v>
      </c>
      <c r="WM23" s="1">
        <v>-6.4576399999999995E-4</v>
      </c>
      <c r="WN23" s="1">
        <v>-7.4111399999999997E-4</v>
      </c>
      <c r="WO23" s="1">
        <v>-8.3656900000000001E-4</v>
      </c>
      <c r="WP23" s="1">
        <v>-9.3207900000000005E-4</v>
      </c>
      <c r="WQ23" s="1">
        <v>-1.0275709999999999E-3</v>
      </c>
      <c r="WR23" s="1">
        <v>-1.1229879999999999E-3</v>
      </c>
      <c r="WS23" s="1">
        <v>-1.2183160000000001E-3</v>
      </c>
      <c r="WT23" s="1">
        <v>-1.3135849999999999E-3</v>
      </c>
      <c r="WU23" s="1">
        <v>-1.408851E-3</v>
      </c>
      <c r="WV23" s="1">
        <v>-1.504161E-3</v>
      </c>
      <c r="WW23" s="1">
        <v>-1.599524E-3</v>
      </c>
      <c r="WX23" s="1">
        <v>-1.6949090000000001E-3</v>
      </c>
      <c r="WY23" s="1">
        <v>-1.7902669999999999E-3</v>
      </c>
      <c r="WZ23" s="1">
        <v>-1.885559E-3</v>
      </c>
      <c r="XA23" s="1">
        <v>-1.9807729999999999E-3</v>
      </c>
      <c r="XB23" s="1">
        <v>-2.0759229999999999E-3</v>
      </c>
      <c r="XC23" s="1">
        <v>-2.1710269999999999E-3</v>
      </c>
      <c r="XD23" s="1">
        <v>-2.2661019999999999E-3</v>
      </c>
      <c r="XE23" s="1">
        <v>-2.3611539999999999E-3</v>
      </c>
      <c r="XF23" s="1">
        <v>-2.456195E-3</v>
      </c>
      <c r="XG23" s="1">
        <v>-2.5512529999999999E-3</v>
      </c>
      <c r="XH23" s="1">
        <v>-2.6463699999999999E-3</v>
      </c>
      <c r="XI23" s="1">
        <v>-2.7415790000000001E-3</v>
      </c>
      <c r="XJ23" s="1">
        <v>-2.8368920000000001E-3</v>
      </c>
      <c r="XK23" s="1">
        <v>-2.9322829999999999E-3</v>
      </c>
      <c r="XL23" s="1">
        <v>-3.0276959999999999E-3</v>
      </c>
      <c r="XM23" s="1">
        <v>-3.1230699999999999E-3</v>
      </c>
      <c r="XN23" s="1">
        <v>-3.2183509999999999E-3</v>
      </c>
      <c r="XO23" s="1">
        <v>-3.3135090000000001E-3</v>
      </c>
      <c r="XP23" s="1">
        <v>-3.4085410000000002E-3</v>
      </c>
      <c r="XQ23" s="1">
        <v>-3.5034659999999998E-3</v>
      </c>
      <c r="XR23" s="1">
        <v>-3.5983249999999999E-3</v>
      </c>
      <c r="XS23" s="1">
        <v>-3.6931709999999999E-3</v>
      </c>
      <c r="XT23" s="1">
        <v>-3.7880589999999999E-3</v>
      </c>
      <c r="XU23" s="1">
        <v>-3.8830259999999999E-3</v>
      </c>
      <c r="XV23" s="1">
        <v>-3.978077E-3</v>
      </c>
      <c r="XW23" s="1">
        <v>-4.0731839999999997E-3</v>
      </c>
      <c r="XX23" s="1">
        <v>-4.1682940000000003E-3</v>
      </c>
      <c r="XY23" s="1">
        <v>-4.2633599999999999E-3</v>
      </c>
      <c r="XZ23" s="1">
        <v>-4.3583609999999998E-3</v>
      </c>
      <c r="YA23" s="1">
        <v>-4.453317E-3</v>
      </c>
      <c r="YB23" s="1">
        <v>-4.5482750000000001E-3</v>
      </c>
      <c r="YC23" s="1">
        <v>-4.6432870000000003E-3</v>
      </c>
      <c r="YD23" s="1">
        <v>-4.738379E-3</v>
      </c>
      <c r="YE23" s="1">
        <v>-4.8335419999999997E-3</v>
      </c>
      <c r="YF23" s="1">
        <v>-4.9287300000000001E-3</v>
      </c>
      <c r="YG23" s="1">
        <v>-5.0238879999999998E-3</v>
      </c>
      <c r="YH23" s="1">
        <v>-5.1189800000000004E-3</v>
      </c>
      <c r="YI23" s="1">
        <v>-5.2139930000000001E-3</v>
      </c>
      <c r="YJ23" s="1">
        <v>-5.3089449999999998E-3</v>
      </c>
      <c r="YK23" s="1">
        <v>-5.4038640000000004E-3</v>
      </c>
      <c r="YL23" s="1">
        <v>-5.4987739999999997E-3</v>
      </c>
      <c r="YM23" s="1">
        <v>-5.593682E-3</v>
      </c>
      <c r="YN23" s="1">
        <v>-5.6885800000000004E-3</v>
      </c>
      <c r="YO23" s="1">
        <v>-5.7834569999999997E-3</v>
      </c>
      <c r="YP23" s="1">
        <v>-5.8783129999999996E-3</v>
      </c>
      <c r="YQ23" s="1">
        <v>-5.9731710000000002E-3</v>
      </c>
      <c r="YR23" s="1">
        <v>-6.0680789999999997E-3</v>
      </c>
      <c r="YS23" s="1">
        <v>-6.1630900000000004E-3</v>
      </c>
      <c r="YT23" s="1">
        <v>-6.2582499999999999E-3</v>
      </c>
      <c r="YU23" s="1">
        <v>-6.3535709999999997E-3</v>
      </c>
      <c r="YV23" s="1">
        <v>-6.4490229999999999E-3</v>
      </c>
      <c r="YW23" s="1">
        <v>-6.5445440000000002E-3</v>
      </c>
      <c r="YX23" s="1">
        <v>-6.6400599999999997E-3</v>
      </c>
      <c r="YY23" s="1">
        <v>-6.7355000000000002E-3</v>
      </c>
      <c r="YZ23" s="1">
        <v>-6.8308179999999998E-3</v>
      </c>
      <c r="ZA23" s="1">
        <v>-6.9260060000000002E-3</v>
      </c>
      <c r="ZB23" s="1">
        <v>-7.0210849999999998E-3</v>
      </c>
      <c r="ZC23" s="1">
        <v>-7.1161000000000002E-3</v>
      </c>
      <c r="ZD23" s="1">
        <v>-7.2110960000000002E-3</v>
      </c>
      <c r="ZE23" s="1">
        <v>-7.3060979999999996E-3</v>
      </c>
      <c r="ZF23" s="1">
        <v>-7.401108E-3</v>
      </c>
      <c r="ZG23" s="1">
        <v>-7.4961089999999999E-3</v>
      </c>
      <c r="ZH23" s="1">
        <v>-7.5910830000000002E-3</v>
      </c>
      <c r="ZI23" s="1">
        <v>-7.6860299999999999E-3</v>
      </c>
      <c r="ZJ23" s="1">
        <v>-7.7809749999999999E-3</v>
      </c>
      <c r="ZK23" s="1">
        <v>-7.8759559999999999E-3</v>
      </c>
      <c r="ZL23" s="1">
        <v>-7.9710110000000001E-3</v>
      </c>
      <c r="ZM23" s="1">
        <v>-8.0661550000000002E-3</v>
      </c>
      <c r="ZN23" s="1">
        <v>-8.1613699999999994E-3</v>
      </c>
      <c r="ZO23" s="1">
        <v>-8.2566129999999995E-3</v>
      </c>
      <c r="ZP23" s="1">
        <v>-8.3518240000000007E-3</v>
      </c>
      <c r="ZQ23" s="1">
        <v>-8.4469569999999997E-3</v>
      </c>
      <c r="ZR23" s="1">
        <v>-8.5420029999999994E-3</v>
      </c>
      <c r="ZS23" s="1">
        <v>-8.6369919999999996E-3</v>
      </c>
      <c r="ZT23" s="1">
        <v>-8.7319830000000005E-3</v>
      </c>
      <c r="ZU23" s="1">
        <v>-8.8270310000000008E-3</v>
      </c>
      <c r="ZV23" s="1">
        <v>-8.9221560000000005E-3</v>
      </c>
      <c r="ZW23" s="1">
        <v>-9.0173370000000003E-3</v>
      </c>
      <c r="ZX23" s="1">
        <v>-9.1125149999999999E-3</v>
      </c>
      <c r="ZY23" s="1">
        <v>-9.2076209999999992E-3</v>
      </c>
      <c r="ZZ23" s="1">
        <v>-9.3026089999999999E-3</v>
      </c>
      <c r="AAA23" s="1">
        <v>-9.3974639999999995E-3</v>
      </c>
      <c r="AAB23" s="1">
        <v>-9.492215E-3</v>
      </c>
      <c r="AAC23" s="1">
        <v>-9.5869130000000007E-3</v>
      </c>
      <c r="AAD23" s="1">
        <v>-9.6816179999999995E-3</v>
      </c>
      <c r="AAE23" s="1">
        <v>-9.7763710000000007E-3</v>
      </c>
      <c r="AAF23" s="1">
        <v>-9.8711890000000007E-3</v>
      </c>
      <c r="AAG23" s="1">
        <v>-9.9660559999999992E-3</v>
      </c>
      <c r="AAH23" s="1">
        <v>-1.0060945999999999E-2</v>
      </c>
      <c r="AAI23" s="1">
        <v>-1.0155836E-2</v>
      </c>
      <c r="AAJ23" s="1">
        <v>-1.0250723E-2</v>
      </c>
      <c r="AAK23" s="1">
        <v>-1.0345632E-2</v>
      </c>
      <c r="AAL23" s="1">
        <v>-1.0440603E-2</v>
      </c>
      <c r="AAM23" s="1">
        <v>-1.0535671E-2</v>
      </c>
      <c r="AAN23" s="1">
        <v>-1.0630857000000001E-2</v>
      </c>
      <c r="AAO23" s="1">
        <v>-1.072615E-2</v>
      </c>
      <c r="AAP23" s="1">
        <v>-1.0821509E-2</v>
      </c>
      <c r="AAQ23" s="1">
        <v>-1.091687E-2</v>
      </c>
      <c r="AAR23" s="1">
        <v>-1.1012164E-2</v>
      </c>
      <c r="AAS23" s="1">
        <v>-1.1107338E-2</v>
      </c>
      <c r="AAT23" s="1">
        <v>-1.1202375000000001E-2</v>
      </c>
      <c r="AAU23" s="1">
        <v>-1.1297303999999999E-2</v>
      </c>
      <c r="AAV23" s="1">
        <v>-1.1392190999999999E-2</v>
      </c>
      <c r="AAW23" s="1">
        <v>-1.1487112000000001E-2</v>
      </c>
      <c r="AAX23" s="1">
        <v>-1.1582112E-2</v>
      </c>
      <c r="AAY23" s="1">
        <v>-1.1677191E-2</v>
      </c>
      <c r="AAZ23" s="1">
        <v>-1.1772302E-2</v>
      </c>
      <c r="ABA23" s="1">
        <v>-1.1867374E-2</v>
      </c>
      <c r="ABB23" s="1">
        <v>-1.1962357E-2</v>
      </c>
      <c r="ABC23" s="1">
        <v>-1.2057238E-2</v>
      </c>
      <c r="ABD23" s="1">
        <v>-1.2152043E-2</v>
      </c>
      <c r="ABE23" s="1">
        <v>-1.2246827E-2</v>
      </c>
      <c r="ABF23" s="1">
        <v>-1.2341646E-2</v>
      </c>
      <c r="ABG23" s="1">
        <v>-1.2436531000000001E-2</v>
      </c>
      <c r="ABH23" s="1">
        <v>-1.2531486E-2</v>
      </c>
      <c r="ABI23" s="1">
        <v>-1.2626492E-2</v>
      </c>
      <c r="ABJ23" s="1">
        <v>-1.272152E-2</v>
      </c>
      <c r="ABK23" s="1">
        <v>-1.2816554000000001E-2</v>
      </c>
      <c r="ABL23" s="1">
        <v>-1.2911592E-2</v>
      </c>
      <c r="ABM23" s="1">
        <v>-1.3006652E-2</v>
      </c>
      <c r="ABN23" s="1">
        <v>-1.3101753000000001E-2</v>
      </c>
      <c r="ABO23" s="1">
        <v>-1.3196902999999999E-2</v>
      </c>
      <c r="ABP23" s="1">
        <v>-1.3292088000000001E-2</v>
      </c>
      <c r="ABQ23" s="1">
        <v>-1.3387273999999999E-2</v>
      </c>
      <c r="ABR23" s="1">
        <v>-1.3482411E-2</v>
      </c>
      <c r="ABS23" s="1">
        <v>-1.3577449E-2</v>
      </c>
      <c r="ABT23" s="1">
        <v>-1.3672353999999999E-2</v>
      </c>
      <c r="ABU23" s="1">
        <v>-1.3767115E-2</v>
      </c>
      <c r="ABV23" s="1">
        <v>-1.3861762E-2</v>
      </c>
      <c r="ABW23" s="1">
        <v>-1.3956356E-2</v>
      </c>
      <c r="ABX23" s="1">
        <v>-1.4050975E-2</v>
      </c>
      <c r="ABY23" s="1">
        <v>-1.4145694E-2</v>
      </c>
      <c r="ABZ23" s="1">
        <v>-1.4240553E-2</v>
      </c>
      <c r="ACA23" s="1">
        <v>-1.4335542999999999E-2</v>
      </c>
      <c r="ACB23" s="1">
        <v>-1.4430606E-2</v>
      </c>
      <c r="ACC23" s="1">
        <v>-1.4525655E-2</v>
      </c>
      <c r="ACD23" s="1">
        <v>-1.4620608E-2</v>
      </c>
      <c r="ACE23" s="1">
        <v>-1.4715422000000001E-2</v>
      </c>
      <c r="ACF23" s="1">
        <v>-1.48101E-2</v>
      </c>
      <c r="ACG23" s="1">
        <v>-1.4904687E-2</v>
      </c>
      <c r="ACH23" s="1">
        <v>-1.4999241999999999E-2</v>
      </c>
      <c r="ACI23" s="1">
        <v>-1.5093815E-2</v>
      </c>
      <c r="ACJ23" s="1">
        <v>-1.5188429999999999E-2</v>
      </c>
      <c r="ACK23" s="1">
        <v>-1.5283085E-2</v>
      </c>
      <c r="ACL23" s="1">
        <v>-1.5377762E-2</v>
      </c>
      <c r="ACM23" s="1">
        <v>-1.547244E-2</v>
      </c>
      <c r="ACN23" s="1">
        <v>-1.556711E-2</v>
      </c>
      <c r="ACO23" s="1">
        <v>-1.5661778000000001E-2</v>
      </c>
      <c r="ACP23" s="1">
        <v>-1.5756465000000001E-2</v>
      </c>
      <c r="ACQ23" s="1">
        <v>-1.5851197000000001E-2</v>
      </c>
      <c r="ACR23" s="1">
        <v>-1.5945986999999998E-2</v>
      </c>
      <c r="ACS23" s="1">
        <v>-1.6040827000000001E-2</v>
      </c>
      <c r="ACT23" s="1">
        <v>-1.6135690000000001E-2</v>
      </c>
      <c r="ACU23" s="1">
        <v>-1.6230537E-2</v>
      </c>
      <c r="ACV23" s="1">
        <v>-1.6325340000000001E-2</v>
      </c>
      <c r="ACW23" s="1">
        <v>-1.6420089999999998E-2</v>
      </c>
      <c r="ACX23" s="1">
        <v>-1.6514800999999999E-2</v>
      </c>
      <c r="ACY23" s="1">
        <v>-1.6609499999999999E-2</v>
      </c>
      <c r="ACZ23" s="1">
        <v>-1.6704220999999998E-2</v>
      </c>
      <c r="ADA23" s="1">
        <v>-1.6798989E-2</v>
      </c>
      <c r="ADB23" s="1">
        <v>-1.6893818000000001E-2</v>
      </c>
      <c r="ADC23" s="1">
        <v>-1.6988705999999999E-2</v>
      </c>
      <c r="ADD23" s="1">
        <v>-1.7083629999999999E-2</v>
      </c>
      <c r="ADE23" s="1">
        <v>-1.7178558E-2</v>
      </c>
      <c r="ADF23" s="1">
        <v>-1.7273449E-2</v>
      </c>
      <c r="ADG23" s="1">
        <v>-1.7368278000000001E-2</v>
      </c>
      <c r="ADH23" s="1">
        <v>-1.7463044E-2</v>
      </c>
      <c r="ADI23" s="1">
        <v>-1.755777E-2</v>
      </c>
      <c r="ADJ23" s="1">
        <v>-1.7652489E-2</v>
      </c>
      <c r="ADK23" s="1">
        <v>-1.7747232000000002E-2</v>
      </c>
      <c r="ADL23" s="1">
        <v>-1.7842005000000001E-2</v>
      </c>
      <c r="ADM23" s="1">
        <v>-1.7936802000000002E-2</v>
      </c>
      <c r="ADN23" s="1">
        <v>-1.8031605999999999E-2</v>
      </c>
      <c r="ADO23" s="1">
        <v>-1.8126406000000001E-2</v>
      </c>
      <c r="ADP23" s="1">
        <v>-1.8221205000000001E-2</v>
      </c>
      <c r="ADQ23" s="1">
        <v>-1.8316011E-2</v>
      </c>
      <c r="ADR23" s="1">
        <v>-1.841083E-2</v>
      </c>
      <c r="ADS23" s="1">
        <v>-1.8505664000000002E-2</v>
      </c>
      <c r="ADT23" s="1">
        <v>-1.8600497000000001E-2</v>
      </c>
      <c r="ADU23" s="1">
        <v>-1.8695313000000002E-2</v>
      </c>
      <c r="ADV23" s="1">
        <v>-1.8790090999999998E-2</v>
      </c>
      <c r="ADW23" s="1">
        <v>-1.888482E-2</v>
      </c>
      <c r="ADX23" s="1">
        <v>-1.8979495999999998E-2</v>
      </c>
      <c r="ADY23" s="1">
        <v>-1.9074127999999999E-2</v>
      </c>
      <c r="ADZ23" s="1">
        <v>-1.9168728999999999E-2</v>
      </c>
      <c r="AEA23" s="1">
        <v>-1.9263314E-2</v>
      </c>
      <c r="AEB23" s="1">
        <v>-1.9357887000000001E-2</v>
      </c>
      <c r="AEC23" s="1">
        <v>-1.9452450999999999E-2</v>
      </c>
      <c r="AED23" s="1">
        <v>-1.9546997E-2</v>
      </c>
      <c r="AEE23" s="1">
        <v>-1.9641520999999999E-2</v>
      </c>
      <c r="AEF23" s="1">
        <v>-1.9736032000000001E-2</v>
      </c>
      <c r="AEG23" s="1">
        <v>-1.9830549999999999E-2</v>
      </c>
      <c r="AEH23" s="1">
        <v>-1.9925107000000001E-2</v>
      </c>
      <c r="AEI23" s="1">
        <v>-2.0019735E-2</v>
      </c>
      <c r="AEJ23" s="1">
        <v>-2.0114449E-2</v>
      </c>
      <c r="AEK23" s="1">
        <v>-2.0209240999999999E-2</v>
      </c>
      <c r="AEL23" s="1">
        <v>-2.0304079999999999E-2</v>
      </c>
      <c r="AEM23" s="1">
        <v>-2.0398932000000002E-2</v>
      </c>
      <c r="AEN23" s="1">
        <v>-2.0493774999999999E-2</v>
      </c>
      <c r="AEO23" s="1">
        <v>-2.0588611999999999E-2</v>
      </c>
      <c r="AEP23" s="1">
        <v>-2.0683466000000001E-2</v>
      </c>
      <c r="AEQ23" s="1">
        <v>-2.0778367999999998E-2</v>
      </c>
      <c r="AER23" s="1">
        <v>-2.0873333000000001E-2</v>
      </c>
      <c r="AES23" s="1">
        <v>-2.0968351E-2</v>
      </c>
      <c r="AET23" s="1">
        <v>-2.1063386999999999E-2</v>
      </c>
      <c r="AEU23" s="1">
        <v>-2.1158389E-2</v>
      </c>
      <c r="AEV23" s="1">
        <v>-2.1253306E-2</v>
      </c>
      <c r="AEW23" s="1">
        <v>-2.1348112999999998E-2</v>
      </c>
      <c r="AEX23" s="1">
        <v>-2.144281E-2</v>
      </c>
      <c r="AEY23" s="1">
        <v>-2.1537418999999999E-2</v>
      </c>
      <c r="AEZ23" s="1">
        <v>-2.1631975000000001E-2</v>
      </c>
      <c r="AFA23" s="1">
        <v>-2.1726511E-2</v>
      </c>
      <c r="AFB23" s="1">
        <v>-2.1821053999999999E-2</v>
      </c>
      <c r="AFC23" s="1">
        <v>-2.1915626000000001E-2</v>
      </c>
      <c r="AFD23" s="1">
        <v>-2.2010242999999999E-2</v>
      </c>
      <c r="AFE23" s="1">
        <v>-2.2104901999999999E-2</v>
      </c>
      <c r="AFF23" s="1">
        <v>-2.2199578000000001E-2</v>
      </c>
      <c r="AFG23" s="1">
        <v>-2.2294227E-2</v>
      </c>
      <c r="AFH23" s="1">
        <v>-2.2388808999999999E-2</v>
      </c>
      <c r="AFI23" s="1">
        <v>-2.2483309E-2</v>
      </c>
      <c r="AFJ23" s="1">
        <v>-2.2577752999999999E-2</v>
      </c>
      <c r="AFK23" s="1">
        <v>-2.2672202999999998E-2</v>
      </c>
      <c r="AFL23" s="1">
        <v>-2.2766719000000001E-2</v>
      </c>
      <c r="AFM23" s="1">
        <v>-2.2861339000000001E-2</v>
      </c>
      <c r="AFN23" s="1">
        <v>-2.2956058000000001E-2</v>
      </c>
      <c r="AFO23" s="1">
        <v>-2.305084E-2</v>
      </c>
      <c r="AFP23" s="1">
        <v>-2.3145639999999999E-2</v>
      </c>
      <c r="AFQ23" s="1">
        <v>-2.3240423E-2</v>
      </c>
      <c r="AFR23" s="1">
        <v>-2.3335174E-2</v>
      </c>
      <c r="AFS23" s="1">
        <v>-2.3429899000000001E-2</v>
      </c>
      <c r="AFT23" s="1">
        <v>-2.3524626999999999E-2</v>
      </c>
      <c r="AFU23" s="1">
        <v>-2.3619391999999999E-2</v>
      </c>
      <c r="AFV23" s="1">
        <v>-2.3714227000000001E-2</v>
      </c>
      <c r="AFW23" s="1">
        <v>-2.3809149000000002E-2</v>
      </c>
      <c r="AFX23" s="1">
        <v>-2.3904143999999999E-2</v>
      </c>
      <c r="AFY23" s="1">
        <v>-2.399917E-2</v>
      </c>
      <c r="AFZ23" s="1">
        <v>-2.4094168999999999E-2</v>
      </c>
      <c r="AGA23" s="1">
        <v>-2.4189088000000001E-2</v>
      </c>
      <c r="AGB23" s="1">
        <v>-2.4283898000000002E-2</v>
      </c>
      <c r="AGC23" s="1">
        <v>-2.4378607E-2</v>
      </c>
      <c r="AGD23" s="1">
        <v>-2.4473251000000001E-2</v>
      </c>
      <c r="AGE23" s="1">
        <v>-2.4567881E-2</v>
      </c>
      <c r="AGF23" s="1">
        <v>-2.4662545000000001E-2</v>
      </c>
      <c r="AGG23" s="1">
        <v>-2.4757263000000002E-2</v>
      </c>
      <c r="AGH23" s="1">
        <v>-2.4852020999999998E-2</v>
      </c>
      <c r="AGI23" s="1">
        <v>-2.4946776E-2</v>
      </c>
      <c r="AGJ23" s="1">
        <v>-2.5041471999999999E-2</v>
      </c>
      <c r="AGK23" s="1">
        <v>-2.5136067000000002E-2</v>
      </c>
      <c r="AGL23" s="1">
        <v>-2.5230555000000002E-2</v>
      </c>
      <c r="AGM23" s="1">
        <v>-2.5324966000000001E-2</v>
      </c>
      <c r="AGN23" s="1">
        <v>-2.5419354000000002E-2</v>
      </c>
      <c r="AGO23" s="1">
        <v>-2.5513775999999998E-2</v>
      </c>
      <c r="AGP23" s="1">
        <v>-2.5608260000000001E-2</v>
      </c>
      <c r="AGQ23" s="1">
        <v>-2.5702808000000001E-2</v>
      </c>
      <c r="AGR23" s="1">
        <v>-2.5797395000000001E-2</v>
      </c>
      <c r="AGS23" s="1">
        <v>-2.5891988000000001E-2</v>
      </c>
      <c r="AGT23" s="1">
        <v>-2.5986558E-2</v>
      </c>
      <c r="AGU23" s="1">
        <v>-2.6081087999999999E-2</v>
      </c>
      <c r="AGV23" s="1">
        <v>-2.6175566000000001E-2</v>
      </c>
      <c r="AGW23" s="1">
        <v>-2.6269990999999999E-2</v>
      </c>
      <c r="AGX23" s="1">
        <v>-2.6364366E-2</v>
      </c>
      <c r="AGY23" s="1">
        <v>-2.6458704E-2</v>
      </c>
      <c r="AGZ23" s="1">
        <v>-2.6553033E-2</v>
      </c>
      <c r="AHA23" s="1">
        <v>-2.6647384999999999E-2</v>
      </c>
      <c r="AHB23" s="1">
        <v>-2.6741793E-2</v>
      </c>
      <c r="AHC23" s="1">
        <v>-2.6836273000000001E-2</v>
      </c>
      <c r="AHD23" s="1">
        <v>-2.6930816E-2</v>
      </c>
      <c r="AHE23" s="1">
        <v>-2.7025397E-2</v>
      </c>
      <c r="AHF23" s="1">
        <v>-2.7119984E-2</v>
      </c>
      <c r="AHG23" s="1">
        <v>-2.7214551999999999E-2</v>
      </c>
      <c r="AHH23" s="1">
        <v>-2.7309092E-2</v>
      </c>
      <c r="AHI23" s="1">
        <v>-2.7403611000000001E-2</v>
      </c>
      <c r="AHJ23" s="1">
        <v>-2.7498121E-2</v>
      </c>
      <c r="AHK23" s="1">
        <v>-2.7592635000000001E-2</v>
      </c>
      <c r="AHL23" s="1">
        <v>-2.7687171E-2</v>
      </c>
      <c r="AHM23" s="1">
        <v>-2.7781742000000002E-2</v>
      </c>
      <c r="AHN23" s="1">
        <v>-2.7876366999999999E-2</v>
      </c>
      <c r="AHO23" s="1">
        <v>-2.7971052999999999E-2</v>
      </c>
      <c r="AHP23" s="1">
        <v>-2.806579E-2</v>
      </c>
      <c r="AHQ23" s="1">
        <v>-2.8160557999999999E-2</v>
      </c>
      <c r="AHR23" s="1">
        <v>-2.8255331000000002E-2</v>
      </c>
      <c r="AHS23" s="1">
        <v>-2.8350094999999999E-2</v>
      </c>
      <c r="AHT23" s="1">
        <v>-2.8444860999999998E-2</v>
      </c>
      <c r="AHU23" s="1">
        <v>-2.8539655000000001E-2</v>
      </c>
      <c r="AHV23" s="1">
        <v>-2.8634508999999999E-2</v>
      </c>
      <c r="AHW23" s="1">
        <v>-2.872943E-2</v>
      </c>
      <c r="AHX23" s="1">
        <v>-2.8824392000000001E-2</v>
      </c>
      <c r="AHY23" s="1">
        <v>-2.8919334000000001E-2</v>
      </c>
      <c r="AHZ23" s="1">
        <v>-2.9014187E-2</v>
      </c>
      <c r="AIA23" s="1">
        <v>-2.9108901E-2</v>
      </c>
      <c r="AIB23" s="1">
        <v>-2.9203473000000001E-2</v>
      </c>
      <c r="AIC23" s="1">
        <v>-2.9297941000000001E-2</v>
      </c>
      <c r="AID23" s="1">
        <v>-2.9392370000000001E-2</v>
      </c>
      <c r="AIE23" s="1">
        <v>-2.9486818000000001E-2</v>
      </c>
      <c r="AIF23" s="1">
        <v>-2.9581313000000001E-2</v>
      </c>
      <c r="AIG23" s="1">
        <v>-2.9675848000000001E-2</v>
      </c>
      <c r="AIH23" s="1">
        <v>-2.9770386999999999E-2</v>
      </c>
      <c r="AII23" s="1">
        <v>-2.9864891000000001E-2</v>
      </c>
      <c r="AIJ23" s="1">
        <v>-2.9959336E-2</v>
      </c>
      <c r="AIK23" s="1">
        <v>-3.0053727999999998E-2</v>
      </c>
      <c r="AIL23" s="1">
        <v>-3.0148100000000001E-2</v>
      </c>
      <c r="AIM23" s="1">
        <v>-3.0242501000000001E-2</v>
      </c>
      <c r="AIN23" s="1">
        <v>-3.0336973999999999E-2</v>
      </c>
      <c r="AIO23" s="1">
        <v>-3.0431546E-2</v>
      </c>
      <c r="AIP23" s="1">
        <v>-3.0526217000000001E-2</v>
      </c>
      <c r="AIQ23" s="1">
        <v>-3.0620964000000001E-2</v>
      </c>
      <c r="AIR23" s="1">
        <v>-3.0715756E-2</v>
      </c>
      <c r="AIS23" s="1">
        <v>-3.0810555999999999E-2</v>
      </c>
      <c r="AIT23" s="1">
        <v>-3.0905335999999999E-2</v>
      </c>
      <c r="AIU23" s="1">
        <v>-3.1000074999999998E-2</v>
      </c>
      <c r="AIV23" s="1">
        <v>-3.1094763000000001E-2</v>
      </c>
      <c r="AIW23" s="1">
        <v>-3.1189390000000001E-2</v>
      </c>
      <c r="AIX23" s="1">
        <v>-3.1283950999999997E-2</v>
      </c>
      <c r="AIY23" s="1">
        <v>-3.1378443999999998E-2</v>
      </c>
      <c r="AIZ23" s="1">
        <v>-3.1472879000000002E-2</v>
      </c>
      <c r="AJA23" s="1">
        <v>-3.1567282000000002E-2</v>
      </c>
      <c r="AJB23" s="1">
        <v>-3.1661698000000002E-2</v>
      </c>
      <c r="AJC23" s="1">
        <v>-3.1756178000000003E-2</v>
      </c>
      <c r="AJD23" s="1">
        <v>-3.1850752000000003E-2</v>
      </c>
      <c r="AJE23" s="1">
        <v>-3.1945418000000003E-2</v>
      </c>
      <c r="AJF23" s="1">
        <v>-3.2040130999999999E-2</v>
      </c>
      <c r="AJG23" s="1">
        <v>-3.2134817000000003E-2</v>
      </c>
      <c r="AJH23" s="1">
        <v>-3.2229417000000003E-2</v>
      </c>
      <c r="AJI23" s="1">
        <v>-3.2323912000000003E-2</v>
      </c>
      <c r="AJJ23" s="1">
        <v>-3.2418337999999998E-2</v>
      </c>
      <c r="AJK23" s="1">
        <v>-3.2512773000000002E-2</v>
      </c>
      <c r="AJL23" s="1">
        <v>-3.2607293000000002E-2</v>
      </c>
      <c r="AJM23" s="1">
        <v>-3.2701936000000001E-2</v>
      </c>
      <c r="AJN23" s="1">
        <v>-3.2796682000000001E-2</v>
      </c>
      <c r="AJO23" s="1">
        <v>-3.2891457999999998E-2</v>
      </c>
      <c r="AJP23" s="1">
        <v>-3.2986175E-2</v>
      </c>
      <c r="AJQ23" s="1">
        <v>-3.3080763999999999E-2</v>
      </c>
      <c r="AJR23" s="1">
        <v>-3.3175203E-2</v>
      </c>
      <c r="AJS23" s="1">
        <v>-3.3269523000000002E-2</v>
      </c>
      <c r="AJT23" s="1">
        <v>-3.3363788999999998E-2</v>
      </c>
      <c r="AJU23" s="1">
        <v>-3.3458069E-2</v>
      </c>
      <c r="AJV23" s="1">
        <v>-3.3552415000000002E-2</v>
      </c>
      <c r="AJW23" s="1">
        <v>-3.3646846000000001E-2</v>
      </c>
      <c r="AJX23" s="1">
        <v>-3.3741347999999997E-2</v>
      </c>
      <c r="AJY23" s="1">
        <v>-3.3835879999999999E-2</v>
      </c>
      <c r="AJZ23" s="1">
        <v>-3.3930386999999999E-2</v>
      </c>
      <c r="AKA23" s="1">
        <v>-3.4024811000000002E-2</v>
      </c>
      <c r="AKB23" s="1">
        <v>-3.4119113E-2</v>
      </c>
      <c r="AKC23" s="1">
        <v>-3.4213289000000001E-2</v>
      </c>
      <c r="AKD23" s="1">
        <v>-3.4307371000000003E-2</v>
      </c>
      <c r="AKE23" s="1">
        <v>-3.4401420000000002E-2</v>
      </c>
      <c r="AKF23" s="1">
        <v>-3.4495500999999998E-2</v>
      </c>
      <c r="AKG23" s="1">
        <v>-3.4589660000000001E-2</v>
      </c>
      <c r="AKH23" s="1">
        <v>-3.4683917000000002E-2</v>
      </c>
      <c r="AKI23" s="1">
        <v>-3.4778259999999998E-2</v>
      </c>
      <c r="AKJ23" s="1">
        <v>-3.4872653000000003E-2</v>
      </c>
      <c r="AKK23" s="1">
        <v>-3.4967046000000002E-2</v>
      </c>
      <c r="AKL23" s="1">
        <v>-3.5061389999999998E-2</v>
      </c>
      <c r="AKM23" s="1">
        <v>-3.5155647999999998E-2</v>
      </c>
      <c r="AKN23" s="1">
        <v>-3.5249818000000002E-2</v>
      </c>
      <c r="AKO23" s="1">
        <v>-3.5343932000000002E-2</v>
      </c>
      <c r="AKP23" s="1">
        <v>-3.5438048999999999E-2</v>
      </c>
      <c r="AKQ23" s="1">
        <v>-3.5532237000000001E-2</v>
      </c>
      <c r="AKR23" s="1">
        <v>-3.5626523E-2</v>
      </c>
      <c r="AKS23" s="1">
        <v>-3.5720874E-2</v>
      </c>
      <c r="AKT23" s="1">
        <v>-3.5815182000000001E-2</v>
      </c>
      <c r="AKU23" s="1">
        <v>-3.5909274999999997E-2</v>
      </c>
      <c r="AKV23" s="1">
        <v>-3.6002939999999997E-2</v>
      </c>
      <c r="AKW23" s="1">
        <v>-3.6095954E-2</v>
      </c>
      <c r="AKX23" s="1">
        <v>-3.6188090999999999E-2</v>
      </c>
      <c r="AKY23" s="1">
        <v>-3.6279130999999999E-2</v>
      </c>
      <c r="AKZ23" s="1">
        <v>-3.6368854999999999E-2</v>
      </c>
      <c r="ALA23" s="1">
        <v>-3.6457033E-2</v>
      </c>
      <c r="ALB23" s="1">
        <v>-3.6543422999999998E-2</v>
      </c>
      <c r="ALC23" s="1">
        <v>-3.6627769999999997E-2</v>
      </c>
      <c r="ALD23" s="1">
        <v>-3.6709839000000001E-2</v>
      </c>
      <c r="ALE23" s="1">
        <v>-3.6789452E-2</v>
      </c>
      <c r="ALF23" s="1">
        <v>-3.6866492000000001E-2</v>
      </c>
      <c r="ALG23" s="1">
        <v>-3.6940905000000003E-2</v>
      </c>
      <c r="ALH23" s="1">
        <v>-3.7012678E-2</v>
      </c>
      <c r="ALI23" s="1">
        <v>-3.7081813999999998E-2</v>
      </c>
      <c r="ALJ23" s="1">
        <v>-3.7148332999999999E-2</v>
      </c>
      <c r="ALK23" s="1">
        <v>-3.7212268E-2</v>
      </c>
      <c r="ALL23" s="1">
        <v>-3.7273677999999998E-2</v>
      </c>
      <c r="ALM23" s="1">
        <v>-3.7332635000000003E-2</v>
      </c>
      <c r="ALN23" s="1">
        <v>-3.7389213999999997E-2</v>
      </c>
      <c r="ALO23" s="1">
        <v>-3.7443474999999997E-2</v>
      </c>
      <c r="ALP23" s="1">
        <v>-3.7495452999999998E-2</v>
      </c>
      <c r="ALQ23" s="1">
        <v>-3.7545154999999997E-2</v>
      </c>
      <c r="ALR23" s="1">
        <v>-3.7592573999999997E-2</v>
      </c>
      <c r="ALS23" s="1">
        <v>-3.7637702000000002E-2</v>
      </c>
      <c r="ALT23" s="1">
        <v>-3.7680513999999998E-2</v>
      </c>
      <c r="ALU23" s="1">
        <v>-3.7720929E-2</v>
      </c>
      <c r="ALV23" s="1">
        <v>-3.7758743999999997E-2</v>
      </c>
      <c r="ALW23" s="1">
        <v>-3.7793433000000001E-2</v>
      </c>
      <c r="ALX23" s="1">
        <v>-3.7823467999999999E-2</v>
      </c>
      <c r="ALY23" s="1">
        <v>-3.7845366999999998E-2</v>
      </c>
      <c r="ALZ23" s="1">
        <v>-3.7853063999999999E-2</v>
      </c>
      <c r="AMA23" s="1">
        <v>-3.7838087999999999E-2</v>
      </c>
      <c r="AMB23" s="1">
        <v>-3.7790842999999998E-2</v>
      </c>
      <c r="AMC23" s="1">
        <v>-3.7702765999999999E-2</v>
      </c>
      <c r="AMD23" s="1">
        <v>-3.7567873000000002E-2</v>
      </c>
      <c r="AME23" s="1">
        <v>-3.7383237E-2</v>
      </c>
      <c r="AMF23" s="1">
        <v>-3.7149047999999997E-2</v>
      </c>
      <c r="AMG23" s="1">
        <v>-3.6868568999999997E-2</v>
      </c>
      <c r="AMH23" s="1">
        <v>-3.6548128999999999E-2</v>
      </c>
      <c r="AMI23" s="1">
        <v>-3.6197062000000002E-2</v>
      </c>
      <c r="AMJ23" s="1">
        <v>-3.5824707999999997E-2</v>
      </c>
      <c r="AMK23" s="1">
        <v>-3.5438105999999997E-2</v>
      </c>
      <c r="AML23" s="1">
        <v>-3.5043008E-2</v>
      </c>
      <c r="AMM23" s="1">
        <v>-3.4643581E-2</v>
      </c>
      <c r="AMN23" s="1">
        <v>-3.4242116000000003E-2</v>
      </c>
    </row>
    <row r="24" spans="1:1028" s="1" customFormat="1">
      <c r="A24" s="1">
        <f t="shared" si="0"/>
        <v>23</v>
      </c>
      <c r="B24" s="1">
        <v>25</v>
      </c>
      <c r="C24" s="1">
        <v>316450</v>
      </c>
      <c r="D24" s="3" t="s">
        <v>5</v>
      </c>
      <c r="E24" s="1">
        <v>-3.6582783000000001E-2</v>
      </c>
      <c r="F24" s="1">
        <v>-3.6308043999999998E-2</v>
      </c>
      <c r="G24" s="1">
        <v>-3.6037689999999997E-2</v>
      </c>
      <c r="H24" s="1">
        <v>-3.5771847000000002E-2</v>
      </c>
      <c r="I24" s="1">
        <v>-3.5507781000000002E-2</v>
      </c>
      <c r="J24" s="1">
        <v>-3.5243533E-2</v>
      </c>
      <c r="K24" s="1">
        <v>-3.4979845000000002E-2</v>
      </c>
      <c r="L24" s="1">
        <v>-3.4718440000000003E-2</v>
      </c>
      <c r="M24" s="1">
        <v>-3.4459655999999998E-2</v>
      </c>
      <c r="N24" s="1">
        <v>-3.4202121000000002E-2</v>
      </c>
      <c r="O24" s="1">
        <v>-3.3944146000000001E-2</v>
      </c>
      <c r="P24" s="1">
        <v>-3.3684854E-2</v>
      </c>
      <c r="Q24" s="1">
        <v>-3.3424219999999998E-2</v>
      </c>
      <c r="R24" s="1">
        <v>-3.3162751999999997E-2</v>
      </c>
      <c r="S24" s="1">
        <v>-3.2901135999999997E-2</v>
      </c>
      <c r="T24" s="1">
        <v>-3.2639735000000003E-2</v>
      </c>
      <c r="U24" s="1">
        <v>-3.2378230000000001E-2</v>
      </c>
      <c r="V24" s="1">
        <v>-3.2116077E-2</v>
      </c>
      <c r="W24" s="1">
        <v>-3.1853397999999998E-2</v>
      </c>
      <c r="X24" s="1">
        <v>-3.1591246000000003E-2</v>
      </c>
      <c r="Y24" s="1">
        <v>-3.1330601999999999E-2</v>
      </c>
      <c r="Z24" s="1">
        <v>-3.1071262999999998E-2</v>
      </c>
      <c r="AA24" s="1">
        <v>-3.0812091E-2</v>
      </c>
      <c r="AB24" s="1">
        <v>-3.0552365000000001E-2</v>
      </c>
      <c r="AC24" s="1">
        <v>-3.0292593E-2</v>
      </c>
      <c r="AD24" s="1">
        <v>-3.0033684000000001E-2</v>
      </c>
      <c r="AE24" s="1">
        <v>-2.9775657000000001E-2</v>
      </c>
      <c r="AF24" s="1">
        <v>-2.951749E-2</v>
      </c>
      <c r="AG24" s="1">
        <v>-2.9258249E-2</v>
      </c>
      <c r="AH24" s="1">
        <v>-2.8998044000000001E-2</v>
      </c>
      <c r="AI24" s="1">
        <v>-2.8737662000000001E-2</v>
      </c>
      <c r="AJ24" s="1">
        <v>-2.8477619999999999E-2</v>
      </c>
      <c r="AK24" s="1">
        <v>-2.8217776E-2</v>
      </c>
      <c r="AL24" s="1">
        <v>-2.7957801000000001E-2</v>
      </c>
      <c r="AM24" s="1">
        <v>-2.7697723E-2</v>
      </c>
      <c r="AN24" s="1">
        <v>-2.743789E-2</v>
      </c>
      <c r="AO24" s="1">
        <v>-2.7178554000000001E-2</v>
      </c>
      <c r="AP24" s="1">
        <v>-2.6919609000000001E-2</v>
      </c>
      <c r="AQ24" s="1">
        <v>-2.6660814000000001E-2</v>
      </c>
      <c r="AR24" s="1">
        <v>-2.6402149999999999E-2</v>
      </c>
      <c r="AS24" s="1">
        <v>-2.6143855000000001E-2</v>
      </c>
      <c r="AT24" s="1">
        <v>-2.5886088000000002E-2</v>
      </c>
      <c r="AU24" s="1">
        <v>-2.5628650999999999E-2</v>
      </c>
      <c r="AV24" s="1">
        <v>-2.5371118000000002E-2</v>
      </c>
      <c r="AW24" s="1">
        <v>-2.5113156000000001E-2</v>
      </c>
      <c r="AX24" s="1">
        <v>-2.4854668E-2</v>
      </c>
      <c r="AY24" s="1">
        <v>-2.4595730999999999E-2</v>
      </c>
      <c r="AZ24" s="1">
        <v>-2.4336515999999999E-2</v>
      </c>
      <c r="BA24" s="1">
        <v>-2.4077227E-2</v>
      </c>
      <c r="BB24" s="1">
        <v>-2.3818012999999999E-2</v>
      </c>
      <c r="BC24" s="1">
        <v>-2.3558923999999998E-2</v>
      </c>
      <c r="BD24" s="1">
        <v>-2.3299970999999999E-2</v>
      </c>
      <c r="BE24" s="1">
        <v>-2.3041204999999999E-2</v>
      </c>
      <c r="BF24" s="1">
        <v>-2.2782713999999999E-2</v>
      </c>
      <c r="BG24" s="1">
        <v>-2.2524526999999999E-2</v>
      </c>
      <c r="BH24" s="1">
        <v>-2.2266553000000001E-2</v>
      </c>
      <c r="BI24" s="1">
        <v>-2.2008649000000002E-2</v>
      </c>
      <c r="BJ24" s="1">
        <v>-2.1750716E-2</v>
      </c>
      <c r="BK24" s="1">
        <v>-2.1492734999999999E-2</v>
      </c>
      <c r="BL24" s="1">
        <v>-2.1234691999999999E-2</v>
      </c>
      <c r="BM24" s="1">
        <v>-2.0976503000000001E-2</v>
      </c>
      <c r="BN24" s="1">
        <v>-2.0718071000000001E-2</v>
      </c>
      <c r="BO24" s="1">
        <v>-2.0459451E-2</v>
      </c>
      <c r="BP24" s="1">
        <v>-2.0200936999999999E-2</v>
      </c>
      <c r="BQ24" s="1">
        <v>-1.9942828999999999E-2</v>
      </c>
      <c r="BR24" s="1">
        <v>-1.9685109999999999E-2</v>
      </c>
      <c r="BS24" s="1">
        <v>-1.9427448E-2</v>
      </c>
      <c r="BT24" s="1">
        <v>-1.9169565E-2</v>
      </c>
      <c r="BU24" s="1">
        <v>-1.8911535E-2</v>
      </c>
      <c r="BV24" s="1">
        <v>-1.8653620999999999E-2</v>
      </c>
      <c r="BW24" s="1">
        <v>-1.8395925E-2</v>
      </c>
      <c r="BX24" s="1">
        <v>-1.8138290000000001E-2</v>
      </c>
      <c r="BY24" s="1">
        <v>-1.7880538000000001E-2</v>
      </c>
      <c r="BZ24" s="1">
        <v>-1.7622710999999999E-2</v>
      </c>
      <c r="CA24" s="1">
        <v>-1.7364977E-2</v>
      </c>
      <c r="CB24" s="1">
        <v>-1.7107357E-2</v>
      </c>
      <c r="CC24" s="1">
        <v>-1.6849605E-2</v>
      </c>
      <c r="CD24" s="1">
        <v>-1.6591453999999999E-2</v>
      </c>
      <c r="CE24" s="1">
        <v>-1.6332909999999999E-2</v>
      </c>
      <c r="CF24" s="1">
        <v>-1.6074248999999999E-2</v>
      </c>
      <c r="CG24" s="1">
        <v>-1.5815724E-2</v>
      </c>
      <c r="CH24" s="1">
        <v>-1.5557348E-2</v>
      </c>
      <c r="CI24" s="1">
        <v>-1.5298974E-2</v>
      </c>
      <c r="CJ24" s="1">
        <v>-1.5040494E-2</v>
      </c>
      <c r="CK24" s="1">
        <v>-1.478193E-2</v>
      </c>
      <c r="CL24" s="1">
        <v>-1.4523381E-2</v>
      </c>
      <c r="CM24" s="1">
        <v>-1.4264931999999999E-2</v>
      </c>
      <c r="CN24" s="1">
        <v>-1.4006614000000001E-2</v>
      </c>
      <c r="CO24" s="1">
        <v>-1.3748395E-2</v>
      </c>
      <c r="CP24" s="1">
        <v>-1.3490195999999999E-2</v>
      </c>
      <c r="CQ24" s="1">
        <v>-1.3231962999999999E-2</v>
      </c>
      <c r="CR24" s="1">
        <v>-1.2973745E-2</v>
      </c>
      <c r="CS24" s="1">
        <v>-1.2715656000000001E-2</v>
      </c>
      <c r="CT24" s="1">
        <v>-1.2457743E-2</v>
      </c>
      <c r="CU24" s="1">
        <v>-1.2199893E-2</v>
      </c>
      <c r="CV24" s="1">
        <v>-1.1941942000000001E-2</v>
      </c>
      <c r="CW24" s="1">
        <v>-1.1683832999999999E-2</v>
      </c>
      <c r="CX24" s="1">
        <v>-1.1425644E-2</v>
      </c>
      <c r="CY24" s="1">
        <v>-1.1167458999999999E-2</v>
      </c>
      <c r="CZ24" s="1">
        <v>-1.0909258999999999E-2</v>
      </c>
      <c r="DA24" s="1">
        <v>-1.0650985999999999E-2</v>
      </c>
      <c r="DB24" s="1">
        <v>-1.0392649E-2</v>
      </c>
      <c r="DC24" s="1">
        <v>-1.0134349000000001E-2</v>
      </c>
      <c r="DD24" s="1">
        <v>-9.8761809999999995E-3</v>
      </c>
      <c r="DE24" s="1">
        <v>-9.6181229999999993E-3</v>
      </c>
      <c r="DF24" s="1">
        <v>-9.3600599999999999E-3</v>
      </c>
      <c r="DG24" s="1">
        <v>-9.1019029999999997E-3</v>
      </c>
      <c r="DH24" s="1">
        <v>-8.8436690000000002E-3</v>
      </c>
      <c r="DI24" s="1">
        <v>-8.5854399999999997E-3</v>
      </c>
      <c r="DJ24" s="1">
        <v>-8.3272999999999993E-3</v>
      </c>
      <c r="DK24" s="1">
        <v>-8.069316E-3</v>
      </c>
      <c r="DL24" s="1">
        <v>-7.8115270000000004E-3</v>
      </c>
      <c r="DM24" s="1">
        <v>-7.5539320000000002E-3</v>
      </c>
      <c r="DN24" s="1">
        <v>-7.2964780000000003E-3</v>
      </c>
      <c r="DO24" s="1">
        <v>-7.0390590000000003E-3</v>
      </c>
      <c r="DP24" s="1">
        <v>-6.7815210000000004E-3</v>
      </c>
      <c r="DQ24" s="1">
        <v>-6.5237510000000004E-3</v>
      </c>
      <c r="DR24" s="1">
        <v>-6.2657839999999999E-3</v>
      </c>
      <c r="DS24" s="1">
        <v>-6.0077719999999998E-3</v>
      </c>
      <c r="DT24" s="1">
        <v>-5.7498519999999997E-3</v>
      </c>
      <c r="DU24" s="1">
        <v>-5.4920560000000004E-3</v>
      </c>
      <c r="DV24" s="1">
        <v>-5.2343429999999998E-3</v>
      </c>
      <c r="DW24" s="1">
        <v>-4.9766589999999996E-3</v>
      </c>
      <c r="DX24" s="1">
        <v>-4.718964E-3</v>
      </c>
      <c r="DY24" s="1">
        <v>-4.4612109999999996E-3</v>
      </c>
      <c r="DZ24" s="1">
        <v>-4.2033280000000001E-3</v>
      </c>
      <c r="EA24" s="1">
        <v>-3.9452489999999996E-3</v>
      </c>
      <c r="EB24" s="1">
        <v>-3.686969E-3</v>
      </c>
      <c r="EC24" s="1">
        <v>-3.4285589999999999E-3</v>
      </c>
      <c r="ED24" s="1">
        <v>-3.170122E-3</v>
      </c>
      <c r="EE24" s="1">
        <v>-2.9117549999999998E-3</v>
      </c>
      <c r="EF24" s="1">
        <v>-2.653547E-3</v>
      </c>
      <c r="EG24" s="1">
        <v>-2.3955600000000001E-3</v>
      </c>
      <c r="EH24" s="1">
        <v>-2.1377890000000002E-3</v>
      </c>
      <c r="EI24" s="1">
        <v>-1.8801569999999999E-3</v>
      </c>
      <c r="EJ24" s="1">
        <v>-1.62254E-3</v>
      </c>
      <c r="EK24" s="1">
        <v>-1.364816E-3</v>
      </c>
      <c r="EL24" s="1">
        <v>-1.1069579999999999E-3</v>
      </c>
      <c r="EM24" s="1">
        <v>-8.4905400000000002E-4</v>
      </c>
      <c r="EN24" s="1">
        <v>-5.9122299999999999E-4</v>
      </c>
      <c r="EO24" s="1">
        <v>-3.3350799999999999E-4</v>
      </c>
      <c r="EP24" s="2">
        <v>-7.5900000000000002E-5</v>
      </c>
      <c r="EQ24" s="1">
        <v>1.8179900000000001E-4</v>
      </c>
      <c r="ER24" s="1">
        <v>4.39555E-4</v>
      </c>
      <c r="ES24" s="1">
        <v>6.9746399999999996E-4</v>
      </c>
      <c r="ET24" s="1">
        <v>9.5547500000000001E-4</v>
      </c>
      <c r="EU24" s="1">
        <v>1.2134069999999999E-3</v>
      </c>
      <c r="EV24" s="1">
        <v>1.471094E-3</v>
      </c>
      <c r="EW24" s="1">
        <v>1.7285619999999999E-3</v>
      </c>
      <c r="EX24" s="1">
        <v>1.9859819999999999E-3</v>
      </c>
      <c r="EY24" s="1">
        <v>2.2434579999999998E-3</v>
      </c>
      <c r="EZ24" s="1">
        <v>2.5008909999999999E-3</v>
      </c>
      <c r="FA24" s="1">
        <v>2.7581189999999998E-3</v>
      </c>
      <c r="FB24" s="1">
        <v>3.015116E-3</v>
      </c>
      <c r="FC24" s="1">
        <v>3.272021E-3</v>
      </c>
      <c r="FD24" s="1">
        <v>3.528991E-3</v>
      </c>
      <c r="FE24" s="1">
        <v>3.786097E-3</v>
      </c>
      <c r="FF24" s="1">
        <v>4.043334E-3</v>
      </c>
      <c r="FG24" s="1">
        <v>4.3006620000000002E-3</v>
      </c>
      <c r="FH24" s="1">
        <v>4.5580109999999998E-3</v>
      </c>
      <c r="FI24" s="1">
        <v>4.8153179999999999E-3</v>
      </c>
      <c r="FJ24" s="1">
        <v>5.072572E-3</v>
      </c>
      <c r="FK24" s="1">
        <v>5.3298169999999997E-3</v>
      </c>
      <c r="FL24" s="1">
        <v>5.5871050000000002E-3</v>
      </c>
      <c r="FM24" s="1">
        <v>5.8444619999999999E-3</v>
      </c>
      <c r="FN24" s="1">
        <v>6.1019000000000004E-3</v>
      </c>
      <c r="FO24" s="1">
        <v>6.3594389999999997E-3</v>
      </c>
      <c r="FP24" s="1">
        <v>6.6171099999999998E-3</v>
      </c>
      <c r="FQ24" s="1">
        <v>6.8749129999999999E-3</v>
      </c>
      <c r="FR24" s="1">
        <v>7.1327839999999997E-3</v>
      </c>
      <c r="FS24" s="1">
        <v>7.3906170000000004E-3</v>
      </c>
      <c r="FT24" s="1">
        <v>7.6483250000000001E-3</v>
      </c>
      <c r="FU24" s="1">
        <v>7.9058840000000002E-3</v>
      </c>
      <c r="FV24" s="1">
        <v>8.1633139999999996E-3</v>
      </c>
      <c r="FW24" s="1">
        <v>8.42066E-3</v>
      </c>
      <c r="FX24" s="1">
        <v>8.6779690000000007E-3</v>
      </c>
      <c r="FY24" s="1">
        <v>8.9352689999999992E-3</v>
      </c>
      <c r="FZ24" s="1">
        <v>9.192548E-3</v>
      </c>
      <c r="GA24" s="1">
        <v>9.4497880000000006E-3</v>
      </c>
      <c r="GB24" s="1">
        <v>9.7069870000000003E-3</v>
      </c>
      <c r="GC24" s="1">
        <v>9.9641529999999999E-3</v>
      </c>
      <c r="GD24" s="1">
        <v>1.0221287000000001E-2</v>
      </c>
      <c r="GE24" s="1">
        <v>1.0478385E-2</v>
      </c>
      <c r="GF24" s="1">
        <v>1.0735456000000001E-2</v>
      </c>
      <c r="GG24" s="1">
        <v>1.0992515E-2</v>
      </c>
      <c r="GH24" s="1">
        <v>1.1249587E-2</v>
      </c>
      <c r="GI24" s="1">
        <v>1.1506684999999999E-2</v>
      </c>
      <c r="GJ24" s="1">
        <v>1.1763798000000001E-2</v>
      </c>
      <c r="GK24" s="1">
        <v>1.2020894000000001E-2</v>
      </c>
      <c r="GL24" s="1">
        <v>1.2277951E-2</v>
      </c>
      <c r="GM24" s="1">
        <v>1.2534979E-2</v>
      </c>
      <c r="GN24" s="1">
        <v>1.2791998000000001E-2</v>
      </c>
      <c r="GO24" s="1">
        <v>1.3049009E-2</v>
      </c>
      <c r="GP24" s="1">
        <v>1.3305994E-2</v>
      </c>
      <c r="GQ24" s="1">
        <v>1.3562978E-2</v>
      </c>
      <c r="GR24" s="1">
        <v>1.3820064999999999E-2</v>
      </c>
      <c r="GS24" s="1">
        <v>1.4077381E-2</v>
      </c>
      <c r="GT24" s="1">
        <v>1.4334936E-2</v>
      </c>
      <c r="GU24" s="1">
        <v>1.4592585999999999E-2</v>
      </c>
      <c r="GV24" s="1">
        <v>1.4850153E-2</v>
      </c>
      <c r="GW24" s="1">
        <v>1.5107554E-2</v>
      </c>
      <c r="GX24" s="1">
        <v>1.53648E-2</v>
      </c>
      <c r="GY24" s="1">
        <v>1.5621928E-2</v>
      </c>
      <c r="GZ24" s="1">
        <v>1.5878953000000001E-2</v>
      </c>
      <c r="HA24" s="1">
        <v>1.6135872999999998E-2</v>
      </c>
      <c r="HB24" s="1">
        <v>1.6392710000000001E-2</v>
      </c>
      <c r="HC24" s="1">
        <v>1.6649536999999999E-2</v>
      </c>
      <c r="HD24" s="1">
        <v>1.6906442000000001E-2</v>
      </c>
      <c r="HE24" s="1">
        <v>1.716349E-2</v>
      </c>
      <c r="HF24" s="1">
        <v>1.7420680000000001E-2</v>
      </c>
      <c r="HG24" s="1">
        <v>1.7677934999999999E-2</v>
      </c>
      <c r="HH24" s="1">
        <v>1.7935135000000001E-2</v>
      </c>
      <c r="HI24" s="1">
        <v>1.8192204E-2</v>
      </c>
      <c r="HJ24" s="1">
        <v>1.8449182000000001E-2</v>
      </c>
      <c r="HK24" s="1">
        <v>1.8706177000000001E-2</v>
      </c>
      <c r="HL24" s="1">
        <v>1.8963249000000001E-2</v>
      </c>
      <c r="HM24" s="1">
        <v>1.9220365E-2</v>
      </c>
      <c r="HN24" s="1">
        <v>1.9477442000000001E-2</v>
      </c>
      <c r="HO24" s="1">
        <v>1.9734393999999999E-2</v>
      </c>
      <c r="HP24" s="1">
        <v>1.9991165000000002E-2</v>
      </c>
      <c r="HQ24" s="1">
        <v>2.0247786E-2</v>
      </c>
      <c r="HR24" s="1">
        <v>2.0504415000000002E-2</v>
      </c>
      <c r="HS24" s="1">
        <v>2.0761226000000001E-2</v>
      </c>
      <c r="HT24" s="1">
        <v>2.1018219000000001E-2</v>
      </c>
      <c r="HU24" s="1">
        <v>2.1275190999999999E-2</v>
      </c>
      <c r="HV24" s="1">
        <v>2.1531943000000001E-2</v>
      </c>
      <c r="HW24" s="1">
        <v>2.1788488000000002E-2</v>
      </c>
      <c r="HX24" s="1">
        <v>2.2045002000000001E-2</v>
      </c>
      <c r="HY24" s="1">
        <v>2.2301662999999999E-2</v>
      </c>
      <c r="HZ24" s="1">
        <v>2.2558538E-2</v>
      </c>
      <c r="IA24" s="1">
        <v>2.2815591E-2</v>
      </c>
      <c r="IB24" s="1">
        <v>2.3072711999999999E-2</v>
      </c>
      <c r="IC24" s="1">
        <v>2.3329765999999998E-2</v>
      </c>
      <c r="ID24" s="1">
        <v>2.3586685999999999E-2</v>
      </c>
      <c r="IE24" s="1">
        <v>2.3843519000000001E-2</v>
      </c>
      <c r="IF24" s="1">
        <v>2.4100361000000001E-2</v>
      </c>
      <c r="IG24" s="1">
        <v>2.4357251E-2</v>
      </c>
      <c r="IH24" s="1">
        <v>2.4614153999999999E-2</v>
      </c>
      <c r="II24" s="1">
        <v>2.4871045000000001E-2</v>
      </c>
      <c r="IJ24" s="1">
        <v>2.5127975E-2</v>
      </c>
      <c r="IK24" s="1">
        <v>2.5385027000000001E-2</v>
      </c>
      <c r="IL24" s="1">
        <v>2.5642188999999999E-2</v>
      </c>
      <c r="IM24" s="1">
        <v>2.5899308999999999E-2</v>
      </c>
      <c r="IN24" s="1">
        <v>2.6156235E-2</v>
      </c>
      <c r="IO24" s="1">
        <v>2.6412991E-2</v>
      </c>
      <c r="IP24" s="1">
        <v>2.6669760000000001E-2</v>
      </c>
      <c r="IQ24" s="1">
        <v>2.6926690999999999E-2</v>
      </c>
      <c r="IR24" s="1">
        <v>2.7183754000000001E-2</v>
      </c>
      <c r="IS24" s="1">
        <v>2.7440808000000001E-2</v>
      </c>
      <c r="IT24" s="1">
        <v>2.7697744999999999E-2</v>
      </c>
      <c r="IU24" s="1">
        <v>2.7954558000000001E-2</v>
      </c>
      <c r="IV24" s="1">
        <v>2.8211329E-2</v>
      </c>
      <c r="IW24" s="1">
        <v>2.8468193999999999E-2</v>
      </c>
      <c r="IX24" s="1">
        <v>2.8725243000000001E-2</v>
      </c>
      <c r="IY24" s="1">
        <v>2.898239E-2</v>
      </c>
      <c r="IZ24" s="1">
        <v>2.9239378999999999E-2</v>
      </c>
      <c r="JA24" s="1">
        <v>2.9496028000000001E-2</v>
      </c>
      <c r="JB24" s="1">
        <v>2.9752449E-2</v>
      </c>
      <c r="JC24" s="1">
        <v>3.0008938999999998E-2</v>
      </c>
      <c r="JD24" s="1">
        <v>3.0265693E-2</v>
      </c>
      <c r="JE24" s="1">
        <v>3.0522679E-2</v>
      </c>
      <c r="JF24" s="1">
        <v>3.0779755999999998E-2</v>
      </c>
      <c r="JG24" s="1">
        <v>3.1036790000000002E-2</v>
      </c>
      <c r="JH24" s="1">
        <v>3.1293658000000002E-2</v>
      </c>
      <c r="JI24" s="1">
        <v>3.1550283999999998E-2</v>
      </c>
      <c r="JJ24" s="1">
        <v>3.1806706999999997E-2</v>
      </c>
      <c r="JK24" s="1">
        <v>3.2063043999999999E-2</v>
      </c>
      <c r="JL24" s="1">
        <v>3.2319381000000001E-2</v>
      </c>
      <c r="JM24" s="1">
        <v>3.2575725999999999E-2</v>
      </c>
      <c r="JN24" s="1">
        <v>3.2832069999999998E-2</v>
      </c>
      <c r="JO24" s="1">
        <v>3.3088441000000003E-2</v>
      </c>
      <c r="JP24" s="1">
        <v>3.3344878000000001E-2</v>
      </c>
      <c r="JQ24" s="1">
        <v>3.3601381999999999E-2</v>
      </c>
      <c r="JR24" s="1">
        <v>3.3857917000000001E-2</v>
      </c>
      <c r="JS24" s="1">
        <v>3.4114384999999997E-2</v>
      </c>
      <c r="JT24" s="1">
        <v>3.4370553999999998E-2</v>
      </c>
      <c r="JU24" s="1">
        <v>3.4626021999999999E-2</v>
      </c>
      <c r="JV24" s="1">
        <v>3.4880263000000002E-2</v>
      </c>
      <c r="JW24" s="1">
        <v>3.5132706E-2</v>
      </c>
      <c r="JX24" s="1">
        <v>3.5382773999999999E-2</v>
      </c>
      <c r="JY24" s="1">
        <v>3.5629926999999999E-2</v>
      </c>
      <c r="JZ24" s="1">
        <v>3.5873685000000002E-2</v>
      </c>
      <c r="KA24" s="1">
        <v>3.6113718000000003E-2</v>
      </c>
      <c r="KB24" s="1">
        <v>3.6349917000000002E-2</v>
      </c>
      <c r="KC24" s="1">
        <v>3.6582333000000002E-2</v>
      </c>
      <c r="KD24" s="1">
        <v>3.6811041000000003E-2</v>
      </c>
      <c r="KE24" s="1">
        <v>3.7036088000000002E-2</v>
      </c>
      <c r="KF24" s="1">
        <v>3.7257507000000002E-2</v>
      </c>
      <c r="KG24" s="1">
        <v>3.7475315000000002E-2</v>
      </c>
      <c r="KH24" s="1">
        <v>3.7689554E-2</v>
      </c>
      <c r="KI24" s="1">
        <v>3.7900453000000001E-2</v>
      </c>
      <c r="KJ24" s="1">
        <v>3.8108455999999999E-2</v>
      </c>
      <c r="KK24" s="1">
        <v>3.8313219000000003E-2</v>
      </c>
      <c r="KL24" s="1">
        <v>3.8512068000000003E-2</v>
      </c>
      <c r="KM24" s="1">
        <v>3.8698825999999999E-2</v>
      </c>
      <c r="KN24" s="1">
        <v>3.886183E-2</v>
      </c>
      <c r="KO24" s="1">
        <v>3.8982560999999999E-2</v>
      </c>
      <c r="KP24" s="1">
        <v>3.9042091000000001E-2</v>
      </c>
      <c r="KQ24" s="1">
        <v>3.9033914000000003E-2</v>
      </c>
      <c r="KR24" s="1">
        <v>3.8969298999999999E-2</v>
      </c>
      <c r="KS24" s="1">
        <v>3.8868334999999997E-2</v>
      </c>
      <c r="KT24" s="1">
        <v>3.8749193000000001E-2</v>
      </c>
      <c r="KU24" s="1">
        <v>3.8624613000000002E-2</v>
      </c>
      <c r="KV24" s="1">
        <v>3.8500812000000002E-2</v>
      </c>
      <c r="KW24" s="1">
        <v>3.8377481999999997E-2</v>
      </c>
      <c r="KX24" s="1">
        <v>3.8251988000000001E-2</v>
      </c>
      <c r="KY24" s="1">
        <v>3.8125012E-2</v>
      </c>
      <c r="KZ24" s="1">
        <v>3.8001066E-2</v>
      </c>
      <c r="LA24" s="1">
        <v>3.7883427999999997E-2</v>
      </c>
      <c r="LB24" s="1">
        <v>3.7770070000000003E-2</v>
      </c>
      <c r="LC24" s="1">
        <v>3.7656220999999997E-2</v>
      </c>
      <c r="LD24" s="1">
        <v>3.7540043000000002E-2</v>
      </c>
      <c r="LE24" s="1">
        <v>3.7424565E-2</v>
      </c>
      <c r="LF24" s="1">
        <v>3.7313278999999998E-2</v>
      </c>
      <c r="LG24" s="1">
        <v>3.7205363999999998E-2</v>
      </c>
      <c r="LH24" s="1">
        <v>3.7096549999999999E-2</v>
      </c>
      <c r="LI24" s="1">
        <v>3.6983918999999997E-2</v>
      </c>
      <c r="LJ24" s="1">
        <v>3.6868724999999998E-2</v>
      </c>
      <c r="LK24" s="1">
        <v>3.6753984000000003E-2</v>
      </c>
      <c r="LL24" s="1">
        <v>3.6640866000000001E-2</v>
      </c>
      <c r="LM24" s="1">
        <v>3.6528073000000001E-2</v>
      </c>
      <c r="LN24" s="1">
        <v>3.6414077000000003E-2</v>
      </c>
      <c r="LO24" s="1">
        <v>3.6298962999999997E-2</v>
      </c>
      <c r="LP24" s="1">
        <v>3.6183969000000003E-2</v>
      </c>
      <c r="LQ24" s="1">
        <v>3.6070150000000002E-2</v>
      </c>
      <c r="LR24" s="1">
        <v>3.5957717E-2</v>
      </c>
      <c r="LS24" s="1">
        <v>3.5846240000000001E-2</v>
      </c>
      <c r="LT24" s="1">
        <v>3.5734951000000001E-2</v>
      </c>
      <c r="LU24" s="1">
        <v>3.5623153999999997E-2</v>
      </c>
      <c r="LV24" s="1">
        <v>3.5510868000000001E-2</v>
      </c>
      <c r="LW24" s="1">
        <v>3.5399038000000001E-2</v>
      </c>
      <c r="LX24" s="1">
        <v>3.5288534000000003E-2</v>
      </c>
      <c r="LY24" s="1">
        <v>3.5178899999999999E-2</v>
      </c>
      <c r="LZ24" s="1">
        <v>3.5068517E-2</v>
      </c>
      <c r="MA24" s="1">
        <v>3.4956271999999997E-2</v>
      </c>
      <c r="MB24" s="1">
        <v>3.4842774999999999E-2</v>
      </c>
      <c r="MC24" s="1">
        <v>3.4729515000000002E-2</v>
      </c>
      <c r="MD24" s="1">
        <v>3.4617230999999998E-2</v>
      </c>
      <c r="ME24" s="1">
        <v>3.4505416999999997E-2</v>
      </c>
      <c r="MF24" s="1">
        <v>3.4393313000000002E-2</v>
      </c>
      <c r="MG24" s="1">
        <v>3.4280893E-2</v>
      </c>
      <c r="MH24" s="1">
        <v>3.4168746E-2</v>
      </c>
      <c r="MI24" s="1">
        <v>3.4057407999999997E-2</v>
      </c>
      <c r="MJ24" s="1">
        <v>3.3946966000000002E-2</v>
      </c>
      <c r="MK24" s="1">
        <v>3.3837047000000002E-2</v>
      </c>
      <c r="ML24" s="1">
        <v>3.3726996000000002E-2</v>
      </c>
      <c r="MM24" s="1">
        <v>3.3616725E-2</v>
      </c>
      <c r="MN24" s="1">
        <v>3.3506453999999998E-2</v>
      </c>
      <c r="MO24" s="1">
        <v>3.3396016000000001E-2</v>
      </c>
      <c r="MP24" s="1">
        <v>3.3285217999999998E-2</v>
      </c>
      <c r="MQ24" s="1">
        <v>3.3173980999999998E-2</v>
      </c>
      <c r="MR24" s="1">
        <v>3.3062392000000003E-2</v>
      </c>
      <c r="MS24" s="1">
        <v>3.2950628000000003E-2</v>
      </c>
      <c r="MT24" s="1">
        <v>3.2838880000000001E-2</v>
      </c>
      <c r="MU24" s="1">
        <v>3.2727323000000003E-2</v>
      </c>
      <c r="MV24" s="1">
        <v>3.2616052999999999E-2</v>
      </c>
      <c r="MW24" s="1">
        <v>3.2505039999999999E-2</v>
      </c>
      <c r="MX24" s="1">
        <v>3.2394207000000001E-2</v>
      </c>
      <c r="MY24" s="1">
        <v>3.2283535000000002E-2</v>
      </c>
      <c r="MZ24" s="1">
        <v>3.2173070999999998E-2</v>
      </c>
      <c r="NA24" s="1">
        <v>3.2062801000000002E-2</v>
      </c>
      <c r="NB24" s="1">
        <v>3.1952567000000001E-2</v>
      </c>
      <c r="NC24" s="1">
        <v>3.1842158000000002E-2</v>
      </c>
      <c r="ND24" s="1">
        <v>3.1731444999999997E-2</v>
      </c>
      <c r="NE24" s="1">
        <v>3.1620425000000001E-2</v>
      </c>
      <c r="NF24" s="1">
        <v>3.1509165999999998E-2</v>
      </c>
      <c r="NG24" s="1">
        <v>3.1397761000000003E-2</v>
      </c>
      <c r="NH24" s="1">
        <v>3.1286319E-2</v>
      </c>
      <c r="NI24" s="1">
        <v>3.1174948000000001E-2</v>
      </c>
      <c r="NJ24" s="1">
        <v>3.1063736000000002E-2</v>
      </c>
      <c r="NK24" s="1">
        <v>3.0952733999999999E-2</v>
      </c>
      <c r="NL24" s="1">
        <v>3.0841952999999998E-2</v>
      </c>
      <c r="NM24" s="1">
        <v>3.0731365E-2</v>
      </c>
      <c r="NN24" s="1">
        <v>3.0620930000000001E-2</v>
      </c>
      <c r="NO24" s="1">
        <v>3.0510618E-2</v>
      </c>
      <c r="NP24" s="1">
        <v>3.0400419000000001E-2</v>
      </c>
      <c r="NQ24" s="1">
        <v>3.0290343000000001E-2</v>
      </c>
      <c r="NR24" s="1">
        <v>3.0180393E-2</v>
      </c>
      <c r="NS24" s="1">
        <v>3.0070519E-2</v>
      </c>
      <c r="NT24" s="1">
        <v>2.9960575999999999E-2</v>
      </c>
      <c r="NU24" s="1">
        <v>2.9850392E-2</v>
      </c>
      <c r="NV24" s="1">
        <v>2.9739906999999999E-2</v>
      </c>
      <c r="NW24" s="1">
        <v>2.9629220000000001E-2</v>
      </c>
      <c r="NX24" s="1">
        <v>2.9518496000000002E-2</v>
      </c>
      <c r="NY24" s="1">
        <v>2.9407860000000001E-2</v>
      </c>
      <c r="NZ24" s="1">
        <v>2.9297375000000001E-2</v>
      </c>
      <c r="OA24" s="1">
        <v>2.9187019000000002E-2</v>
      </c>
      <c r="OB24" s="1">
        <v>2.9076672000000001E-2</v>
      </c>
      <c r="OC24" s="1">
        <v>2.8966210999999999E-2</v>
      </c>
      <c r="OD24" s="1">
        <v>2.8855668000000001E-2</v>
      </c>
      <c r="OE24" s="1">
        <v>2.8745243E-2</v>
      </c>
      <c r="OF24" s="1">
        <v>2.8635108999999999E-2</v>
      </c>
      <c r="OG24" s="1">
        <v>2.8525244000000002E-2</v>
      </c>
      <c r="OH24" s="1">
        <v>2.8415484000000001E-2</v>
      </c>
      <c r="OI24" s="1">
        <v>2.8305679E-2</v>
      </c>
      <c r="OJ24" s="1">
        <v>2.8195774999999999E-2</v>
      </c>
      <c r="OK24" s="1">
        <v>2.8085788E-2</v>
      </c>
      <c r="OL24" s="1">
        <v>2.7975777E-2</v>
      </c>
      <c r="OM24" s="1">
        <v>2.7865806E-2</v>
      </c>
      <c r="ON24" s="1">
        <v>2.7755884000000001E-2</v>
      </c>
      <c r="OO24" s="1">
        <v>2.7645923999999999E-2</v>
      </c>
      <c r="OP24" s="1">
        <v>2.7535820999999999E-2</v>
      </c>
      <c r="OQ24" s="1">
        <v>2.7425580000000001E-2</v>
      </c>
      <c r="OR24" s="1">
        <v>2.7315333000000001E-2</v>
      </c>
      <c r="OS24" s="1">
        <v>2.7205205999999999E-2</v>
      </c>
      <c r="OT24" s="1">
        <v>2.7095195999999998E-2</v>
      </c>
      <c r="OU24" s="1">
        <v>2.6985214E-2</v>
      </c>
      <c r="OV24" s="1">
        <v>2.6875223E-2</v>
      </c>
      <c r="OW24" s="1">
        <v>2.6765282000000001E-2</v>
      </c>
      <c r="OX24" s="1">
        <v>2.6655458999999999E-2</v>
      </c>
      <c r="OY24" s="1">
        <v>2.6545745999999999E-2</v>
      </c>
      <c r="OZ24" s="1">
        <v>2.6436072000000001E-2</v>
      </c>
      <c r="PA24" s="1">
        <v>2.6326353E-2</v>
      </c>
      <c r="PB24" s="1">
        <v>2.6216508999999999E-2</v>
      </c>
      <c r="PC24" s="1">
        <v>2.6106502E-2</v>
      </c>
      <c r="PD24" s="1">
        <v>2.5996405E-2</v>
      </c>
      <c r="PE24" s="1">
        <v>2.5886393000000001E-2</v>
      </c>
      <c r="PF24" s="1">
        <v>2.5776569999999999E-2</v>
      </c>
      <c r="PG24" s="1">
        <v>2.5666827E-2</v>
      </c>
      <c r="PH24" s="1">
        <v>2.5556954999999999E-2</v>
      </c>
      <c r="PI24" s="1">
        <v>2.5446887000000001E-2</v>
      </c>
      <c r="PJ24" s="1">
        <v>2.5336778000000001E-2</v>
      </c>
      <c r="PK24" s="1">
        <v>2.5226814E-2</v>
      </c>
      <c r="PL24" s="1">
        <v>2.5117016999999998E-2</v>
      </c>
      <c r="PM24" s="1">
        <v>2.5007250000000002E-2</v>
      </c>
      <c r="PN24" s="1">
        <v>2.4897362999999999E-2</v>
      </c>
      <c r="PO24" s="1">
        <v>2.4787305999999999E-2</v>
      </c>
      <c r="PP24" s="1">
        <v>2.4677122999999999E-2</v>
      </c>
      <c r="PQ24" s="1">
        <v>2.4566890000000001E-2</v>
      </c>
      <c r="PR24" s="1">
        <v>2.4456657E-2</v>
      </c>
      <c r="PS24" s="1">
        <v>2.4346445000000001E-2</v>
      </c>
      <c r="PT24" s="1">
        <v>2.4236260999999999E-2</v>
      </c>
      <c r="PU24" s="1">
        <v>2.4126132000000002E-2</v>
      </c>
      <c r="PV24" s="1">
        <v>2.4016097E-2</v>
      </c>
      <c r="PW24" s="1">
        <v>2.3906182000000002E-2</v>
      </c>
      <c r="PX24" s="1">
        <v>2.3796366999999999E-2</v>
      </c>
      <c r="PY24" s="1">
        <v>2.3686564E-2</v>
      </c>
      <c r="PZ24" s="1">
        <v>2.3576682000000002E-2</v>
      </c>
      <c r="QA24" s="1">
        <v>2.3466704000000001E-2</v>
      </c>
      <c r="QB24" s="1">
        <v>2.3356706000000001E-2</v>
      </c>
      <c r="QC24" s="1">
        <v>2.3246765999999999E-2</v>
      </c>
      <c r="QD24" s="1">
        <v>2.3136882000000001E-2</v>
      </c>
      <c r="QE24" s="1">
        <v>2.3027004E-2</v>
      </c>
      <c r="QF24" s="1">
        <v>2.2917112E-2</v>
      </c>
      <c r="QG24" s="1">
        <v>2.2807240999999999E-2</v>
      </c>
      <c r="QH24" s="1">
        <v>2.2697432999999999E-2</v>
      </c>
      <c r="QI24" s="1">
        <v>2.2587685E-2</v>
      </c>
      <c r="QJ24" s="1">
        <v>2.247797E-2</v>
      </c>
      <c r="QK24" s="1">
        <v>2.2368257999999999E-2</v>
      </c>
      <c r="QL24" s="1">
        <v>2.2258508999999999E-2</v>
      </c>
      <c r="QM24" s="1">
        <v>2.2148675999999999E-2</v>
      </c>
      <c r="QN24" s="1">
        <v>2.2038772000000002E-2</v>
      </c>
      <c r="QO24" s="1">
        <v>2.1928894000000001E-2</v>
      </c>
      <c r="QP24" s="1">
        <v>2.1819140000000001E-2</v>
      </c>
      <c r="QQ24" s="1">
        <v>2.1709485000000001E-2</v>
      </c>
      <c r="QR24" s="1">
        <v>2.1599800999999998E-2</v>
      </c>
      <c r="QS24" s="1">
        <v>2.1489973999999998E-2</v>
      </c>
      <c r="QT24" s="1">
        <v>2.1379972000000001E-2</v>
      </c>
      <c r="QU24" s="1">
        <v>2.1269832999999998E-2</v>
      </c>
      <c r="QV24" s="1">
        <v>2.1159648999999999E-2</v>
      </c>
      <c r="QW24" s="1">
        <v>2.1049554000000002E-2</v>
      </c>
      <c r="QX24" s="1">
        <v>2.0939633999999999E-2</v>
      </c>
      <c r="QY24" s="1">
        <v>2.082985E-2</v>
      </c>
      <c r="QZ24" s="1">
        <v>2.0720091E-2</v>
      </c>
      <c r="RA24" s="1">
        <v>2.0610297999999999E-2</v>
      </c>
      <c r="RB24" s="1">
        <v>2.050049E-2</v>
      </c>
      <c r="RC24" s="1">
        <v>2.0390674000000001E-2</v>
      </c>
      <c r="RD24" s="1">
        <v>2.0280758999999999E-2</v>
      </c>
      <c r="RE24" s="1">
        <v>2.0170619000000001E-2</v>
      </c>
      <c r="RF24" s="1">
        <v>2.0060238000000001E-2</v>
      </c>
      <c r="RG24" s="1">
        <v>1.994978E-2</v>
      </c>
      <c r="RH24" s="1">
        <v>1.983946E-2</v>
      </c>
      <c r="RI24" s="1">
        <v>1.9729376E-2</v>
      </c>
      <c r="RJ24" s="1">
        <v>1.9619481000000001E-2</v>
      </c>
      <c r="RK24" s="1">
        <v>1.9509683E-2</v>
      </c>
      <c r="RL24" s="1">
        <v>1.9399936E-2</v>
      </c>
      <c r="RM24" s="1">
        <v>1.9290233E-2</v>
      </c>
      <c r="RN24" s="1">
        <v>1.9180541999999998E-2</v>
      </c>
      <c r="RO24" s="1">
        <v>1.9070788000000002E-2</v>
      </c>
      <c r="RP24" s="1">
        <v>1.8960909000000001E-2</v>
      </c>
      <c r="RQ24" s="1">
        <v>1.8850925000000001E-2</v>
      </c>
      <c r="RR24" s="1">
        <v>1.8740917999999999E-2</v>
      </c>
      <c r="RS24" s="1">
        <v>1.8630958E-2</v>
      </c>
      <c r="RT24" s="1">
        <v>1.8521057E-2</v>
      </c>
      <c r="RU24" s="1">
        <v>1.8411202000000002E-2</v>
      </c>
      <c r="RV24" s="1">
        <v>1.8301389000000001E-2</v>
      </c>
      <c r="RW24" s="1">
        <v>1.8191629000000001E-2</v>
      </c>
      <c r="RX24" s="1">
        <v>1.8081951999999998E-2</v>
      </c>
      <c r="RY24" s="1">
        <v>1.7972400999999999E-2</v>
      </c>
      <c r="RZ24" s="1">
        <v>1.7862995999999999E-2</v>
      </c>
      <c r="SA24" s="1">
        <v>1.7753643999999999E-2</v>
      </c>
      <c r="SB24" s="1">
        <v>1.7644145E-2</v>
      </c>
      <c r="SC24" s="1">
        <v>1.7534348000000002E-2</v>
      </c>
      <c r="SD24" s="1">
        <v>1.7424296999999998E-2</v>
      </c>
      <c r="SE24" s="1">
        <v>1.7314163E-2</v>
      </c>
      <c r="SF24" s="1">
        <v>1.7204065000000001E-2</v>
      </c>
      <c r="SG24" s="1">
        <v>1.7094001000000001E-2</v>
      </c>
      <c r="SH24" s="1">
        <v>1.6983952E-2</v>
      </c>
      <c r="SI24" s="1">
        <v>1.6873995999999999E-2</v>
      </c>
      <c r="SJ24" s="1">
        <v>1.6764264000000001E-2</v>
      </c>
      <c r="SK24" s="1">
        <v>1.6654781E-2</v>
      </c>
      <c r="SL24" s="1">
        <v>1.6545377E-2</v>
      </c>
      <c r="SM24" s="1">
        <v>1.643582E-2</v>
      </c>
      <c r="SN24" s="1">
        <v>1.6326012000000001E-2</v>
      </c>
      <c r="SO24" s="1">
        <v>1.6216029999999999E-2</v>
      </c>
      <c r="SP24" s="1">
        <v>1.6105996000000001E-2</v>
      </c>
      <c r="SQ24" s="1">
        <v>1.5995984000000001E-2</v>
      </c>
      <c r="SR24" s="1">
        <v>1.5886017999999998E-2</v>
      </c>
      <c r="SS24" s="1">
        <v>1.5776090999999999E-2</v>
      </c>
      <c r="ST24" s="1">
        <v>1.5666154000000002E-2</v>
      </c>
      <c r="SU24" s="1">
        <v>1.5556175E-2</v>
      </c>
      <c r="SV24" s="1">
        <v>1.5446227999999999E-2</v>
      </c>
      <c r="SW24" s="1">
        <v>1.5336476E-2</v>
      </c>
      <c r="SX24" s="1">
        <v>1.5226996E-2</v>
      </c>
      <c r="SY24" s="1">
        <v>1.5117650999999999E-2</v>
      </c>
      <c r="SZ24" s="1">
        <v>1.5008219999999999E-2</v>
      </c>
      <c r="TA24" s="1">
        <v>1.4898611000000001E-2</v>
      </c>
      <c r="TB24" s="1">
        <v>1.4788918E-2</v>
      </c>
      <c r="TC24" s="1">
        <v>1.4679271000000001E-2</v>
      </c>
      <c r="TD24" s="1">
        <v>1.4569696E-2</v>
      </c>
      <c r="TE24" s="1">
        <v>1.4460138000000001E-2</v>
      </c>
      <c r="TF24" s="1">
        <v>1.4350557999999999E-2</v>
      </c>
      <c r="TG24" s="1">
        <v>1.4240987E-2</v>
      </c>
      <c r="TH24" s="1">
        <v>1.4131484E-2</v>
      </c>
      <c r="TI24" s="1">
        <v>1.4022072999999999E-2</v>
      </c>
      <c r="TJ24" s="1">
        <v>1.3912725000000001E-2</v>
      </c>
      <c r="TK24" s="1">
        <v>1.3803357E-2</v>
      </c>
      <c r="TL24" s="1">
        <v>1.369386E-2</v>
      </c>
      <c r="TM24" s="1">
        <v>1.3584153999999999E-2</v>
      </c>
      <c r="TN24" s="1">
        <v>1.3474243E-2</v>
      </c>
      <c r="TO24" s="1">
        <v>1.3364197E-2</v>
      </c>
      <c r="TP24" s="1">
        <v>1.3254109E-2</v>
      </c>
      <c r="TQ24" s="1">
        <v>1.3144078E-2</v>
      </c>
      <c r="TR24" s="1">
        <v>1.3034201E-2</v>
      </c>
      <c r="TS24" s="1">
        <v>1.2924521E-2</v>
      </c>
      <c r="TT24" s="1">
        <v>1.2814994999999999E-2</v>
      </c>
      <c r="TU24" s="1">
        <v>1.2705559999999999E-2</v>
      </c>
      <c r="TV24" s="1">
        <v>1.2596219000000001E-2</v>
      </c>
      <c r="TW24" s="1">
        <v>1.2487038000000001E-2</v>
      </c>
      <c r="TX24" s="1">
        <v>1.2378037999999999E-2</v>
      </c>
      <c r="TY24" s="1">
        <v>1.2269139E-2</v>
      </c>
      <c r="TZ24" s="1">
        <v>1.2160236E-2</v>
      </c>
      <c r="UA24" s="1">
        <v>1.2051289E-2</v>
      </c>
      <c r="UB24" s="1">
        <v>1.1942327000000001E-2</v>
      </c>
      <c r="UC24" s="1">
        <v>1.1833371000000001E-2</v>
      </c>
      <c r="UD24" s="1">
        <v>1.1724401000000001E-2</v>
      </c>
      <c r="UE24" s="1">
        <v>1.1615373E-2</v>
      </c>
      <c r="UF24" s="1">
        <v>1.1506260000000001E-2</v>
      </c>
      <c r="UG24" s="1">
        <v>1.1397061999999999E-2</v>
      </c>
      <c r="UH24" s="1">
        <v>1.1287798999999999E-2</v>
      </c>
      <c r="UI24" s="1">
        <v>1.1178474000000001E-2</v>
      </c>
      <c r="UJ24" s="1">
        <v>1.1069078E-2</v>
      </c>
      <c r="UK24" s="1">
        <v>1.0959623999999999E-2</v>
      </c>
      <c r="UL24" s="1">
        <v>1.0850188E-2</v>
      </c>
      <c r="UM24" s="1">
        <v>1.074085E-2</v>
      </c>
      <c r="UN24" s="1">
        <v>1.0631618000000001E-2</v>
      </c>
      <c r="UO24" s="1">
        <v>1.0522425E-2</v>
      </c>
      <c r="UP24" s="1">
        <v>1.0413207000000001E-2</v>
      </c>
      <c r="UQ24" s="1">
        <v>1.0303957000000001E-2</v>
      </c>
      <c r="UR24" s="1">
        <v>1.0194704000000001E-2</v>
      </c>
      <c r="US24" s="1">
        <v>1.0085462E-2</v>
      </c>
      <c r="UT24" s="1">
        <v>9.9762010000000005E-3</v>
      </c>
      <c r="UU24" s="1">
        <v>9.8668809999999992E-3</v>
      </c>
      <c r="UV24" s="1">
        <v>9.7575000000000005E-3</v>
      </c>
      <c r="UW24" s="1">
        <v>9.6480969999999996E-3</v>
      </c>
      <c r="UX24" s="1">
        <v>9.5387270000000003E-3</v>
      </c>
      <c r="UY24" s="1">
        <v>9.4294210000000003E-3</v>
      </c>
      <c r="UZ24" s="1">
        <v>9.320198E-3</v>
      </c>
      <c r="VA24" s="1">
        <v>9.2110850000000008E-3</v>
      </c>
      <c r="VB24" s="1">
        <v>9.1021220000000007E-3</v>
      </c>
      <c r="VC24" s="1">
        <v>8.9932980000000003E-3</v>
      </c>
      <c r="VD24" s="1">
        <v>8.8844990000000006E-3</v>
      </c>
      <c r="VE24" s="1">
        <v>8.7755750000000007E-3</v>
      </c>
      <c r="VF24" s="1">
        <v>8.6664559999999995E-3</v>
      </c>
      <c r="VG24" s="1">
        <v>8.5571889999999998E-3</v>
      </c>
      <c r="VH24" s="1">
        <v>8.4478409999999993E-3</v>
      </c>
      <c r="VI24" s="1">
        <v>8.3384129999999994E-3</v>
      </c>
      <c r="VJ24" s="1">
        <v>8.2288459999999997E-3</v>
      </c>
      <c r="VK24" s="1">
        <v>8.1191019999999996E-3</v>
      </c>
      <c r="VL24" s="1">
        <v>8.0091980000000004E-3</v>
      </c>
      <c r="VM24" s="1">
        <v>7.8992000000000003E-3</v>
      </c>
      <c r="VN24" s="1">
        <v>7.7892079999999997E-3</v>
      </c>
      <c r="VO24" s="1">
        <v>7.6793190000000004E-3</v>
      </c>
      <c r="VP24" s="1">
        <v>7.5695570000000002E-3</v>
      </c>
      <c r="VQ24" s="1">
        <v>7.4598520000000003E-3</v>
      </c>
      <c r="VR24" s="1">
        <v>7.3501169999999998E-3</v>
      </c>
      <c r="VS24" s="1">
        <v>7.2403520000000002E-3</v>
      </c>
      <c r="VT24" s="1">
        <v>7.1306570000000003E-3</v>
      </c>
      <c r="VU24" s="1">
        <v>7.0211190000000001E-3</v>
      </c>
      <c r="VV24" s="1">
        <v>6.911726E-3</v>
      </c>
      <c r="VW24" s="1">
        <v>6.8024119999999999E-3</v>
      </c>
      <c r="VX24" s="1">
        <v>6.6931530000000003E-3</v>
      </c>
      <c r="VY24" s="1">
        <v>6.5839870000000003E-3</v>
      </c>
      <c r="VZ24" s="1">
        <v>6.4749320000000001E-3</v>
      </c>
      <c r="WA24" s="1">
        <v>6.3659099999999998E-3</v>
      </c>
      <c r="WB24" s="1">
        <v>6.2568040000000004E-3</v>
      </c>
      <c r="WC24" s="1">
        <v>6.1475599999999998E-3</v>
      </c>
      <c r="WD24" s="1">
        <v>6.0382209999999999E-3</v>
      </c>
      <c r="WE24" s="1">
        <v>5.9288589999999999E-3</v>
      </c>
      <c r="WF24" s="1">
        <v>5.819505E-3</v>
      </c>
      <c r="WG24" s="1">
        <v>5.7101529999999999E-3</v>
      </c>
      <c r="WH24" s="1">
        <v>5.6008170000000001E-3</v>
      </c>
      <c r="WI24" s="1">
        <v>5.491559E-3</v>
      </c>
      <c r="WJ24" s="1">
        <v>5.3824550000000004E-3</v>
      </c>
      <c r="WK24" s="1">
        <v>5.273514E-3</v>
      </c>
      <c r="WL24" s="1">
        <v>5.164666E-3</v>
      </c>
      <c r="WM24" s="1">
        <v>5.0558069999999998E-3</v>
      </c>
      <c r="WN24" s="1">
        <v>4.9468569999999998E-3</v>
      </c>
      <c r="WO24" s="1">
        <v>4.8377699999999999E-3</v>
      </c>
      <c r="WP24" s="1">
        <v>4.7285590000000002E-3</v>
      </c>
      <c r="WQ24" s="1">
        <v>4.6193019999999996E-3</v>
      </c>
      <c r="WR24" s="1">
        <v>4.5100799999999996E-3</v>
      </c>
      <c r="WS24" s="1">
        <v>4.4009050000000001E-3</v>
      </c>
      <c r="WT24" s="1">
        <v>4.2917210000000001E-3</v>
      </c>
      <c r="WU24" s="1">
        <v>4.1825040000000001E-3</v>
      </c>
      <c r="WV24" s="1">
        <v>4.0733280000000002E-3</v>
      </c>
      <c r="WW24" s="1">
        <v>3.9643040000000001E-3</v>
      </c>
      <c r="WX24" s="1">
        <v>3.8554930000000002E-3</v>
      </c>
      <c r="WY24" s="1">
        <v>3.7468660000000002E-3</v>
      </c>
      <c r="WZ24" s="1">
        <v>3.638325E-3</v>
      </c>
      <c r="XA24" s="1">
        <v>3.5297309999999999E-3</v>
      </c>
      <c r="XB24" s="1">
        <v>3.4209549999999998E-3</v>
      </c>
      <c r="XC24" s="1">
        <v>3.31198E-3</v>
      </c>
      <c r="XD24" s="1">
        <v>3.2029300000000001E-3</v>
      </c>
      <c r="XE24" s="1">
        <v>3.0939629999999999E-3</v>
      </c>
      <c r="XF24" s="1">
        <v>2.9851489999999999E-3</v>
      </c>
      <c r="XG24" s="1">
        <v>2.8764659999999998E-3</v>
      </c>
      <c r="XH24" s="1">
        <v>2.767832E-3</v>
      </c>
      <c r="XI24" s="1">
        <v>2.6591140000000002E-3</v>
      </c>
      <c r="XJ24" s="1">
        <v>2.5501899999999999E-3</v>
      </c>
      <c r="XK24" s="1">
        <v>2.44108E-3</v>
      </c>
      <c r="XL24" s="1">
        <v>2.3319679999999998E-3</v>
      </c>
      <c r="XM24" s="1">
        <v>2.223011E-3</v>
      </c>
      <c r="XN24" s="1">
        <v>2.1141469999999998E-3</v>
      </c>
      <c r="XO24" s="1">
        <v>2.0051779999999998E-3</v>
      </c>
      <c r="XP24" s="1">
        <v>1.896018E-3</v>
      </c>
      <c r="XQ24" s="1">
        <v>1.7867919999999999E-3</v>
      </c>
      <c r="XR24" s="1">
        <v>1.677691E-3</v>
      </c>
      <c r="XS24" s="1">
        <v>1.5687909999999999E-3</v>
      </c>
      <c r="XT24" s="1">
        <v>1.460055E-3</v>
      </c>
      <c r="XU24" s="1">
        <v>1.3514149999999999E-3</v>
      </c>
      <c r="XV24" s="1">
        <v>1.2428230000000001E-3</v>
      </c>
      <c r="XW24" s="1">
        <v>1.134237E-3</v>
      </c>
      <c r="XX24" s="1">
        <v>1.025595E-3</v>
      </c>
      <c r="XY24" s="1">
        <v>9.1682500000000002E-4</v>
      </c>
      <c r="XZ24" s="1">
        <v>8.0791200000000004E-4</v>
      </c>
      <c r="YA24" s="1">
        <v>6.9895299999999999E-4</v>
      </c>
      <c r="YB24" s="1">
        <v>5.9009299999999998E-4</v>
      </c>
      <c r="YC24" s="1">
        <v>4.8137899999999999E-4</v>
      </c>
      <c r="YD24" s="1">
        <v>3.72717E-4</v>
      </c>
      <c r="YE24" s="1">
        <v>2.6398699999999998E-4</v>
      </c>
      <c r="YF24" s="1">
        <v>1.5516400000000001E-4</v>
      </c>
      <c r="YG24" s="2">
        <v>4.6300000000000001E-5</v>
      </c>
      <c r="YH24" s="2">
        <v>-6.2500000000000001E-5</v>
      </c>
      <c r="YI24" s="1">
        <v>-1.7121200000000001E-4</v>
      </c>
      <c r="YJ24" s="1">
        <v>-2.7983899999999999E-4</v>
      </c>
      <c r="YK24" s="1">
        <v>-3.8842400000000001E-4</v>
      </c>
      <c r="YL24" s="1">
        <v>-4.9704800000000004E-4</v>
      </c>
      <c r="YM24" s="1">
        <v>-6.05746E-4</v>
      </c>
      <c r="YN24" s="1">
        <v>-7.14468E-4</v>
      </c>
      <c r="YO24" s="1">
        <v>-8.2313500000000001E-4</v>
      </c>
      <c r="YP24" s="1">
        <v>-9.31732E-4</v>
      </c>
      <c r="YQ24" s="1">
        <v>-1.040313E-3</v>
      </c>
      <c r="YR24" s="1">
        <v>-1.148923E-3</v>
      </c>
      <c r="YS24" s="1">
        <v>-1.2575349999999999E-3</v>
      </c>
      <c r="YT24" s="1">
        <v>-1.366082E-3</v>
      </c>
      <c r="YU24" s="1">
        <v>-1.474548E-3</v>
      </c>
      <c r="YV24" s="1">
        <v>-1.5830169999999999E-3</v>
      </c>
      <c r="YW24" s="1">
        <v>-1.691604E-3</v>
      </c>
      <c r="YX24" s="1">
        <v>-1.8003380000000001E-3</v>
      </c>
      <c r="YY24" s="1">
        <v>-1.9091290000000001E-3</v>
      </c>
      <c r="YZ24" s="1">
        <v>-2.0178650000000002E-3</v>
      </c>
      <c r="ZA24" s="1">
        <v>-2.1265070000000001E-3</v>
      </c>
      <c r="ZB24" s="1">
        <v>-2.23508E-3</v>
      </c>
      <c r="ZC24" s="1">
        <v>-2.3436170000000001E-3</v>
      </c>
      <c r="ZD24" s="1">
        <v>-2.4521510000000001E-3</v>
      </c>
      <c r="ZE24" s="1">
        <v>-2.5607329999999999E-3</v>
      </c>
      <c r="ZF24" s="1">
        <v>-2.6694449999999999E-3</v>
      </c>
      <c r="ZG24" s="1">
        <v>-2.7783500000000002E-3</v>
      </c>
      <c r="ZH24" s="1">
        <v>-2.8874220000000002E-3</v>
      </c>
      <c r="ZI24" s="1">
        <v>-2.9965249999999999E-3</v>
      </c>
      <c r="ZJ24" s="1">
        <v>-3.1055290000000001E-3</v>
      </c>
      <c r="ZK24" s="1">
        <v>-3.2144439999999999E-3</v>
      </c>
      <c r="ZL24" s="1">
        <v>-3.3233949999999998E-3</v>
      </c>
      <c r="ZM24" s="1">
        <v>-3.4324440000000002E-3</v>
      </c>
      <c r="ZN24" s="1">
        <v>-3.5414660000000001E-3</v>
      </c>
      <c r="ZO24" s="1">
        <v>-3.6502689999999998E-3</v>
      </c>
      <c r="ZP24" s="1">
        <v>-3.7587789999999999E-3</v>
      </c>
      <c r="ZQ24" s="1">
        <v>-3.8670969999999999E-3</v>
      </c>
      <c r="ZR24" s="1">
        <v>-3.9753640000000003E-3</v>
      </c>
      <c r="ZS24" s="1">
        <v>-4.0836470000000001E-3</v>
      </c>
      <c r="ZT24" s="1">
        <v>-4.1919440000000004E-3</v>
      </c>
      <c r="ZU24" s="1">
        <v>-4.3002409999999998E-3</v>
      </c>
      <c r="ZV24" s="1">
        <v>-4.4085319999999997E-3</v>
      </c>
      <c r="ZW24" s="1">
        <v>-4.5168279999999996E-3</v>
      </c>
      <c r="ZX24" s="1">
        <v>-4.6251670000000003E-3</v>
      </c>
      <c r="ZY24" s="1">
        <v>-4.7336039999999998E-3</v>
      </c>
      <c r="ZZ24" s="1">
        <v>-4.8421489999999996E-3</v>
      </c>
      <c r="AAA24" s="1">
        <v>-4.9507229999999998E-3</v>
      </c>
      <c r="AAB24" s="1">
        <v>-5.0592329999999998E-3</v>
      </c>
      <c r="AAC24" s="1">
        <v>-5.167685E-3</v>
      </c>
      <c r="AAD24" s="1">
        <v>-5.276177E-3</v>
      </c>
      <c r="AAE24" s="1">
        <v>-5.384771E-3</v>
      </c>
      <c r="AAF24" s="1">
        <v>-5.4933940000000004E-3</v>
      </c>
      <c r="AAG24" s="1">
        <v>-5.6019160000000002E-3</v>
      </c>
      <c r="AAH24" s="1">
        <v>-5.7102840000000004E-3</v>
      </c>
      <c r="AAI24" s="1">
        <v>-5.818564E-3</v>
      </c>
      <c r="AAJ24" s="1">
        <v>-5.9268369999999999E-3</v>
      </c>
      <c r="AAK24" s="1">
        <v>-6.035108E-3</v>
      </c>
      <c r="AAL24" s="1">
        <v>-6.1433349999999998E-3</v>
      </c>
      <c r="AAM24" s="1">
        <v>-6.251497E-3</v>
      </c>
      <c r="AAN24" s="1">
        <v>-6.3596249999999998E-3</v>
      </c>
      <c r="AAO24" s="1">
        <v>-6.4677689999999999E-3</v>
      </c>
      <c r="AAP24" s="1">
        <v>-6.5759570000000003E-3</v>
      </c>
      <c r="AAQ24" s="1">
        <v>-6.684199E-3</v>
      </c>
      <c r="AAR24" s="1">
        <v>-6.7925060000000002E-3</v>
      </c>
      <c r="AAS24" s="1">
        <v>-6.9008910000000001E-3</v>
      </c>
      <c r="AAT24" s="1">
        <v>-7.0093660000000004E-3</v>
      </c>
      <c r="AAU24" s="1">
        <v>-7.1179429999999998E-3</v>
      </c>
      <c r="AAV24" s="1">
        <v>-7.2266329999999997E-3</v>
      </c>
      <c r="AAW24" s="1">
        <v>-7.335421E-3</v>
      </c>
      <c r="AAX24" s="1">
        <v>-7.4442329999999998E-3</v>
      </c>
      <c r="AAY24" s="1">
        <v>-7.5529760000000003E-3</v>
      </c>
      <c r="AAZ24" s="1">
        <v>-7.6616330000000002E-3</v>
      </c>
      <c r="ABA24" s="1">
        <v>-7.7703099999999999E-3</v>
      </c>
      <c r="ABB24" s="1">
        <v>-7.8791420000000004E-3</v>
      </c>
      <c r="ABC24" s="1">
        <v>-7.9881320000000002E-3</v>
      </c>
      <c r="ABD24" s="1">
        <v>-8.0971429999999994E-3</v>
      </c>
      <c r="ABE24" s="1">
        <v>-8.2060250000000005E-3</v>
      </c>
      <c r="ABF24" s="1">
        <v>-8.3147210000000006E-3</v>
      </c>
      <c r="ABG24" s="1">
        <v>-8.423257E-3</v>
      </c>
      <c r="ABH24" s="1">
        <v>-8.5316769999999997E-3</v>
      </c>
      <c r="ABI24" s="1">
        <v>-8.6400120000000007E-3</v>
      </c>
      <c r="ABJ24" s="1">
        <v>-8.7483030000000007E-3</v>
      </c>
      <c r="ABK24" s="1">
        <v>-8.8566270000000006E-3</v>
      </c>
      <c r="ABL24" s="1">
        <v>-8.9650819999999992E-3</v>
      </c>
      <c r="ABM24" s="1">
        <v>-9.0737360000000006E-3</v>
      </c>
      <c r="ABN24" s="1">
        <v>-9.1825780000000003E-3</v>
      </c>
      <c r="ABO24" s="1">
        <v>-9.2915380000000002E-3</v>
      </c>
      <c r="ABP24" s="1">
        <v>-9.4005310000000002E-3</v>
      </c>
      <c r="ABQ24" s="1">
        <v>-9.5095130000000007E-3</v>
      </c>
      <c r="ABR24" s="1">
        <v>-9.6185049999999994E-3</v>
      </c>
      <c r="ABS24" s="1">
        <v>-9.7275699999999996E-3</v>
      </c>
      <c r="ABT24" s="1">
        <v>-9.8367249999999993E-3</v>
      </c>
      <c r="ABU24" s="1">
        <v>-9.9458399999999992E-3</v>
      </c>
      <c r="ABV24" s="1">
        <v>-1.0054670999999999E-2</v>
      </c>
      <c r="ABW24" s="1">
        <v>-1.0163073999999999E-2</v>
      </c>
      <c r="ABX24" s="1">
        <v>-1.0271199999999999E-2</v>
      </c>
      <c r="ABY24" s="1">
        <v>-1.0379374E-2</v>
      </c>
      <c r="ABZ24" s="1">
        <v>-1.0487804999999999E-2</v>
      </c>
      <c r="ACA24" s="1">
        <v>-1.0596448E-2</v>
      </c>
      <c r="ACB24" s="1">
        <v>-1.0705137999999999E-2</v>
      </c>
      <c r="ACC24" s="1">
        <v>-1.0813753000000001E-2</v>
      </c>
      <c r="ACD24" s="1">
        <v>-1.0922249E-2</v>
      </c>
      <c r="ACE24" s="1">
        <v>-1.1030642E-2</v>
      </c>
      <c r="ACF24" s="1">
        <v>-1.1139001000000001E-2</v>
      </c>
      <c r="ACG24" s="1">
        <v>-1.1247398E-2</v>
      </c>
      <c r="ACH24" s="1">
        <v>-1.1355840000000001E-2</v>
      </c>
      <c r="ACI24" s="1">
        <v>-1.1464240000000001E-2</v>
      </c>
      <c r="ACJ24" s="1">
        <v>-1.1572514000000001E-2</v>
      </c>
      <c r="ACK24" s="1">
        <v>-1.1680675E-2</v>
      </c>
      <c r="ACL24" s="1">
        <v>-1.1788824E-2</v>
      </c>
      <c r="ACM24" s="1">
        <v>-1.1897049999999999E-2</v>
      </c>
      <c r="ACN24" s="1">
        <v>-1.2005386E-2</v>
      </c>
      <c r="ACO24" s="1">
        <v>-1.2113821E-2</v>
      </c>
      <c r="ACP24" s="1">
        <v>-1.2222314999999999E-2</v>
      </c>
      <c r="ACQ24" s="1">
        <v>-1.2330794000000001E-2</v>
      </c>
      <c r="ACR24" s="1">
        <v>-1.2439198E-2</v>
      </c>
      <c r="ACS24" s="1">
        <v>-1.2547534000000001E-2</v>
      </c>
      <c r="ACT24" s="1">
        <v>-1.2655847E-2</v>
      </c>
      <c r="ACU24" s="1">
        <v>-1.2764161E-2</v>
      </c>
      <c r="ACV24" s="1">
        <v>-1.2872453000000001E-2</v>
      </c>
      <c r="ACW24" s="1">
        <v>-1.2980705E-2</v>
      </c>
      <c r="ACX24" s="1">
        <v>-1.3088948E-2</v>
      </c>
      <c r="ACY24" s="1">
        <v>-1.3197251E-2</v>
      </c>
      <c r="ACZ24" s="1">
        <v>-1.3305668E-2</v>
      </c>
      <c r="ADA24" s="1">
        <v>-1.3414195E-2</v>
      </c>
      <c r="ADB24" s="1">
        <v>-1.3522788000000001E-2</v>
      </c>
      <c r="ADC24" s="1">
        <v>-1.3631392000000001E-2</v>
      </c>
      <c r="ADD24" s="1">
        <v>-1.3739971E-2</v>
      </c>
      <c r="ADE24" s="1">
        <v>-1.384851E-2</v>
      </c>
      <c r="ADF24" s="1">
        <v>-1.3957001E-2</v>
      </c>
      <c r="ADG24" s="1">
        <v>-1.4065431E-2</v>
      </c>
      <c r="ADH24" s="1">
        <v>-1.4173784E-2</v>
      </c>
      <c r="ADI24" s="1">
        <v>-1.4282058E-2</v>
      </c>
      <c r="ADJ24" s="1">
        <v>-1.4390258E-2</v>
      </c>
      <c r="ADK24" s="1">
        <v>-1.449837E-2</v>
      </c>
      <c r="ADL24" s="1">
        <v>-1.4606374E-2</v>
      </c>
      <c r="ADM24" s="1">
        <v>-1.4714306E-2</v>
      </c>
      <c r="ADN24" s="1">
        <v>-1.482228E-2</v>
      </c>
      <c r="ADO24" s="1">
        <v>-1.49304E-2</v>
      </c>
      <c r="ADP24" s="1">
        <v>-1.5038653000000001E-2</v>
      </c>
      <c r="ADQ24" s="1">
        <v>-1.5146926E-2</v>
      </c>
      <c r="ADR24" s="1">
        <v>-1.5255143000000001E-2</v>
      </c>
      <c r="ADS24" s="1">
        <v>-1.536334E-2</v>
      </c>
      <c r="ADT24" s="1">
        <v>-1.5471601E-2</v>
      </c>
      <c r="ADU24" s="1">
        <v>-1.5579941999999999E-2</v>
      </c>
      <c r="ADV24" s="1">
        <v>-1.5688315000000001E-2</v>
      </c>
      <c r="ADW24" s="1">
        <v>-1.5796699000000001E-2</v>
      </c>
      <c r="ADX24" s="1">
        <v>-1.5905174000000001E-2</v>
      </c>
      <c r="ADY24" s="1">
        <v>-1.6013843E-2</v>
      </c>
      <c r="ADZ24" s="1">
        <v>-1.6122714E-2</v>
      </c>
      <c r="AEA24" s="1">
        <v>-1.6231664999999999E-2</v>
      </c>
      <c r="AEB24" s="1">
        <v>-1.6340548999999999E-2</v>
      </c>
      <c r="AEC24" s="1">
        <v>-1.6449282999999999E-2</v>
      </c>
      <c r="AED24" s="1">
        <v>-1.6557847000000001E-2</v>
      </c>
      <c r="AEE24" s="1">
        <v>-1.6666240999999998E-2</v>
      </c>
      <c r="AEF24" s="1">
        <v>-1.6774463E-2</v>
      </c>
      <c r="AEG24" s="1">
        <v>-1.6882536E-2</v>
      </c>
      <c r="AEH24" s="1">
        <v>-1.6990529000000001E-2</v>
      </c>
      <c r="AEI24" s="1">
        <v>-1.7098537E-2</v>
      </c>
      <c r="AEJ24" s="1">
        <v>-1.7206631E-2</v>
      </c>
      <c r="AEK24" s="1">
        <v>-1.7314809E-2</v>
      </c>
      <c r="AEL24" s="1">
        <v>-1.7423029E-2</v>
      </c>
      <c r="AEM24" s="1">
        <v>-1.7531244000000001E-2</v>
      </c>
      <c r="AEN24" s="1">
        <v>-1.7639413999999999E-2</v>
      </c>
      <c r="AEO24" s="1">
        <v>-1.7747501999999998E-2</v>
      </c>
      <c r="AEP24" s="1">
        <v>-1.7855505000000001E-2</v>
      </c>
      <c r="AEQ24" s="1">
        <v>-1.7963454E-2</v>
      </c>
      <c r="AER24" s="1">
        <v>-1.8071384999999999E-2</v>
      </c>
      <c r="AES24" s="1">
        <v>-1.8179306999999999E-2</v>
      </c>
      <c r="AET24" s="1">
        <v>-1.8287207999999999E-2</v>
      </c>
      <c r="AEU24" s="1">
        <v>-1.8395102E-2</v>
      </c>
      <c r="AEV24" s="1">
        <v>-1.8503044E-2</v>
      </c>
      <c r="AEW24" s="1">
        <v>-1.8611078999999999E-2</v>
      </c>
      <c r="AEX24" s="1">
        <v>-1.8719181000000001E-2</v>
      </c>
      <c r="AEY24" s="1">
        <v>-1.8827271E-2</v>
      </c>
      <c r="AEZ24" s="1">
        <v>-1.8935272E-2</v>
      </c>
      <c r="AFA24" s="1">
        <v>-1.904316E-2</v>
      </c>
      <c r="AFB24" s="1">
        <v>-1.9150978999999999E-2</v>
      </c>
      <c r="AFC24" s="1">
        <v>-1.9258844000000001E-2</v>
      </c>
      <c r="AFD24" s="1">
        <v>-1.9366867999999999E-2</v>
      </c>
      <c r="AFE24" s="1">
        <v>-1.9475065999999999E-2</v>
      </c>
      <c r="AFF24" s="1">
        <v>-1.9583323E-2</v>
      </c>
      <c r="AFG24" s="1">
        <v>-1.9691495E-2</v>
      </c>
      <c r="AFH24" s="1">
        <v>-1.9799504999999998E-2</v>
      </c>
      <c r="AFI24" s="1">
        <v>-1.9907358E-2</v>
      </c>
      <c r="AFJ24" s="1">
        <v>-2.0015115999999999E-2</v>
      </c>
      <c r="AFK24" s="1">
        <v>-2.0122883000000001E-2</v>
      </c>
      <c r="AFL24" s="1">
        <v>-2.0230756999999999E-2</v>
      </c>
      <c r="AFM24" s="1">
        <v>-2.0338756E-2</v>
      </c>
      <c r="AFN24" s="1">
        <v>-2.0446814000000001E-2</v>
      </c>
      <c r="AFO24" s="1">
        <v>-2.0554842E-2</v>
      </c>
      <c r="AFP24" s="1">
        <v>-2.0662803E-2</v>
      </c>
      <c r="AFQ24" s="1">
        <v>-2.0770701999999999E-2</v>
      </c>
      <c r="AFR24" s="1">
        <v>-2.0878556E-2</v>
      </c>
      <c r="AFS24" s="1">
        <v>-2.0986362000000001E-2</v>
      </c>
      <c r="AFT24" s="1">
        <v>-2.1094122999999999E-2</v>
      </c>
      <c r="AFU24" s="1">
        <v>-2.1201884000000001E-2</v>
      </c>
      <c r="AFV24" s="1">
        <v>-2.1309745000000001E-2</v>
      </c>
      <c r="AFW24" s="1">
        <v>-2.1417785000000002E-2</v>
      </c>
      <c r="AFX24" s="1">
        <v>-2.1525998000000001E-2</v>
      </c>
      <c r="AFY24" s="1">
        <v>-2.1634288000000002E-2</v>
      </c>
      <c r="AFZ24" s="1">
        <v>-2.174249E-2</v>
      </c>
      <c r="AGA24" s="1">
        <v>-2.1850428000000002E-2</v>
      </c>
      <c r="AGB24" s="1">
        <v>-2.1958056E-2</v>
      </c>
      <c r="AGC24" s="1">
        <v>-2.2065562E-2</v>
      </c>
      <c r="AGD24" s="1">
        <v>-2.2173236999999998E-2</v>
      </c>
      <c r="AGE24" s="1">
        <v>-2.2281191999999998E-2</v>
      </c>
      <c r="AGF24" s="1">
        <v>-2.2389259000000002E-2</v>
      </c>
      <c r="AGG24" s="1">
        <v>-2.2497203E-2</v>
      </c>
      <c r="AGH24" s="1">
        <v>-2.260496E-2</v>
      </c>
      <c r="AGI24" s="1">
        <v>-2.2712638E-2</v>
      </c>
      <c r="AGJ24" s="1">
        <v>-2.2820358999999998E-2</v>
      </c>
      <c r="AGK24" s="1">
        <v>-2.2928157000000001E-2</v>
      </c>
      <c r="AGL24" s="1">
        <v>-2.3036004999999998E-2</v>
      </c>
      <c r="AGM24" s="1">
        <v>-2.3143865E-2</v>
      </c>
      <c r="AGN24" s="1">
        <v>-2.3251712000000001E-2</v>
      </c>
      <c r="AGO24" s="1">
        <v>-2.3359542000000001E-2</v>
      </c>
      <c r="AGP24" s="1">
        <v>-2.3467374999999999E-2</v>
      </c>
      <c r="AGQ24" s="1">
        <v>-2.3575262999999999E-2</v>
      </c>
      <c r="AGR24" s="1">
        <v>-2.3683251999999998E-2</v>
      </c>
      <c r="AGS24" s="1">
        <v>-2.3791355E-2</v>
      </c>
      <c r="AGT24" s="1">
        <v>-2.3899528999999999E-2</v>
      </c>
      <c r="AGU24" s="1">
        <v>-2.4007653E-2</v>
      </c>
      <c r="AGV24" s="1">
        <v>-2.4115580000000001E-2</v>
      </c>
      <c r="AGW24" s="1">
        <v>-2.4223238000000001E-2</v>
      </c>
      <c r="AGX24" s="1">
        <v>-2.4330681E-2</v>
      </c>
      <c r="AGY24" s="1">
        <v>-2.4438017999999999E-2</v>
      </c>
      <c r="AGZ24" s="1">
        <v>-2.4545313999999999E-2</v>
      </c>
      <c r="AHA24" s="1">
        <v>-2.4652576999999998E-2</v>
      </c>
      <c r="AHB24" s="1">
        <v>-2.4759821000000001E-2</v>
      </c>
      <c r="AHC24" s="1">
        <v>-2.48671E-2</v>
      </c>
      <c r="AHD24" s="1">
        <v>-2.4974489999999998E-2</v>
      </c>
      <c r="AHE24" s="1">
        <v>-2.508204E-2</v>
      </c>
      <c r="AHF24" s="1">
        <v>-2.5189757E-2</v>
      </c>
      <c r="AHG24" s="1">
        <v>-2.5297585000000001E-2</v>
      </c>
      <c r="AHH24" s="1">
        <v>-2.5405400000000002E-2</v>
      </c>
      <c r="AHI24" s="1">
        <v>-2.5513058000000002E-2</v>
      </c>
      <c r="AHJ24" s="1">
        <v>-2.5620490999999999E-2</v>
      </c>
      <c r="AHK24" s="1">
        <v>-2.5727744E-2</v>
      </c>
      <c r="AHL24" s="1">
        <v>-2.5834923999999999E-2</v>
      </c>
      <c r="AHM24" s="1">
        <v>-2.5942148000000002E-2</v>
      </c>
      <c r="AHN24" s="1">
        <v>-2.6049513999999999E-2</v>
      </c>
      <c r="AHO24" s="1">
        <v>-2.6157037000000001E-2</v>
      </c>
      <c r="AHP24" s="1">
        <v>-2.6264591E-2</v>
      </c>
      <c r="AHQ24" s="1">
        <v>-2.6372010000000001E-2</v>
      </c>
      <c r="AHR24" s="1">
        <v>-2.6479277999999998E-2</v>
      </c>
      <c r="AHS24" s="1">
        <v>-2.6586571E-2</v>
      </c>
      <c r="AHT24" s="1">
        <v>-2.6694058999999999E-2</v>
      </c>
      <c r="AHU24" s="1">
        <v>-2.6801716999999999E-2</v>
      </c>
      <c r="AHV24" s="1">
        <v>-2.6909373E-2</v>
      </c>
      <c r="AHW24" s="1">
        <v>-2.7016925000000001E-2</v>
      </c>
      <c r="AHX24" s="1">
        <v>-2.7124456000000002E-2</v>
      </c>
      <c r="AHY24" s="1">
        <v>-2.723211E-2</v>
      </c>
      <c r="AHZ24" s="1">
        <v>-2.7339916999999998E-2</v>
      </c>
      <c r="AIA24" s="1">
        <v>-2.7447777999999999E-2</v>
      </c>
      <c r="AIB24" s="1">
        <v>-2.7555584000000001E-2</v>
      </c>
      <c r="AIC24" s="1">
        <v>-2.7663305999999999E-2</v>
      </c>
      <c r="AID24" s="1">
        <v>-2.7770973000000001E-2</v>
      </c>
      <c r="AIE24" s="1">
        <v>-2.7878624000000001E-2</v>
      </c>
      <c r="AIF24" s="1">
        <v>-2.7986286999999999E-2</v>
      </c>
      <c r="AIG24" s="1">
        <v>-2.8093983999999999E-2</v>
      </c>
      <c r="AIH24" s="1">
        <v>-2.8201745E-2</v>
      </c>
      <c r="AII24" s="1">
        <v>-2.8309596999999999E-2</v>
      </c>
      <c r="AIJ24" s="1">
        <v>-2.8417530999999999E-2</v>
      </c>
      <c r="AIK24" s="1">
        <v>-2.8525490000000001E-2</v>
      </c>
      <c r="AIL24" s="1">
        <v>-2.8633419E-2</v>
      </c>
      <c r="AIM24" s="1">
        <v>-2.8741319000000001E-2</v>
      </c>
      <c r="AIN24" s="1">
        <v>-2.8849227000000002E-2</v>
      </c>
      <c r="AIO24" s="1">
        <v>-2.8957152999999999E-2</v>
      </c>
      <c r="AIP24" s="1">
        <v>-2.9065035999999999E-2</v>
      </c>
      <c r="AIQ24" s="1">
        <v>-2.9172803000000001E-2</v>
      </c>
      <c r="AIR24" s="1">
        <v>-2.9280436E-2</v>
      </c>
      <c r="AIS24" s="1">
        <v>-2.9387990999999999E-2</v>
      </c>
      <c r="AIT24" s="1">
        <v>-2.9495538000000002E-2</v>
      </c>
      <c r="AIU24" s="1">
        <v>-2.96031E-2</v>
      </c>
      <c r="AIV24" s="1">
        <v>-2.9710670000000002E-2</v>
      </c>
      <c r="AIW24" s="1">
        <v>-2.9818270000000001E-2</v>
      </c>
      <c r="AIX24" s="1">
        <v>-2.9925978999999998E-2</v>
      </c>
      <c r="AIY24" s="1">
        <v>-3.0033842000000002E-2</v>
      </c>
      <c r="AIZ24" s="1">
        <v>-3.0141768999999999E-2</v>
      </c>
      <c r="AJA24" s="1">
        <v>-3.0249583E-2</v>
      </c>
      <c r="AJB24" s="1">
        <v>-3.0357194000000001E-2</v>
      </c>
      <c r="AJC24" s="1">
        <v>-3.0464694E-2</v>
      </c>
      <c r="AJD24" s="1">
        <v>-3.0572252000000001E-2</v>
      </c>
      <c r="AJE24" s="1">
        <v>-3.0679934999999998E-2</v>
      </c>
      <c r="AJF24" s="1">
        <v>-3.0787673000000002E-2</v>
      </c>
      <c r="AJG24" s="1">
        <v>-3.0895361999999999E-2</v>
      </c>
      <c r="AJH24" s="1">
        <v>-3.1002946999999999E-2</v>
      </c>
      <c r="AJI24" s="1">
        <v>-3.1110425000000001E-2</v>
      </c>
      <c r="AJJ24" s="1">
        <v>-3.1217827E-2</v>
      </c>
      <c r="AJK24" s="1">
        <v>-3.1325199999999997E-2</v>
      </c>
      <c r="AJL24" s="1">
        <v>-3.1432582000000001E-2</v>
      </c>
      <c r="AJM24" s="1">
        <v>-3.1539983000000001E-2</v>
      </c>
      <c r="AJN24" s="1">
        <v>-3.1647393000000003E-2</v>
      </c>
      <c r="AJO24" s="1">
        <v>-3.1754824000000001E-2</v>
      </c>
      <c r="AJP24" s="1">
        <v>-3.1862305E-2</v>
      </c>
      <c r="AJQ24" s="1">
        <v>-3.1969846000000003E-2</v>
      </c>
      <c r="AJR24" s="1">
        <v>-3.2077386999999999E-2</v>
      </c>
      <c r="AJS24" s="1">
        <v>-3.2184836000000001E-2</v>
      </c>
      <c r="AJT24" s="1">
        <v>-3.229216E-2</v>
      </c>
      <c r="AJU24" s="1">
        <v>-3.2399441000000001E-2</v>
      </c>
      <c r="AJV24" s="1">
        <v>-3.2506799000000003E-2</v>
      </c>
      <c r="AJW24" s="1">
        <v>-3.2614269000000001E-2</v>
      </c>
      <c r="AJX24" s="1">
        <v>-3.2721767999999998E-2</v>
      </c>
      <c r="AJY24" s="1">
        <v>-3.2829208999999998E-2</v>
      </c>
      <c r="AJZ24" s="1">
        <v>-3.2936620999999999E-2</v>
      </c>
      <c r="AKA24" s="1">
        <v>-3.3044117999999997E-2</v>
      </c>
      <c r="AKB24" s="1">
        <v>-3.3151749000000001E-2</v>
      </c>
      <c r="AKC24" s="1">
        <v>-3.3259419999999998E-2</v>
      </c>
      <c r="AKD24" s="1">
        <v>-3.3366997000000002E-2</v>
      </c>
      <c r="AKE24" s="1">
        <v>-3.3474444999999999E-2</v>
      </c>
      <c r="AKF24" s="1">
        <v>-3.3581828000000001E-2</v>
      </c>
      <c r="AKG24" s="1">
        <v>-3.3689168999999998E-2</v>
      </c>
      <c r="AKH24" s="1">
        <v>-3.3796376000000003E-2</v>
      </c>
      <c r="AKI24" s="1">
        <v>-3.3903357000000002E-2</v>
      </c>
      <c r="AKJ24" s="1">
        <v>-3.4010198999999998E-2</v>
      </c>
      <c r="AKK24" s="1">
        <v>-3.4117155000000003E-2</v>
      </c>
      <c r="AKL24" s="1">
        <v>-3.4224404999999999E-2</v>
      </c>
      <c r="AKM24" s="1">
        <v>-3.4331862999999997E-2</v>
      </c>
      <c r="AKN24" s="1">
        <v>-3.4439294000000002E-2</v>
      </c>
      <c r="AKO24" s="1">
        <v>-3.4546570999999998E-2</v>
      </c>
      <c r="AKP24" s="1">
        <v>-3.4653758E-2</v>
      </c>
      <c r="AKQ24" s="1">
        <v>-3.4760981000000003E-2</v>
      </c>
      <c r="AKR24" s="1">
        <v>-3.4868288999999997E-2</v>
      </c>
      <c r="AKS24" s="1">
        <v>-3.4975660999999998E-2</v>
      </c>
      <c r="AKT24" s="1">
        <v>-3.5083061999999998E-2</v>
      </c>
      <c r="AKU24" s="1">
        <v>-3.5190458000000001E-2</v>
      </c>
      <c r="AKV24" s="1">
        <v>-3.5297820000000001E-2</v>
      </c>
      <c r="AKW24" s="1">
        <v>-3.5405152000000002E-2</v>
      </c>
      <c r="AKX24" s="1">
        <v>-3.5512512000000003E-2</v>
      </c>
      <c r="AKY24" s="1">
        <v>-3.5619961999999998E-2</v>
      </c>
      <c r="AKZ24" s="1">
        <v>-3.5727505999999999E-2</v>
      </c>
      <c r="ALA24" s="1">
        <v>-3.5835108999999997E-2</v>
      </c>
      <c r="ALB24" s="1">
        <v>-3.5942745999999998E-2</v>
      </c>
      <c r="ALC24" s="1">
        <v>-3.6050436999999998E-2</v>
      </c>
      <c r="ALD24" s="1">
        <v>-3.6158190999999999E-2</v>
      </c>
      <c r="ALE24" s="1">
        <v>-3.6265963999999998E-2</v>
      </c>
      <c r="ALF24" s="1">
        <v>-3.6373665999999999E-2</v>
      </c>
      <c r="ALG24" s="1">
        <v>-3.6481233000000002E-2</v>
      </c>
      <c r="ALH24" s="1">
        <v>-3.6588675000000001E-2</v>
      </c>
      <c r="ALI24" s="1">
        <v>-3.6696030999999997E-2</v>
      </c>
      <c r="ALJ24" s="1">
        <v>-3.6803280000000001E-2</v>
      </c>
      <c r="ALK24" s="1">
        <v>-3.6910316999999998E-2</v>
      </c>
      <c r="ALL24" s="1">
        <v>-3.7016974000000001E-2</v>
      </c>
      <c r="ALM24" s="1">
        <v>-3.7123057000000001E-2</v>
      </c>
      <c r="ALN24" s="1">
        <v>-3.7228271E-2</v>
      </c>
      <c r="ALO24" s="1">
        <v>-3.7332057000000002E-2</v>
      </c>
      <c r="ALP24" s="1">
        <v>-3.7433545999999998E-2</v>
      </c>
      <c r="ALQ24" s="1">
        <v>-3.7531881000000003E-2</v>
      </c>
      <c r="ALR24" s="1">
        <v>-3.7626577000000001E-2</v>
      </c>
      <c r="ALS24" s="1">
        <v>-3.7717537000000002E-2</v>
      </c>
      <c r="ALT24" s="1">
        <v>-3.7804836000000001E-2</v>
      </c>
      <c r="ALU24" s="1">
        <v>-3.7888559000000002E-2</v>
      </c>
      <c r="ALV24" s="1">
        <v>-3.7968782E-2</v>
      </c>
      <c r="ALW24" s="1">
        <v>-3.8045573999999999E-2</v>
      </c>
      <c r="ALX24" s="1">
        <v>-3.8118985000000001E-2</v>
      </c>
      <c r="ALY24" s="1">
        <v>-3.8188977999999998E-2</v>
      </c>
      <c r="ALZ24" s="1">
        <v>-3.8255380999999998E-2</v>
      </c>
      <c r="AMA24" s="1">
        <v>-3.8318050999999999E-2</v>
      </c>
      <c r="AMB24" s="1">
        <v>-3.8377145000000001E-2</v>
      </c>
      <c r="AMC24" s="1">
        <v>-3.8432545999999998E-2</v>
      </c>
      <c r="AMD24" s="1">
        <v>-3.8480423E-2</v>
      </c>
      <c r="AME24" s="1">
        <v>-3.8509794E-2</v>
      </c>
      <c r="AMF24" s="1">
        <v>-3.8504376E-2</v>
      </c>
      <c r="AMG24" s="1">
        <v>-3.8448641999999998E-2</v>
      </c>
      <c r="AMH24" s="1">
        <v>-3.8332140000000001E-2</v>
      </c>
      <c r="AMI24" s="1">
        <v>-3.8153362000000003E-2</v>
      </c>
      <c r="AMJ24" s="1">
        <v>-3.7924045000000003E-2</v>
      </c>
      <c r="AMK24" s="1">
        <v>-3.7666204000000002E-2</v>
      </c>
      <c r="AML24" s="1">
        <v>-3.7399199000000001E-2</v>
      </c>
      <c r="AMM24" s="1">
        <v>-3.7130138E-2</v>
      </c>
      <c r="AMN24" s="1">
        <v>-3.6858057E-2</v>
      </c>
    </row>
    <row r="25" spans="1:1028" s="1" customFormat="1">
      <c r="A25" s="1">
        <f t="shared" si="0"/>
        <v>24</v>
      </c>
      <c r="B25" s="1">
        <v>50</v>
      </c>
      <c r="C25" s="1">
        <v>158740</v>
      </c>
      <c r="D25" s="3" t="s">
        <v>5</v>
      </c>
      <c r="E25" s="1">
        <v>-2.8852221000000001E-2</v>
      </c>
      <c r="F25" s="1">
        <v>-2.8536240000000001E-2</v>
      </c>
      <c r="G25" s="1">
        <v>-2.8225427000000001E-2</v>
      </c>
      <c r="H25" s="1">
        <v>-2.7915888999999999E-2</v>
      </c>
      <c r="I25" s="1">
        <v>-2.7609765000000001E-2</v>
      </c>
      <c r="J25" s="1">
        <v>-2.7305109000000001E-2</v>
      </c>
      <c r="K25" s="1">
        <v>-2.6997687999999999E-2</v>
      </c>
      <c r="L25" s="1">
        <v>-2.6690238000000002E-2</v>
      </c>
      <c r="M25" s="1">
        <v>-2.6382876E-2</v>
      </c>
      <c r="N25" s="1">
        <v>-2.607483E-2</v>
      </c>
      <c r="O25" s="1">
        <v>-2.5768498000000001E-2</v>
      </c>
      <c r="P25" s="1">
        <v>-2.5462594000000002E-2</v>
      </c>
      <c r="Q25" s="1">
        <v>-2.5156244000000001E-2</v>
      </c>
      <c r="R25" s="1">
        <v>-2.4851214999999999E-2</v>
      </c>
      <c r="S25" s="1">
        <v>-2.4546318000000001E-2</v>
      </c>
      <c r="T25" s="1">
        <v>-2.424045E-2</v>
      </c>
      <c r="U25" s="1">
        <v>-2.3934667999999999E-2</v>
      </c>
      <c r="V25" s="1">
        <v>-2.3629066000000001E-2</v>
      </c>
      <c r="W25" s="1">
        <v>-2.3323709000000001E-2</v>
      </c>
      <c r="X25" s="1">
        <v>-2.3018851999999999E-2</v>
      </c>
      <c r="Y25" s="1">
        <v>-2.2714438999999999E-2</v>
      </c>
      <c r="Z25" s="1">
        <v>-2.2410695000000001E-2</v>
      </c>
      <c r="AA25" s="1">
        <v>-2.2106937E-2</v>
      </c>
      <c r="AB25" s="1">
        <v>-2.1802604999999999E-2</v>
      </c>
      <c r="AC25" s="1">
        <v>-2.1498019E-2</v>
      </c>
      <c r="AD25" s="1">
        <v>-2.1193244E-2</v>
      </c>
      <c r="AE25" s="1">
        <v>-2.0888772E-2</v>
      </c>
      <c r="AF25" s="1">
        <v>-2.0584983000000001E-2</v>
      </c>
      <c r="AG25" s="1">
        <v>-2.0281403E-2</v>
      </c>
      <c r="AH25" s="1">
        <v>-1.9977801999999999E-2</v>
      </c>
      <c r="AI25" s="1">
        <v>-1.9674068999999999E-2</v>
      </c>
      <c r="AJ25" s="1">
        <v>-1.9370142999999999E-2</v>
      </c>
      <c r="AK25" s="1">
        <v>-1.9066162000000001E-2</v>
      </c>
      <c r="AL25" s="1">
        <v>-1.8761927000000001E-2</v>
      </c>
      <c r="AM25" s="1">
        <v>-1.8457721E-2</v>
      </c>
      <c r="AN25" s="1">
        <v>-1.8154198999999999E-2</v>
      </c>
      <c r="AO25" s="1">
        <v>-1.7851230999999999E-2</v>
      </c>
      <c r="AP25" s="1">
        <v>-1.7548343000000001E-2</v>
      </c>
      <c r="AQ25" s="1">
        <v>-1.7245358999999998E-2</v>
      </c>
      <c r="AR25" s="1">
        <v>-1.6942268999999999E-2</v>
      </c>
      <c r="AS25" s="1">
        <v>-1.6639040000000001E-2</v>
      </c>
      <c r="AT25" s="1">
        <v>-1.6335578999999999E-2</v>
      </c>
      <c r="AU25" s="1">
        <v>-1.6032036999999999E-2</v>
      </c>
      <c r="AV25" s="1">
        <v>-1.5728672999999999E-2</v>
      </c>
      <c r="AW25" s="1">
        <v>-1.5425487E-2</v>
      </c>
      <c r="AX25" s="1">
        <v>-1.5122547E-2</v>
      </c>
      <c r="AY25" s="1">
        <v>-1.4819751000000001E-2</v>
      </c>
      <c r="AZ25" s="1">
        <v>-1.4517077E-2</v>
      </c>
      <c r="BA25" s="1">
        <v>-1.4214594000000001E-2</v>
      </c>
      <c r="BB25" s="1">
        <v>-1.3912103E-2</v>
      </c>
      <c r="BC25" s="1">
        <v>-1.3609520999999999E-2</v>
      </c>
      <c r="BD25" s="1">
        <v>-1.3306917E-2</v>
      </c>
      <c r="BE25" s="1">
        <v>-1.3004462E-2</v>
      </c>
      <c r="BF25" s="1">
        <v>-1.2702135999999999E-2</v>
      </c>
      <c r="BG25" s="1">
        <v>-1.2399818E-2</v>
      </c>
      <c r="BH25" s="1">
        <v>-1.2097501E-2</v>
      </c>
      <c r="BI25" s="1">
        <v>-1.1795187E-2</v>
      </c>
      <c r="BJ25" s="1">
        <v>-1.1492773E-2</v>
      </c>
      <c r="BK25" s="1">
        <v>-1.1190198E-2</v>
      </c>
      <c r="BL25" s="1">
        <v>-1.0888034E-2</v>
      </c>
      <c r="BM25" s="1">
        <v>-1.0586493000000001E-2</v>
      </c>
      <c r="BN25" s="1">
        <v>-1.0284877E-2</v>
      </c>
      <c r="BO25" s="1">
        <v>-9.9829710000000002E-3</v>
      </c>
      <c r="BP25" s="1">
        <v>-9.6812630000000007E-3</v>
      </c>
      <c r="BQ25" s="1">
        <v>-9.3798240000000001E-3</v>
      </c>
      <c r="BR25" s="1">
        <v>-9.0782750000000002E-3</v>
      </c>
      <c r="BS25" s="1">
        <v>-8.7766400000000005E-3</v>
      </c>
      <c r="BT25" s="1">
        <v>-8.4750090000000004E-3</v>
      </c>
      <c r="BU25" s="1">
        <v>-8.1730280000000006E-3</v>
      </c>
      <c r="BV25" s="1">
        <v>-7.8706220000000007E-3</v>
      </c>
      <c r="BW25" s="1">
        <v>-7.5683820000000002E-3</v>
      </c>
      <c r="BX25" s="1">
        <v>-7.2666040000000003E-3</v>
      </c>
      <c r="BY25" s="1">
        <v>-6.9653060000000001E-3</v>
      </c>
      <c r="BZ25" s="1">
        <v>-6.6641340000000004E-3</v>
      </c>
      <c r="CA25" s="1">
        <v>-6.3625210000000003E-3</v>
      </c>
      <c r="CB25" s="1">
        <v>-6.060579E-3</v>
      </c>
      <c r="CC25" s="1">
        <v>-5.7584910000000001E-3</v>
      </c>
      <c r="CD25" s="1">
        <v>-5.4566609999999998E-3</v>
      </c>
      <c r="CE25" s="1">
        <v>-5.1553199999999997E-3</v>
      </c>
      <c r="CF25" s="1">
        <v>-4.8537770000000001E-3</v>
      </c>
      <c r="CG25" s="1">
        <v>-4.55193E-3</v>
      </c>
      <c r="CH25" s="1">
        <v>-4.2504129999999998E-3</v>
      </c>
      <c r="CI25" s="1">
        <v>-3.9493790000000003E-3</v>
      </c>
      <c r="CJ25" s="1">
        <v>-3.648344E-3</v>
      </c>
      <c r="CK25" s="1">
        <v>-3.3470449999999999E-3</v>
      </c>
      <c r="CL25" s="1">
        <v>-3.045767E-3</v>
      </c>
      <c r="CM25" s="1">
        <v>-2.7445680000000002E-3</v>
      </c>
      <c r="CN25" s="1">
        <v>-2.4434980000000001E-3</v>
      </c>
      <c r="CO25" s="1">
        <v>-2.1426919999999999E-3</v>
      </c>
      <c r="CP25" s="1">
        <v>-1.8419300000000001E-3</v>
      </c>
      <c r="CQ25" s="1">
        <v>-1.541106E-3</v>
      </c>
      <c r="CR25" s="1">
        <v>-1.240398E-3</v>
      </c>
      <c r="CS25" s="1">
        <v>-9.3964099999999996E-4</v>
      </c>
      <c r="CT25" s="1">
        <v>-6.3876899999999997E-4</v>
      </c>
      <c r="CU25" s="1">
        <v>-3.3812399999999998E-4</v>
      </c>
      <c r="CV25" s="2">
        <v>-3.7599999999999999E-5</v>
      </c>
      <c r="CW25" s="1">
        <v>2.6326399999999998E-4</v>
      </c>
      <c r="CX25" s="1">
        <v>5.6413100000000005E-4</v>
      </c>
      <c r="CY25" s="1">
        <v>8.6468999999999999E-4</v>
      </c>
      <c r="CZ25" s="1">
        <v>1.1653150000000001E-3</v>
      </c>
      <c r="DA25" s="1">
        <v>1.466207E-3</v>
      </c>
      <c r="DB25" s="1">
        <v>1.767076E-3</v>
      </c>
      <c r="DC25" s="1">
        <v>2.0679489999999999E-3</v>
      </c>
      <c r="DD25" s="1">
        <v>2.3688239999999998E-3</v>
      </c>
      <c r="DE25" s="1">
        <v>2.6693139999999999E-3</v>
      </c>
      <c r="DF25" s="1">
        <v>2.9695199999999998E-3</v>
      </c>
      <c r="DG25" s="1">
        <v>3.2699080000000002E-3</v>
      </c>
      <c r="DH25" s="1">
        <v>3.5705860000000002E-3</v>
      </c>
      <c r="DI25" s="1">
        <v>3.8713950000000001E-3</v>
      </c>
      <c r="DJ25" s="1">
        <v>4.1721680000000004E-3</v>
      </c>
      <c r="DK25" s="1">
        <v>4.4726779999999999E-3</v>
      </c>
      <c r="DL25" s="1">
        <v>4.7729030000000002E-3</v>
      </c>
      <c r="DM25" s="1">
        <v>5.0730560000000003E-3</v>
      </c>
      <c r="DN25" s="1">
        <v>5.3731769999999998E-3</v>
      </c>
      <c r="DO25" s="1">
        <v>5.6733E-3</v>
      </c>
      <c r="DP25" s="1">
        <v>5.9734480000000001E-3</v>
      </c>
      <c r="DQ25" s="1">
        <v>6.2736809999999997E-3</v>
      </c>
      <c r="DR25" s="1">
        <v>6.5740060000000003E-3</v>
      </c>
      <c r="DS25" s="1">
        <v>6.8742639999999997E-3</v>
      </c>
      <c r="DT25" s="1">
        <v>7.1744599999999997E-3</v>
      </c>
      <c r="DU25" s="1">
        <v>7.4747140000000004E-3</v>
      </c>
      <c r="DV25" s="1">
        <v>7.7750179999999999E-3</v>
      </c>
      <c r="DW25" s="1">
        <v>8.0751610000000008E-3</v>
      </c>
      <c r="DX25" s="1">
        <v>8.375047E-3</v>
      </c>
      <c r="DY25" s="1">
        <v>8.6751450000000004E-3</v>
      </c>
      <c r="DZ25" s="1">
        <v>8.9757900000000009E-3</v>
      </c>
      <c r="EA25" s="1">
        <v>9.2763519999999999E-3</v>
      </c>
      <c r="EB25" s="1">
        <v>9.5763510000000003E-3</v>
      </c>
      <c r="EC25" s="1">
        <v>9.8761609999999996E-3</v>
      </c>
      <c r="ED25" s="1">
        <v>1.0175991000000001E-2</v>
      </c>
      <c r="EE25" s="1">
        <v>1.0475866E-2</v>
      </c>
      <c r="EF25" s="1">
        <v>1.0775896E-2</v>
      </c>
      <c r="EG25" s="1">
        <v>1.1075938E-2</v>
      </c>
      <c r="EH25" s="1">
        <v>1.1375866E-2</v>
      </c>
      <c r="EI25" s="1">
        <v>1.1675681E-2</v>
      </c>
      <c r="EJ25" s="1">
        <v>1.1975242000000001E-2</v>
      </c>
      <c r="EK25" s="1">
        <v>1.2274592000000001E-2</v>
      </c>
      <c r="EL25" s="1">
        <v>1.2573987999999999E-2</v>
      </c>
      <c r="EM25" s="1">
        <v>1.2873331999999999E-2</v>
      </c>
      <c r="EN25" s="1">
        <v>1.3172545000000001E-2</v>
      </c>
      <c r="EO25" s="1">
        <v>1.3471817000000001E-2</v>
      </c>
      <c r="EP25" s="1">
        <v>1.3771257E-2</v>
      </c>
      <c r="EQ25" s="1">
        <v>1.4070773E-2</v>
      </c>
      <c r="ER25" s="1">
        <v>1.4370140999999999E-2</v>
      </c>
      <c r="ES25" s="1">
        <v>1.4669241E-2</v>
      </c>
      <c r="ET25" s="1">
        <v>1.4968400999999999E-2</v>
      </c>
      <c r="EU25" s="1">
        <v>1.5267902E-2</v>
      </c>
      <c r="EV25" s="1">
        <v>1.5567533E-2</v>
      </c>
      <c r="EW25" s="1">
        <v>1.5867106999999998E-2</v>
      </c>
      <c r="EX25" s="1">
        <v>1.6166631000000001E-2</v>
      </c>
      <c r="EY25" s="1">
        <v>1.6466135E-2</v>
      </c>
      <c r="EZ25" s="1">
        <v>1.6765458E-2</v>
      </c>
      <c r="FA25" s="1">
        <v>1.706442E-2</v>
      </c>
      <c r="FB25" s="1">
        <v>1.7363567999999999E-2</v>
      </c>
      <c r="FC25" s="1">
        <v>1.7663134E-2</v>
      </c>
      <c r="FD25" s="1">
        <v>1.7962542000000001E-2</v>
      </c>
      <c r="FE25" s="1">
        <v>1.8261904999999998E-2</v>
      </c>
      <c r="FF25" s="1">
        <v>1.8561471999999999E-2</v>
      </c>
      <c r="FG25" s="1">
        <v>1.8860833E-2</v>
      </c>
      <c r="FH25" s="1">
        <v>1.9159822E-2</v>
      </c>
      <c r="FI25" s="1">
        <v>1.9458908E-2</v>
      </c>
      <c r="FJ25" s="1">
        <v>1.9758082E-2</v>
      </c>
      <c r="FK25" s="1">
        <v>2.0056747999999999E-2</v>
      </c>
      <c r="FL25" s="1">
        <v>2.0355238000000001E-2</v>
      </c>
      <c r="FM25" s="1">
        <v>2.0654051E-2</v>
      </c>
      <c r="FN25" s="1">
        <v>2.0952894999999999E-2</v>
      </c>
      <c r="FO25" s="1">
        <v>2.1251737999999999E-2</v>
      </c>
      <c r="FP25" s="1">
        <v>2.1550805999999999E-2</v>
      </c>
      <c r="FQ25" s="1">
        <v>2.1849957E-2</v>
      </c>
      <c r="FR25" s="1">
        <v>2.2148931E-2</v>
      </c>
      <c r="FS25" s="1">
        <v>2.2447997000000001E-2</v>
      </c>
      <c r="FT25" s="1">
        <v>2.2747145999999999E-2</v>
      </c>
      <c r="FU25" s="1">
        <v>2.3045881000000001E-2</v>
      </c>
      <c r="FV25" s="1">
        <v>2.3344192E-2</v>
      </c>
      <c r="FW25" s="1">
        <v>2.3642364999999999E-2</v>
      </c>
      <c r="FX25" s="1">
        <v>2.3940640999999999E-2</v>
      </c>
      <c r="FY25" s="1">
        <v>2.4238835E-2</v>
      </c>
      <c r="FZ25" s="1">
        <v>2.4536724999999999E-2</v>
      </c>
      <c r="GA25" s="1">
        <v>2.4834583E-2</v>
      </c>
      <c r="GB25" s="1">
        <v>2.5132715E-2</v>
      </c>
      <c r="GC25" s="1">
        <v>2.5431201000000001E-2</v>
      </c>
      <c r="GD25" s="1">
        <v>2.5729708E-2</v>
      </c>
      <c r="GE25" s="1">
        <v>2.6027818000000001E-2</v>
      </c>
      <c r="GF25" s="1">
        <v>2.6325925999999999E-2</v>
      </c>
      <c r="GG25" s="1">
        <v>2.6624425E-2</v>
      </c>
      <c r="GH25" s="1">
        <v>2.6923157E-2</v>
      </c>
      <c r="GI25" s="1">
        <v>2.7221908E-2</v>
      </c>
      <c r="GJ25" s="1">
        <v>2.7520431000000001E-2</v>
      </c>
      <c r="GK25" s="1">
        <v>2.7818842999999999E-2</v>
      </c>
      <c r="GL25" s="1">
        <v>2.8117454E-2</v>
      </c>
      <c r="GM25" s="1">
        <v>2.8415695000000001E-2</v>
      </c>
      <c r="GN25" s="1">
        <v>2.8711324E-2</v>
      </c>
      <c r="GO25" s="1">
        <v>2.9001651E-2</v>
      </c>
      <c r="GP25" s="1">
        <v>2.9284937E-2</v>
      </c>
      <c r="GQ25" s="1">
        <v>2.9559943000000002E-2</v>
      </c>
      <c r="GR25" s="1">
        <v>2.9826088000000001E-2</v>
      </c>
      <c r="GS25" s="1">
        <v>3.0083215E-2</v>
      </c>
      <c r="GT25" s="1">
        <v>3.0330936999999999E-2</v>
      </c>
      <c r="GU25" s="1">
        <v>3.0569532E-2</v>
      </c>
      <c r="GV25" s="1">
        <v>3.079165E-2</v>
      </c>
      <c r="GW25" s="1">
        <v>3.0958261000000001E-2</v>
      </c>
      <c r="GX25" s="1">
        <v>3.1014058000000001E-2</v>
      </c>
      <c r="GY25" s="1">
        <v>3.0962285999999999E-2</v>
      </c>
      <c r="GZ25" s="1">
        <v>3.0868959000000001E-2</v>
      </c>
      <c r="HA25" s="1">
        <v>3.0774309999999999E-2</v>
      </c>
      <c r="HB25" s="1">
        <v>3.0678883000000001E-2</v>
      </c>
      <c r="HC25" s="1">
        <v>3.0588336000000001E-2</v>
      </c>
      <c r="HD25" s="1">
        <v>3.0503278000000002E-2</v>
      </c>
      <c r="HE25" s="1">
        <v>3.0417710000000001E-2</v>
      </c>
      <c r="HF25" s="1">
        <v>3.0335106000000001E-2</v>
      </c>
      <c r="HG25" s="1">
        <v>3.0253755E-2</v>
      </c>
      <c r="HH25" s="1">
        <v>3.0169511999999999E-2</v>
      </c>
      <c r="HI25" s="1">
        <v>3.0085824000000001E-2</v>
      </c>
      <c r="HJ25" s="1">
        <v>3.0002188999999999E-2</v>
      </c>
      <c r="HK25" s="1">
        <v>2.9917603000000001E-2</v>
      </c>
      <c r="HL25" s="1">
        <v>2.9835483999999999E-2</v>
      </c>
      <c r="HM25" s="1">
        <v>2.9754104999999999E-2</v>
      </c>
      <c r="HN25" s="1">
        <v>2.967171E-2</v>
      </c>
      <c r="HO25" s="1">
        <v>2.9590633000000002E-2</v>
      </c>
      <c r="HP25" s="1">
        <v>2.9509525000000002E-2</v>
      </c>
      <c r="HQ25" s="1">
        <v>2.9426746E-2</v>
      </c>
      <c r="HR25" s="1">
        <v>2.9344345000000001E-2</v>
      </c>
      <c r="HS25" s="1">
        <v>2.9262725999999999E-2</v>
      </c>
      <c r="HT25" s="1">
        <v>2.9181176999999999E-2</v>
      </c>
      <c r="HU25" s="1">
        <v>2.9100665000000001E-2</v>
      </c>
      <c r="HV25" s="1">
        <v>2.9020923000000001E-2</v>
      </c>
      <c r="HW25" s="1">
        <v>2.894093E-2</v>
      </c>
      <c r="HX25" s="1">
        <v>2.8860935000000001E-2</v>
      </c>
      <c r="HY25" s="1">
        <v>2.8781040000000001E-2</v>
      </c>
      <c r="HZ25" s="1">
        <v>2.8701061E-2</v>
      </c>
      <c r="IA25" s="1">
        <v>2.8621094E-2</v>
      </c>
      <c r="IB25" s="1">
        <v>2.8541177000000001E-2</v>
      </c>
      <c r="IC25" s="1">
        <v>2.8461551000000002E-2</v>
      </c>
      <c r="ID25" s="1">
        <v>2.8382496E-2</v>
      </c>
      <c r="IE25" s="1">
        <v>2.8303505999999999E-2</v>
      </c>
      <c r="IF25" s="1">
        <v>2.8223958E-2</v>
      </c>
      <c r="IG25" s="1">
        <v>2.8144125999999998E-2</v>
      </c>
      <c r="IH25" s="1">
        <v>2.8064373E-2</v>
      </c>
      <c r="II25" s="1">
        <v>2.7984821999999999E-2</v>
      </c>
      <c r="IJ25" s="1">
        <v>2.790552E-2</v>
      </c>
      <c r="IK25" s="1">
        <v>2.7826296E-2</v>
      </c>
      <c r="IL25" s="1">
        <v>2.7747102999999999E-2</v>
      </c>
      <c r="IM25" s="1">
        <v>2.7667895000000001E-2</v>
      </c>
      <c r="IN25" s="1">
        <v>2.7588464E-2</v>
      </c>
      <c r="IO25" s="1">
        <v>2.7508998999999999E-2</v>
      </c>
      <c r="IP25" s="1">
        <v>2.7429741000000001E-2</v>
      </c>
      <c r="IQ25" s="1">
        <v>2.735046E-2</v>
      </c>
      <c r="IR25" s="1">
        <v>2.7271198999999999E-2</v>
      </c>
      <c r="IS25" s="1">
        <v>2.7192027000000001E-2</v>
      </c>
      <c r="IT25" s="1">
        <v>2.7112896000000001E-2</v>
      </c>
      <c r="IU25" s="1">
        <v>2.7033877000000001E-2</v>
      </c>
      <c r="IV25" s="1">
        <v>2.6954742E-2</v>
      </c>
      <c r="IW25" s="1">
        <v>2.6875491000000001E-2</v>
      </c>
      <c r="IX25" s="1">
        <v>2.6796337E-2</v>
      </c>
      <c r="IY25" s="1">
        <v>2.6717424E-2</v>
      </c>
      <c r="IZ25" s="1">
        <v>2.6638874999999999E-2</v>
      </c>
      <c r="JA25" s="1">
        <v>2.6560331999999999E-2</v>
      </c>
      <c r="JB25" s="1">
        <v>2.6481575E-2</v>
      </c>
      <c r="JC25" s="1">
        <v>2.6402795E-2</v>
      </c>
      <c r="JD25" s="1">
        <v>2.6323857999999999E-2</v>
      </c>
      <c r="JE25" s="1">
        <v>2.6244776000000001E-2</v>
      </c>
      <c r="JF25" s="1">
        <v>2.6165910000000001E-2</v>
      </c>
      <c r="JG25" s="1">
        <v>2.6087124999999999E-2</v>
      </c>
      <c r="JH25" s="1">
        <v>2.6008305999999998E-2</v>
      </c>
      <c r="JI25" s="1">
        <v>2.5929727999999999E-2</v>
      </c>
      <c r="JJ25" s="1">
        <v>2.5851427E-2</v>
      </c>
      <c r="JK25" s="1">
        <v>2.5773249000000002E-2</v>
      </c>
      <c r="JL25" s="1">
        <v>2.5695115000000001E-2</v>
      </c>
      <c r="JM25" s="1">
        <v>2.5616963E-2</v>
      </c>
      <c r="JN25" s="1">
        <v>2.5538726000000001E-2</v>
      </c>
      <c r="JO25" s="1">
        <v>2.5460455999999999E-2</v>
      </c>
      <c r="JP25" s="1">
        <v>2.5382175999999999E-2</v>
      </c>
      <c r="JQ25" s="1">
        <v>2.5303479E-2</v>
      </c>
      <c r="JR25" s="1">
        <v>2.5224322E-2</v>
      </c>
      <c r="JS25" s="1">
        <v>2.5145355000000001E-2</v>
      </c>
      <c r="JT25" s="1">
        <v>2.5066774999999999E-2</v>
      </c>
      <c r="JU25" s="1">
        <v>2.4988160999999998E-2</v>
      </c>
      <c r="JV25" s="1">
        <v>2.4909292E-2</v>
      </c>
      <c r="JW25" s="1">
        <v>2.4830323000000001E-2</v>
      </c>
      <c r="JX25" s="1">
        <v>2.4751278000000002E-2</v>
      </c>
      <c r="JY25" s="1">
        <v>2.4672174000000002E-2</v>
      </c>
      <c r="JZ25" s="1">
        <v>2.4593482E-2</v>
      </c>
      <c r="KA25" s="1">
        <v>2.4515299000000001E-2</v>
      </c>
      <c r="KB25" s="1">
        <v>2.4436949999999999E-2</v>
      </c>
      <c r="KC25" s="1">
        <v>2.4358476E-2</v>
      </c>
      <c r="KD25" s="1">
        <v>2.4280122000000001E-2</v>
      </c>
      <c r="KE25" s="1">
        <v>2.420166E-2</v>
      </c>
      <c r="KF25" s="1">
        <v>2.4123397000000001E-2</v>
      </c>
      <c r="KG25" s="1">
        <v>2.4045504999999998E-2</v>
      </c>
      <c r="KH25" s="1">
        <v>2.3967288999999999E-2</v>
      </c>
      <c r="KI25" s="1">
        <v>2.3888639E-2</v>
      </c>
      <c r="KJ25" s="1">
        <v>2.3810151000000002E-2</v>
      </c>
      <c r="KK25" s="1">
        <v>2.3731555000000001E-2</v>
      </c>
      <c r="KL25" s="1">
        <v>2.3652708000000001E-2</v>
      </c>
      <c r="KM25" s="1">
        <v>2.3574128999999999E-2</v>
      </c>
      <c r="KN25" s="1">
        <v>2.3495723E-2</v>
      </c>
      <c r="KO25" s="1">
        <v>2.3417304999999999E-2</v>
      </c>
      <c r="KP25" s="1">
        <v>2.3339061000000001E-2</v>
      </c>
      <c r="KQ25" s="1">
        <v>2.3260959000000001E-2</v>
      </c>
      <c r="KR25" s="1">
        <v>2.3182827E-2</v>
      </c>
      <c r="KS25" s="1">
        <v>2.3104795000000001E-2</v>
      </c>
      <c r="KT25" s="1">
        <v>2.3026978E-2</v>
      </c>
      <c r="KU25" s="1">
        <v>2.2948983999999999E-2</v>
      </c>
      <c r="KV25" s="1">
        <v>2.2870871000000001E-2</v>
      </c>
      <c r="KW25" s="1">
        <v>2.2793138000000001E-2</v>
      </c>
      <c r="KX25" s="1">
        <v>2.2715481999999999E-2</v>
      </c>
      <c r="KY25" s="1">
        <v>2.2637711000000001E-2</v>
      </c>
      <c r="KZ25" s="1">
        <v>2.2560084000000001E-2</v>
      </c>
      <c r="LA25" s="1">
        <v>2.2482340999999999E-2</v>
      </c>
      <c r="LB25" s="1">
        <v>2.2404400000000001E-2</v>
      </c>
      <c r="LC25" s="1">
        <v>2.2326426E-2</v>
      </c>
      <c r="LD25" s="1">
        <v>2.2248334000000002E-2</v>
      </c>
      <c r="LE25" s="1">
        <v>2.2170306000000001E-2</v>
      </c>
      <c r="LF25" s="1">
        <v>2.2092647E-2</v>
      </c>
      <c r="LG25" s="1">
        <v>2.2015395E-2</v>
      </c>
      <c r="LH25" s="1">
        <v>2.1938171999999999E-2</v>
      </c>
      <c r="LI25" s="1">
        <v>2.1860689999999999E-2</v>
      </c>
      <c r="LJ25" s="1">
        <v>2.1783101999999999E-2</v>
      </c>
      <c r="LK25" s="1">
        <v>2.1705358000000001E-2</v>
      </c>
      <c r="LL25" s="1">
        <v>2.1627513000000001E-2</v>
      </c>
      <c r="LM25" s="1">
        <v>2.1549827000000001E-2</v>
      </c>
      <c r="LN25" s="1">
        <v>2.1472257000000002E-2</v>
      </c>
      <c r="LO25" s="1">
        <v>2.1394683000000001E-2</v>
      </c>
      <c r="LP25" s="1">
        <v>2.1317177E-2</v>
      </c>
      <c r="LQ25" s="1">
        <v>2.1239856000000001E-2</v>
      </c>
      <c r="LR25" s="1">
        <v>2.1162581999999999E-2</v>
      </c>
      <c r="LS25" s="1">
        <v>2.1085304999999999E-2</v>
      </c>
      <c r="LT25" s="1">
        <v>2.100811E-2</v>
      </c>
      <c r="LU25" s="1">
        <v>2.0930859E-2</v>
      </c>
      <c r="LV25" s="1">
        <v>2.0853599E-2</v>
      </c>
      <c r="LW25" s="1">
        <v>2.0776342999999999E-2</v>
      </c>
      <c r="LX25" s="1">
        <v>2.0698959999999999E-2</v>
      </c>
      <c r="LY25" s="1">
        <v>2.0621555999999999E-2</v>
      </c>
      <c r="LZ25" s="1">
        <v>2.0544206999999998E-2</v>
      </c>
      <c r="MA25" s="1">
        <v>2.0466970000000001E-2</v>
      </c>
      <c r="MB25" s="1">
        <v>2.0389893999999999E-2</v>
      </c>
      <c r="MC25" s="1">
        <v>2.0312759E-2</v>
      </c>
      <c r="MD25" s="1">
        <v>2.0235359000000001E-2</v>
      </c>
      <c r="ME25" s="1">
        <v>2.0157630999999999E-2</v>
      </c>
      <c r="MF25" s="1">
        <v>2.007981E-2</v>
      </c>
      <c r="MG25" s="1">
        <v>2.0002170999999999E-2</v>
      </c>
      <c r="MH25" s="1">
        <v>1.9924739E-2</v>
      </c>
      <c r="MI25" s="1">
        <v>1.9847582999999999E-2</v>
      </c>
      <c r="MJ25" s="1">
        <v>1.9770744E-2</v>
      </c>
      <c r="MK25" s="1">
        <v>1.9694050000000001E-2</v>
      </c>
      <c r="ML25" s="1">
        <v>1.9617262999999999E-2</v>
      </c>
      <c r="MM25" s="1">
        <v>1.9540350000000001E-2</v>
      </c>
      <c r="MN25" s="1">
        <v>1.9463322000000002E-2</v>
      </c>
      <c r="MO25" s="1">
        <v>1.9386288000000002E-2</v>
      </c>
      <c r="MP25" s="1">
        <v>1.9309131E-2</v>
      </c>
      <c r="MQ25" s="1">
        <v>1.9231753000000001E-2</v>
      </c>
      <c r="MR25" s="1">
        <v>1.9154739E-2</v>
      </c>
      <c r="MS25" s="1">
        <v>1.9077963999999999E-2</v>
      </c>
      <c r="MT25" s="1">
        <v>1.9001061999999999E-2</v>
      </c>
      <c r="MU25" s="1">
        <v>1.8924264E-2</v>
      </c>
      <c r="MV25" s="1">
        <v>1.8847468999999999E-2</v>
      </c>
      <c r="MW25" s="1">
        <v>1.8770822999999999E-2</v>
      </c>
      <c r="MX25" s="1">
        <v>1.8694168000000001E-2</v>
      </c>
      <c r="MY25" s="1">
        <v>1.8617135E-2</v>
      </c>
      <c r="MZ25" s="1">
        <v>1.8540089999999999E-2</v>
      </c>
      <c r="NA25" s="1">
        <v>1.8463219999999999E-2</v>
      </c>
      <c r="NB25" s="1">
        <v>1.8386555999999998E-2</v>
      </c>
      <c r="NC25" s="1">
        <v>1.8310232999999999E-2</v>
      </c>
      <c r="ND25" s="1">
        <v>1.8233892000000002E-2</v>
      </c>
      <c r="NE25" s="1">
        <v>1.8157098E-2</v>
      </c>
      <c r="NF25" s="1">
        <v>1.8080203E-2</v>
      </c>
      <c r="NG25" s="1">
        <v>1.8003531999999999E-2</v>
      </c>
      <c r="NH25" s="1">
        <v>1.7926711000000001E-2</v>
      </c>
      <c r="NI25" s="1">
        <v>1.7849753999999999E-2</v>
      </c>
      <c r="NJ25" s="1">
        <v>1.7773047E-2</v>
      </c>
      <c r="NK25" s="1">
        <v>1.7696370999999999E-2</v>
      </c>
      <c r="NL25" s="1">
        <v>1.7619534999999999E-2</v>
      </c>
      <c r="NM25" s="1">
        <v>1.7542683E-2</v>
      </c>
      <c r="NN25" s="1">
        <v>1.7465930000000001E-2</v>
      </c>
      <c r="NO25" s="1">
        <v>1.7389345E-2</v>
      </c>
      <c r="NP25" s="1">
        <v>1.7312833999999999E-2</v>
      </c>
      <c r="NQ25" s="1">
        <v>1.7236237000000001E-2</v>
      </c>
      <c r="NR25" s="1">
        <v>1.7159541E-2</v>
      </c>
      <c r="NS25" s="1">
        <v>1.7082762000000001E-2</v>
      </c>
      <c r="NT25" s="1">
        <v>1.7005785999999998E-2</v>
      </c>
      <c r="NU25" s="1">
        <v>1.6928597E-2</v>
      </c>
      <c r="NV25" s="1">
        <v>1.6851544999999999E-2</v>
      </c>
      <c r="NW25" s="1">
        <v>1.677503E-2</v>
      </c>
      <c r="NX25" s="1">
        <v>1.6698827999999999E-2</v>
      </c>
      <c r="NY25" s="1">
        <v>1.6622481000000001E-2</v>
      </c>
      <c r="NZ25" s="1">
        <v>1.6546082E-2</v>
      </c>
      <c r="OA25" s="1">
        <v>1.6469819E-2</v>
      </c>
      <c r="OB25" s="1">
        <v>1.6393469000000001E-2</v>
      </c>
      <c r="OC25" s="1">
        <v>1.6317073000000001E-2</v>
      </c>
      <c r="OD25" s="1">
        <v>1.6240820999999999E-2</v>
      </c>
      <c r="OE25" s="1">
        <v>1.6164672000000001E-2</v>
      </c>
      <c r="OF25" s="1">
        <v>1.6088538999999999E-2</v>
      </c>
      <c r="OG25" s="1">
        <v>1.6012309999999998E-2</v>
      </c>
      <c r="OH25" s="1">
        <v>1.5936011999999999E-2</v>
      </c>
      <c r="OI25" s="1">
        <v>1.5859778000000001E-2</v>
      </c>
      <c r="OJ25" s="1">
        <v>1.5783555000000001E-2</v>
      </c>
      <c r="OK25" s="1">
        <v>1.5707245000000002E-2</v>
      </c>
      <c r="OL25" s="1">
        <v>1.5630966999999999E-2</v>
      </c>
      <c r="OM25" s="1">
        <v>1.5554738E-2</v>
      </c>
      <c r="ON25" s="1">
        <v>1.5478609000000001E-2</v>
      </c>
      <c r="OO25" s="1">
        <v>1.5402561E-2</v>
      </c>
      <c r="OP25" s="1">
        <v>1.5326446000000001E-2</v>
      </c>
      <c r="OQ25" s="1">
        <v>1.5250586999999999E-2</v>
      </c>
      <c r="OR25" s="1">
        <v>1.5174946E-2</v>
      </c>
      <c r="OS25" s="1">
        <v>1.5099207E-2</v>
      </c>
      <c r="OT25" s="1">
        <v>1.5023656999999999E-2</v>
      </c>
      <c r="OU25" s="1">
        <v>1.4948168E-2</v>
      </c>
      <c r="OV25" s="1">
        <v>1.4872267999999999E-2</v>
      </c>
      <c r="OW25" s="1">
        <v>1.4796217E-2</v>
      </c>
      <c r="OX25" s="1">
        <v>1.4720403E-2</v>
      </c>
      <c r="OY25" s="1">
        <v>1.4644414E-2</v>
      </c>
      <c r="OZ25" s="1">
        <v>1.4567996999999999E-2</v>
      </c>
      <c r="PA25" s="1">
        <v>1.4491669E-2</v>
      </c>
      <c r="PB25" s="1">
        <v>1.4415631E-2</v>
      </c>
      <c r="PC25" s="1">
        <v>1.4339823999999999E-2</v>
      </c>
      <c r="PD25" s="1">
        <v>1.4263949E-2</v>
      </c>
      <c r="PE25" s="1">
        <v>1.4187794E-2</v>
      </c>
      <c r="PF25" s="1">
        <v>1.4111725E-2</v>
      </c>
      <c r="PG25" s="1">
        <v>1.4035723999999999E-2</v>
      </c>
      <c r="PH25" s="1">
        <v>1.3959904E-2</v>
      </c>
      <c r="PI25" s="1">
        <v>1.3884603000000001E-2</v>
      </c>
      <c r="PJ25" s="1">
        <v>1.3809317E-2</v>
      </c>
      <c r="PK25" s="1">
        <v>1.3733550000000001E-2</v>
      </c>
      <c r="PL25" s="1">
        <v>1.3657626000000001E-2</v>
      </c>
      <c r="PM25" s="1">
        <v>1.3581792000000001E-2</v>
      </c>
      <c r="PN25" s="1">
        <v>1.3505783E-2</v>
      </c>
      <c r="PO25" s="1">
        <v>1.34296E-2</v>
      </c>
      <c r="PP25" s="1">
        <v>1.3353520000000001E-2</v>
      </c>
      <c r="PQ25" s="1">
        <v>1.3277613000000001E-2</v>
      </c>
      <c r="PR25" s="1">
        <v>1.3201809E-2</v>
      </c>
      <c r="PS25" s="1">
        <v>1.3125849E-2</v>
      </c>
      <c r="PT25" s="1">
        <v>1.3049886E-2</v>
      </c>
      <c r="PU25" s="1">
        <v>1.2974238000000001E-2</v>
      </c>
      <c r="PV25" s="1">
        <v>1.2898669999999999E-2</v>
      </c>
      <c r="PW25" s="1">
        <v>1.2823177999999999E-2</v>
      </c>
      <c r="PX25" s="1">
        <v>1.2747681E-2</v>
      </c>
      <c r="PY25" s="1">
        <v>1.267193E-2</v>
      </c>
      <c r="PZ25" s="1">
        <v>1.2596203E-2</v>
      </c>
      <c r="QA25" s="1">
        <v>1.2520428E-2</v>
      </c>
      <c r="QB25" s="1">
        <v>1.2444536000000001E-2</v>
      </c>
      <c r="QC25" s="1">
        <v>1.2368853000000001E-2</v>
      </c>
      <c r="QD25" s="1">
        <v>1.2293254999999999E-2</v>
      </c>
      <c r="QE25" s="1">
        <v>1.2217535E-2</v>
      </c>
      <c r="QF25" s="1">
        <v>1.2141824000000001E-2</v>
      </c>
      <c r="QG25" s="1">
        <v>1.2066261E-2</v>
      </c>
      <c r="QH25" s="1">
        <v>1.1990595E-2</v>
      </c>
      <c r="QI25" s="1">
        <v>1.1914907000000001E-2</v>
      </c>
      <c r="QJ25" s="1">
        <v>1.1839265E-2</v>
      </c>
      <c r="QK25" s="1">
        <v>1.1763381E-2</v>
      </c>
      <c r="QL25" s="1">
        <v>1.1687673000000001E-2</v>
      </c>
      <c r="QM25" s="1">
        <v>1.1612503999999999E-2</v>
      </c>
      <c r="QN25" s="1">
        <v>1.1537547E-2</v>
      </c>
      <c r="QO25" s="1">
        <v>1.1462604E-2</v>
      </c>
      <c r="QP25" s="1">
        <v>1.1387515000000001E-2</v>
      </c>
      <c r="QQ25" s="1">
        <v>1.1311886E-2</v>
      </c>
      <c r="QR25" s="1">
        <v>1.1236138999999999E-2</v>
      </c>
      <c r="QS25" s="1">
        <v>1.1160731E-2</v>
      </c>
      <c r="QT25" s="1">
        <v>1.1085129000000001E-2</v>
      </c>
      <c r="QU25" s="1">
        <v>1.1009312E-2</v>
      </c>
      <c r="QV25" s="1">
        <v>1.0933632E-2</v>
      </c>
      <c r="QW25" s="1">
        <v>1.0857932000000001E-2</v>
      </c>
      <c r="QX25" s="1">
        <v>1.0782259000000001E-2</v>
      </c>
      <c r="QY25" s="1">
        <v>1.0706584E-2</v>
      </c>
      <c r="QZ25" s="1">
        <v>1.0630749E-2</v>
      </c>
      <c r="RA25" s="1">
        <v>1.055505E-2</v>
      </c>
      <c r="RB25" s="1">
        <v>1.0479631E-2</v>
      </c>
      <c r="RC25" s="1">
        <v>1.0404147000000001E-2</v>
      </c>
      <c r="RD25" s="1">
        <v>1.0328413999999999E-2</v>
      </c>
      <c r="RE25" s="1">
        <v>1.0252796E-2</v>
      </c>
      <c r="RF25" s="1">
        <v>1.0177378000000001E-2</v>
      </c>
      <c r="RG25" s="1">
        <v>1.0102053E-2</v>
      </c>
      <c r="RH25" s="1">
        <v>1.0026803000000001E-2</v>
      </c>
      <c r="RI25" s="1">
        <v>9.9513259999999999E-3</v>
      </c>
      <c r="RJ25" s="1">
        <v>9.875478E-3</v>
      </c>
      <c r="RK25" s="1">
        <v>9.7994469999999993E-3</v>
      </c>
      <c r="RL25" s="1">
        <v>9.723598E-3</v>
      </c>
      <c r="RM25" s="1">
        <v>9.6480219999999992E-3</v>
      </c>
      <c r="RN25" s="1">
        <v>9.5724260000000002E-3</v>
      </c>
      <c r="RO25" s="1">
        <v>9.4969370000000004E-3</v>
      </c>
      <c r="RP25" s="1">
        <v>9.4217480000000006E-3</v>
      </c>
      <c r="RQ25" s="1">
        <v>9.346643E-3</v>
      </c>
      <c r="RR25" s="1">
        <v>9.2716239999999991E-3</v>
      </c>
      <c r="RS25" s="1">
        <v>9.1966419999999997E-3</v>
      </c>
      <c r="RT25" s="1">
        <v>9.1215170000000009E-3</v>
      </c>
      <c r="RU25" s="1">
        <v>9.0463780000000008E-3</v>
      </c>
      <c r="RV25" s="1">
        <v>8.9711610000000001E-3</v>
      </c>
      <c r="RW25" s="1">
        <v>8.8958300000000004E-3</v>
      </c>
      <c r="RX25" s="1">
        <v>8.8206150000000004E-3</v>
      </c>
      <c r="RY25" s="1">
        <v>8.7454009999999999E-3</v>
      </c>
      <c r="RZ25" s="1">
        <v>8.6705419999999998E-3</v>
      </c>
      <c r="SA25" s="1">
        <v>8.5960020000000002E-3</v>
      </c>
      <c r="SB25" s="1">
        <v>8.5209039999999993E-3</v>
      </c>
      <c r="SC25" s="1">
        <v>8.4454109999999999E-3</v>
      </c>
      <c r="SD25" s="1">
        <v>8.3699499999999993E-3</v>
      </c>
      <c r="SE25" s="1">
        <v>8.2943970000000002E-3</v>
      </c>
      <c r="SF25" s="1">
        <v>8.2189089999999999E-3</v>
      </c>
      <c r="SG25" s="1">
        <v>8.1435799999999992E-3</v>
      </c>
      <c r="SH25" s="1">
        <v>8.0684139999999994E-3</v>
      </c>
      <c r="SI25" s="1">
        <v>7.9933239999999996E-3</v>
      </c>
      <c r="SJ25" s="1">
        <v>7.9180589999999999E-3</v>
      </c>
      <c r="SK25" s="1">
        <v>7.8428999999999999E-3</v>
      </c>
      <c r="SL25" s="1">
        <v>7.7680809999999996E-3</v>
      </c>
      <c r="SM25" s="1">
        <v>7.6934070000000002E-3</v>
      </c>
      <c r="SN25" s="1">
        <v>7.6183789999999998E-3</v>
      </c>
      <c r="SO25" s="1">
        <v>7.5427990000000002E-3</v>
      </c>
      <c r="SP25" s="1">
        <v>7.4672150000000001E-3</v>
      </c>
      <c r="SQ25" s="1">
        <v>7.3918839999999996E-3</v>
      </c>
      <c r="SR25" s="1">
        <v>7.316449E-3</v>
      </c>
      <c r="SS25" s="1">
        <v>7.2407840000000001E-3</v>
      </c>
      <c r="ST25" s="1">
        <v>7.1654010000000001E-3</v>
      </c>
      <c r="SU25" s="1">
        <v>7.0904920000000003E-3</v>
      </c>
      <c r="SV25" s="1">
        <v>7.0157099999999997E-3</v>
      </c>
      <c r="SW25" s="1">
        <v>6.9408899999999999E-3</v>
      </c>
      <c r="SX25" s="1">
        <v>6.8659089999999999E-3</v>
      </c>
      <c r="SY25" s="1">
        <v>6.7908270000000001E-3</v>
      </c>
      <c r="SZ25" s="1">
        <v>6.7156639999999997E-3</v>
      </c>
      <c r="TA25" s="1">
        <v>6.6404690000000004E-3</v>
      </c>
      <c r="TB25" s="1">
        <v>6.565446E-3</v>
      </c>
      <c r="TC25" s="1">
        <v>6.4904899999999998E-3</v>
      </c>
      <c r="TD25" s="1">
        <v>6.4153869999999998E-3</v>
      </c>
      <c r="TE25" s="1">
        <v>6.3401389999999998E-3</v>
      </c>
      <c r="TF25" s="1">
        <v>6.2648870000000002E-3</v>
      </c>
      <c r="TG25" s="1">
        <v>6.1896640000000001E-3</v>
      </c>
      <c r="TH25" s="1">
        <v>6.1145619999999996E-3</v>
      </c>
      <c r="TI25" s="1">
        <v>6.0397189999999998E-3</v>
      </c>
      <c r="TJ25" s="1">
        <v>5.9648829999999998E-3</v>
      </c>
      <c r="TK25" s="1">
        <v>5.8899649999999996E-3</v>
      </c>
      <c r="TL25" s="1">
        <v>5.8152120000000002E-3</v>
      </c>
      <c r="TM25" s="1">
        <v>5.740602E-3</v>
      </c>
      <c r="TN25" s="1">
        <v>5.6659930000000002E-3</v>
      </c>
      <c r="TO25" s="1">
        <v>5.5914880000000004E-3</v>
      </c>
      <c r="TP25" s="1">
        <v>5.5171270000000001E-3</v>
      </c>
      <c r="TQ25" s="1">
        <v>5.4425039999999999E-3</v>
      </c>
      <c r="TR25" s="1">
        <v>5.3676519999999997E-3</v>
      </c>
      <c r="TS25" s="1">
        <v>5.2928719999999997E-3</v>
      </c>
      <c r="TT25" s="1">
        <v>5.2180029999999997E-3</v>
      </c>
      <c r="TU25" s="1">
        <v>5.1431020000000001E-3</v>
      </c>
      <c r="TV25" s="1">
        <v>5.0683940000000004E-3</v>
      </c>
      <c r="TW25" s="1">
        <v>4.9938059999999999E-3</v>
      </c>
      <c r="TX25" s="1">
        <v>4.9191419999999996E-3</v>
      </c>
      <c r="TY25" s="1">
        <v>4.8443849999999997E-3</v>
      </c>
      <c r="TZ25" s="1">
        <v>4.7694260000000002E-3</v>
      </c>
      <c r="UA25" s="1">
        <v>4.6941329999999996E-3</v>
      </c>
      <c r="UB25" s="1">
        <v>4.6188130000000003E-3</v>
      </c>
      <c r="UC25" s="1">
        <v>4.543727E-3</v>
      </c>
      <c r="UD25" s="1">
        <v>4.4687499999999996E-3</v>
      </c>
      <c r="UE25" s="1">
        <v>4.393849E-3</v>
      </c>
      <c r="UF25" s="1">
        <v>4.3190060000000002E-3</v>
      </c>
      <c r="UG25" s="1">
        <v>4.2442629999999999E-3</v>
      </c>
      <c r="UH25" s="1">
        <v>4.169631E-3</v>
      </c>
      <c r="UI25" s="1">
        <v>4.0949929999999999E-3</v>
      </c>
      <c r="UJ25" s="1">
        <v>4.0203929999999997E-3</v>
      </c>
      <c r="UK25" s="1">
        <v>3.9458339999999996E-3</v>
      </c>
      <c r="UL25" s="1">
        <v>3.8715160000000002E-3</v>
      </c>
      <c r="UM25" s="1">
        <v>3.7974829999999999E-3</v>
      </c>
      <c r="UN25" s="1">
        <v>3.7233269999999998E-3</v>
      </c>
      <c r="UO25" s="1">
        <v>3.648859E-3</v>
      </c>
      <c r="UP25" s="1">
        <v>3.5743699999999999E-3</v>
      </c>
      <c r="UQ25" s="1">
        <v>3.4998429999999999E-3</v>
      </c>
      <c r="UR25" s="1">
        <v>3.424982E-3</v>
      </c>
      <c r="US25" s="1">
        <v>3.350025E-3</v>
      </c>
      <c r="UT25" s="1">
        <v>3.2749469999999998E-3</v>
      </c>
      <c r="UU25" s="1">
        <v>3.1996239999999999E-3</v>
      </c>
      <c r="UV25" s="1">
        <v>3.1245639999999998E-3</v>
      </c>
      <c r="UW25" s="1">
        <v>3.0498080000000002E-3</v>
      </c>
      <c r="UX25" s="1">
        <v>2.974998E-3</v>
      </c>
      <c r="UY25" s="1">
        <v>2.9001119999999998E-3</v>
      </c>
      <c r="UZ25" s="1">
        <v>2.8251579999999999E-3</v>
      </c>
      <c r="VA25" s="1">
        <v>2.750251E-3</v>
      </c>
      <c r="VB25" s="1">
        <v>2.6755730000000001E-3</v>
      </c>
      <c r="VC25" s="1">
        <v>2.6013189999999999E-3</v>
      </c>
      <c r="VD25" s="1">
        <v>2.5271730000000002E-3</v>
      </c>
      <c r="VE25" s="1">
        <v>2.4527759999999998E-3</v>
      </c>
      <c r="VF25" s="1">
        <v>2.3784919999999998E-3</v>
      </c>
      <c r="VG25" s="1">
        <v>2.304197E-3</v>
      </c>
      <c r="VH25" s="1">
        <v>2.2295119999999999E-3</v>
      </c>
      <c r="VI25" s="1">
        <v>2.1547960000000001E-3</v>
      </c>
      <c r="VJ25" s="1">
        <v>2.0802250000000002E-3</v>
      </c>
      <c r="VK25" s="1">
        <v>2.0056060000000001E-3</v>
      </c>
      <c r="VL25" s="1">
        <v>1.931084E-3</v>
      </c>
      <c r="VM25" s="1">
        <v>1.8566559999999999E-3</v>
      </c>
      <c r="VN25" s="1">
        <v>1.7822339999999999E-3</v>
      </c>
      <c r="VO25" s="1">
        <v>1.7078530000000001E-3</v>
      </c>
      <c r="VP25" s="1">
        <v>1.633313E-3</v>
      </c>
      <c r="VQ25" s="1">
        <v>1.5586389999999999E-3</v>
      </c>
      <c r="VR25" s="1">
        <v>1.4840109999999999E-3</v>
      </c>
      <c r="VS25" s="1">
        <v>1.4094629999999999E-3</v>
      </c>
      <c r="VT25" s="1">
        <v>1.335225E-3</v>
      </c>
      <c r="VU25" s="1">
        <v>1.2611129999999999E-3</v>
      </c>
      <c r="VV25" s="1">
        <v>1.186655E-3</v>
      </c>
      <c r="VW25" s="1">
        <v>1.112105E-3</v>
      </c>
      <c r="VX25" s="1">
        <v>1.0376579999999999E-3</v>
      </c>
      <c r="VY25" s="1">
        <v>9.63035E-4</v>
      </c>
      <c r="VZ25" s="1">
        <v>8.8825700000000004E-4</v>
      </c>
      <c r="WA25" s="1">
        <v>8.1355299999999995E-4</v>
      </c>
      <c r="WB25" s="1">
        <v>7.3877899999999995E-4</v>
      </c>
      <c r="WC25" s="1">
        <v>6.6370399999999999E-4</v>
      </c>
      <c r="WD25" s="1">
        <v>5.8857600000000005E-4</v>
      </c>
      <c r="WE25" s="1">
        <v>5.1365600000000003E-4</v>
      </c>
      <c r="WF25" s="1">
        <v>4.3882600000000002E-4</v>
      </c>
      <c r="WG25" s="1">
        <v>3.6405399999999999E-4</v>
      </c>
      <c r="WH25" s="1">
        <v>2.8956000000000001E-4</v>
      </c>
      <c r="WI25" s="1">
        <v>2.15355E-4</v>
      </c>
      <c r="WJ25" s="1">
        <v>1.4107099999999999E-4</v>
      </c>
      <c r="WK25" s="2">
        <v>6.6500000000000004E-5</v>
      </c>
      <c r="WL25" s="2">
        <v>-7.9699999999999999E-6</v>
      </c>
      <c r="WM25" s="2">
        <v>-8.2200000000000006E-5</v>
      </c>
      <c r="WN25" s="1">
        <v>-1.56658E-4</v>
      </c>
      <c r="WO25" s="1">
        <v>-2.31332E-4</v>
      </c>
      <c r="WP25" s="1">
        <v>-3.0588300000000001E-4</v>
      </c>
      <c r="WQ25" s="1">
        <v>-3.8032099999999998E-4</v>
      </c>
      <c r="WR25" s="1">
        <v>-4.54869E-4</v>
      </c>
      <c r="WS25" s="1">
        <v>-5.2914800000000001E-4</v>
      </c>
      <c r="WT25" s="1">
        <v>-6.0293300000000005E-4</v>
      </c>
      <c r="WU25" s="1">
        <v>-6.7679299999999997E-4</v>
      </c>
      <c r="WV25" s="1">
        <v>-7.51032E-4</v>
      </c>
      <c r="WW25" s="1">
        <v>-8.25331E-4</v>
      </c>
      <c r="WX25" s="1">
        <v>-8.9961700000000002E-4</v>
      </c>
      <c r="WY25" s="1">
        <v>-9.7410499999999996E-4</v>
      </c>
      <c r="WZ25" s="1">
        <v>-1.0488279999999999E-3</v>
      </c>
      <c r="XA25" s="1">
        <v>-1.123513E-3</v>
      </c>
      <c r="XB25" s="1">
        <v>-1.197783E-3</v>
      </c>
      <c r="XC25" s="1">
        <v>-1.2718079999999999E-3</v>
      </c>
      <c r="XD25" s="1">
        <v>-1.3458809999999999E-3</v>
      </c>
      <c r="XE25" s="1">
        <v>-1.4197840000000001E-3</v>
      </c>
      <c r="XF25" s="1">
        <v>-1.493648E-3</v>
      </c>
      <c r="XG25" s="1">
        <v>-1.56752E-3</v>
      </c>
      <c r="XH25" s="1">
        <v>-1.641223E-3</v>
      </c>
      <c r="XI25" s="1">
        <v>-1.715079E-3</v>
      </c>
      <c r="XJ25" s="1">
        <v>-1.7892629999999999E-3</v>
      </c>
      <c r="XK25" s="1">
        <v>-1.863705E-3</v>
      </c>
      <c r="XL25" s="1">
        <v>-1.938211E-3</v>
      </c>
      <c r="XM25" s="1">
        <v>-2.0126290000000002E-3</v>
      </c>
      <c r="XN25" s="1">
        <v>-2.0871290000000001E-3</v>
      </c>
      <c r="XO25" s="1">
        <v>-2.1614830000000001E-3</v>
      </c>
      <c r="XP25" s="1">
        <v>-2.2355690000000002E-3</v>
      </c>
      <c r="XQ25" s="1">
        <v>-2.3098099999999998E-3</v>
      </c>
      <c r="XR25" s="1">
        <v>-2.384242E-3</v>
      </c>
      <c r="XS25" s="1">
        <v>-2.4587580000000001E-3</v>
      </c>
      <c r="XT25" s="1">
        <v>-2.5332290000000001E-3</v>
      </c>
      <c r="XU25" s="1">
        <v>-2.6074129999999998E-3</v>
      </c>
      <c r="XV25" s="1">
        <v>-2.6814989999999999E-3</v>
      </c>
      <c r="XW25" s="1">
        <v>-2.755852E-3</v>
      </c>
      <c r="XX25" s="1">
        <v>-2.830422E-3</v>
      </c>
      <c r="XY25" s="1">
        <v>-2.9049050000000002E-3</v>
      </c>
      <c r="XZ25" s="1">
        <v>-2.9793160000000001E-3</v>
      </c>
      <c r="YA25" s="1">
        <v>-3.0537199999999998E-3</v>
      </c>
      <c r="YB25" s="1">
        <v>-3.1280850000000001E-3</v>
      </c>
      <c r="YC25" s="1">
        <v>-3.2025529999999999E-3</v>
      </c>
      <c r="YD25" s="1">
        <v>-3.276911E-3</v>
      </c>
      <c r="YE25" s="1">
        <v>-3.3509680000000002E-3</v>
      </c>
      <c r="YF25" s="1">
        <v>-3.425006E-3</v>
      </c>
      <c r="YG25" s="1">
        <v>-3.4990770000000002E-3</v>
      </c>
      <c r="YH25" s="1">
        <v>-3.5729920000000001E-3</v>
      </c>
      <c r="YI25" s="1">
        <v>-3.6468170000000001E-3</v>
      </c>
      <c r="YJ25" s="1">
        <v>-3.720742E-3</v>
      </c>
      <c r="YK25" s="1">
        <v>-3.7947480000000001E-3</v>
      </c>
      <c r="YL25" s="1">
        <v>-3.8688360000000001E-3</v>
      </c>
      <c r="YM25" s="1">
        <v>-3.9430180000000004E-3</v>
      </c>
      <c r="YN25" s="1">
        <v>-4.0170780000000003E-3</v>
      </c>
      <c r="YO25" s="1">
        <v>-4.0910399999999998E-3</v>
      </c>
      <c r="YP25" s="1">
        <v>-4.1651739999999998E-3</v>
      </c>
      <c r="YQ25" s="1">
        <v>-4.2393700000000001E-3</v>
      </c>
      <c r="YR25" s="1">
        <v>-4.3136169999999996E-3</v>
      </c>
      <c r="YS25" s="1">
        <v>-4.3878620000000002E-3</v>
      </c>
      <c r="YT25" s="1">
        <v>-4.4619910000000002E-3</v>
      </c>
      <c r="YU25" s="1">
        <v>-4.5362420000000002E-3</v>
      </c>
      <c r="YV25" s="1">
        <v>-4.6105909999999998E-3</v>
      </c>
      <c r="YW25" s="1">
        <v>-4.6849860000000004E-3</v>
      </c>
      <c r="YX25" s="1">
        <v>-4.7593599999999998E-3</v>
      </c>
      <c r="YY25" s="1">
        <v>-4.8336949999999998E-3</v>
      </c>
      <c r="YZ25" s="1">
        <v>-4.908244E-3</v>
      </c>
      <c r="ZA25" s="1">
        <v>-4.9827810000000004E-3</v>
      </c>
      <c r="ZB25" s="1">
        <v>-5.0570540000000001E-3</v>
      </c>
      <c r="ZC25" s="1">
        <v>-5.1311389999999998E-3</v>
      </c>
      <c r="ZD25" s="1">
        <v>-5.2049389999999996E-3</v>
      </c>
      <c r="ZE25" s="1">
        <v>-5.2786899999999999E-3</v>
      </c>
      <c r="ZF25" s="1">
        <v>-5.3526609999999999E-3</v>
      </c>
      <c r="ZG25" s="1">
        <v>-5.4266430000000001E-3</v>
      </c>
      <c r="ZH25" s="1">
        <v>-5.5005999999999996E-3</v>
      </c>
      <c r="ZI25" s="1">
        <v>-5.5746709999999998E-3</v>
      </c>
      <c r="ZJ25" s="1">
        <v>-5.648765E-3</v>
      </c>
      <c r="ZK25" s="1">
        <v>-5.7230349999999996E-3</v>
      </c>
      <c r="ZL25" s="1">
        <v>-5.7973319999999997E-3</v>
      </c>
      <c r="ZM25" s="1">
        <v>-5.8712130000000001E-3</v>
      </c>
      <c r="ZN25" s="1">
        <v>-5.944904E-3</v>
      </c>
      <c r="ZO25" s="1">
        <v>-6.0187189999999996E-3</v>
      </c>
      <c r="ZP25" s="1">
        <v>-6.0926330000000001E-3</v>
      </c>
      <c r="ZQ25" s="1">
        <v>-6.1663589999999997E-3</v>
      </c>
      <c r="ZR25" s="1">
        <v>-6.2398760000000001E-3</v>
      </c>
      <c r="ZS25" s="1">
        <v>-6.3134480000000002E-3</v>
      </c>
      <c r="ZT25" s="1">
        <v>-6.38706E-3</v>
      </c>
      <c r="ZU25" s="1">
        <v>-6.4608519999999996E-3</v>
      </c>
      <c r="ZV25" s="1">
        <v>-6.5350240000000004E-3</v>
      </c>
      <c r="ZW25" s="1">
        <v>-6.6094209999999999E-3</v>
      </c>
      <c r="ZX25" s="1">
        <v>-6.6838389999999996E-3</v>
      </c>
      <c r="ZY25" s="1">
        <v>-6.7582859999999996E-3</v>
      </c>
      <c r="ZZ25" s="1">
        <v>-6.8327250000000004E-3</v>
      </c>
      <c r="AAA25" s="1">
        <v>-6.9072049999999996E-3</v>
      </c>
      <c r="AAB25" s="1">
        <v>-6.9816779999999998E-3</v>
      </c>
      <c r="AAC25" s="1">
        <v>-7.0558829999999998E-3</v>
      </c>
      <c r="AAD25" s="1">
        <v>-7.1301189999999999E-3</v>
      </c>
      <c r="AAE25" s="1">
        <v>-7.2045679999999997E-3</v>
      </c>
      <c r="AAF25" s="1">
        <v>-7.2788269999999999E-3</v>
      </c>
      <c r="AAG25" s="1">
        <v>-7.3527870000000004E-3</v>
      </c>
      <c r="AAH25" s="1">
        <v>-7.4265850000000003E-3</v>
      </c>
      <c r="AAI25" s="1">
        <v>-7.5003869999999999E-3</v>
      </c>
      <c r="AAJ25" s="1">
        <v>-7.5742630000000003E-3</v>
      </c>
      <c r="AAK25" s="1">
        <v>-7.6480159999999997E-3</v>
      </c>
      <c r="AAL25" s="1">
        <v>-7.7216230000000004E-3</v>
      </c>
      <c r="AAM25" s="1">
        <v>-7.7952789999999996E-3</v>
      </c>
      <c r="AAN25" s="1">
        <v>-7.8690870000000003E-3</v>
      </c>
      <c r="AAO25" s="1">
        <v>-7.9430760000000003E-3</v>
      </c>
      <c r="AAP25" s="1">
        <v>-8.0170220000000004E-3</v>
      </c>
      <c r="AAQ25" s="1">
        <v>-8.0906750000000003E-3</v>
      </c>
      <c r="AAR25" s="1">
        <v>-8.1642429999999998E-3</v>
      </c>
      <c r="AAS25" s="1">
        <v>-8.2380019999999995E-3</v>
      </c>
      <c r="AAT25" s="1">
        <v>-8.3119100000000005E-3</v>
      </c>
      <c r="AAU25" s="1">
        <v>-8.3857919999999996E-3</v>
      </c>
      <c r="AAV25" s="1">
        <v>-8.4596110000000006E-3</v>
      </c>
      <c r="AAW25" s="1">
        <v>-8.5332910000000001E-3</v>
      </c>
      <c r="AAX25" s="1">
        <v>-8.6067869999999994E-3</v>
      </c>
      <c r="AAY25" s="1">
        <v>-8.6803799999999997E-3</v>
      </c>
      <c r="AAZ25" s="1">
        <v>-8.7543240000000008E-3</v>
      </c>
      <c r="ABA25" s="1">
        <v>-8.8285169999999993E-3</v>
      </c>
      <c r="ABB25" s="1">
        <v>-8.9027040000000009E-3</v>
      </c>
      <c r="ABC25" s="1">
        <v>-8.9769150000000002E-3</v>
      </c>
      <c r="ABD25" s="1">
        <v>-9.0509300000000004E-3</v>
      </c>
      <c r="ABE25" s="1">
        <v>-9.1246599999999997E-3</v>
      </c>
      <c r="ABF25" s="1">
        <v>-9.1987590000000008E-3</v>
      </c>
      <c r="ABG25" s="1">
        <v>-9.2729749999999993E-3</v>
      </c>
      <c r="ABH25" s="1">
        <v>-9.346732E-3</v>
      </c>
      <c r="ABI25" s="1">
        <v>-9.4203510000000004E-3</v>
      </c>
      <c r="ABJ25" s="1">
        <v>-9.4939959999999993E-3</v>
      </c>
      <c r="ABK25" s="1">
        <v>-9.5676059999999993E-3</v>
      </c>
      <c r="ABL25" s="1">
        <v>-9.6413509999999994E-3</v>
      </c>
      <c r="ABM25" s="1">
        <v>-9.7154719999999993E-3</v>
      </c>
      <c r="ABN25" s="1">
        <v>-9.7897590000000003E-3</v>
      </c>
      <c r="ABO25" s="1">
        <v>-9.8638279999999998E-3</v>
      </c>
      <c r="ABP25" s="1">
        <v>-9.9377040000000003E-3</v>
      </c>
      <c r="ABQ25" s="1">
        <v>-1.0011562E-2</v>
      </c>
      <c r="ABR25" s="1">
        <v>-1.0085385000000001E-2</v>
      </c>
      <c r="ABS25" s="1">
        <v>-1.0158972E-2</v>
      </c>
      <c r="ABT25" s="1">
        <v>-1.0232306E-2</v>
      </c>
      <c r="ABU25" s="1">
        <v>-1.0305814999999999E-2</v>
      </c>
      <c r="ABV25" s="1">
        <v>-1.0379559999999999E-2</v>
      </c>
      <c r="ABW25" s="1">
        <v>-1.0453258E-2</v>
      </c>
      <c r="ABX25" s="1">
        <v>-1.0527071000000001E-2</v>
      </c>
      <c r="ABY25" s="1">
        <v>-1.0600896E-2</v>
      </c>
      <c r="ABZ25" s="1">
        <v>-1.0674437E-2</v>
      </c>
      <c r="ACA25" s="1">
        <v>-1.0748137E-2</v>
      </c>
      <c r="ACB25" s="1">
        <v>-1.0822142E-2</v>
      </c>
      <c r="ACC25" s="1">
        <v>-1.0896048E-2</v>
      </c>
      <c r="ACD25" s="1">
        <v>-1.0969921000000001E-2</v>
      </c>
      <c r="ACE25" s="1">
        <v>-1.1043552999999999E-2</v>
      </c>
      <c r="ACF25" s="1">
        <v>-1.1116934E-2</v>
      </c>
      <c r="ACG25" s="1">
        <v>-1.1190581999999999E-2</v>
      </c>
      <c r="ACH25" s="1">
        <v>-1.1264227E-2</v>
      </c>
      <c r="ACI25" s="1">
        <v>-1.1337496000000001E-2</v>
      </c>
      <c r="ACJ25" s="1">
        <v>-1.1410686999999999E-2</v>
      </c>
      <c r="ACK25" s="1">
        <v>-1.1483988000000001E-2</v>
      </c>
      <c r="ACL25" s="1">
        <v>-1.1557426000000001E-2</v>
      </c>
      <c r="ACM25" s="1">
        <v>-1.1630981E-2</v>
      </c>
      <c r="ACN25" s="1">
        <v>-1.1704368999999999E-2</v>
      </c>
      <c r="ACO25" s="1">
        <v>-1.1777739000000001E-2</v>
      </c>
      <c r="ACP25" s="1">
        <v>-1.1851527000000001E-2</v>
      </c>
      <c r="ACQ25" s="1">
        <v>-1.1925719E-2</v>
      </c>
      <c r="ACR25" s="1">
        <v>-1.1999944E-2</v>
      </c>
      <c r="ACS25" s="1">
        <v>-1.2073932000000001E-2</v>
      </c>
      <c r="ACT25" s="1">
        <v>-1.2147784999999999E-2</v>
      </c>
      <c r="ACU25" s="1">
        <v>-1.2221737E-2</v>
      </c>
      <c r="ACV25" s="1">
        <v>-1.2295827E-2</v>
      </c>
      <c r="ACW25" s="1">
        <v>-1.2369593999999999E-2</v>
      </c>
      <c r="ACX25" s="1">
        <v>-1.2443037000000001E-2</v>
      </c>
      <c r="ACY25" s="1">
        <v>-1.2516602999999999E-2</v>
      </c>
      <c r="ACZ25" s="1">
        <v>-1.2590371E-2</v>
      </c>
      <c r="ADA25" s="1">
        <v>-1.2664279000000001E-2</v>
      </c>
      <c r="ADB25" s="1">
        <v>-1.2738085999999999E-2</v>
      </c>
      <c r="ADC25" s="1">
        <v>-1.2811748E-2</v>
      </c>
      <c r="ADD25" s="1">
        <v>-1.2885473999999999E-2</v>
      </c>
      <c r="ADE25" s="1">
        <v>-1.2959092E-2</v>
      </c>
      <c r="ADF25" s="1">
        <v>-1.3032679E-2</v>
      </c>
      <c r="ADG25" s="1">
        <v>-1.3106542000000001E-2</v>
      </c>
      <c r="ADH25" s="1">
        <v>-1.3180285E-2</v>
      </c>
      <c r="ADI25" s="1">
        <v>-1.3253648E-2</v>
      </c>
      <c r="ADJ25" s="1">
        <v>-1.3327007E-2</v>
      </c>
      <c r="ADK25" s="1">
        <v>-1.3400692000000001E-2</v>
      </c>
      <c r="ADL25" s="1">
        <v>-1.3474707000000001E-2</v>
      </c>
      <c r="ADM25" s="1">
        <v>-1.3548653000000001E-2</v>
      </c>
      <c r="ADN25" s="1">
        <v>-1.3622116E-2</v>
      </c>
      <c r="ADO25" s="1">
        <v>-1.3695181000000001E-2</v>
      </c>
      <c r="ADP25" s="1">
        <v>-1.3768196999999999E-2</v>
      </c>
      <c r="ADQ25" s="1">
        <v>-1.3841513999999999E-2</v>
      </c>
      <c r="ADR25" s="1">
        <v>-1.3915089E-2</v>
      </c>
      <c r="ADS25" s="1">
        <v>-1.3988564E-2</v>
      </c>
      <c r="ADT25" s="1">
        <v>-1.406202E-2</v>
      </c>
      <c r="ADU25" s="1">
        <v>-1.4135544E-2</v>
      </c>
      <c r="ADV25" s="1">
        <v>-1.4209003E-2</v>
      </c>
      <c r="ADW25" s="1">
        <v>-1.4282625E-2</v>
      </c>
      <c r="ADX25" s="1">
        <v>-1.4356440999999999E-2</v>
      </c>
      <c r="ADY25" s="1">
        <v>-1.4430171E-2</v>
      </c>
      <c r="ADZ25" s="1">
        <v>-1.4503749E-2</v>
      </c>
      <c r="AEA25" s="1">
        <v>-1.4577339E-2</v>
      </c>
      <c r="AEB25" s="1">
        <v>-1.4651045999999999E-2</v>
      </c>
      <c r="AEC25" s="1">
        <v>-1.4724658999999999E-2</v>
      </c>
      <c r="AED25" s="1">
        <v>-1.4798169999999999E-2</v>
      </c>
      <c r="AEE25" s="1">
        <v>-1.4871545999999999E-2</v>
      </c>
      <c r="AEF25" s="1">
        <v>-1.4944905E-2</v>
      </c>
      <c r="AEG25" s="1">
        <v>-1.5018693E-2</v>
      </c>
      <c r="AEH25" s="1">
        <v>-1.5092647000000001E-2</v>
      </c>
      <c r="AEI25" s="1">
        <v>-1.5166572999999999E-2</v>
      </c>
      <c r="AEJ25" s="1">
        <v>-1.524061E-2</v>
      </c>
      <c r="AEK25" s="1">
        <v>-1.5314674E-2</v>
      </c>
      <c r="AEL25" s="1">
        <v>-1.5388712000000001E-2</v>
      </c>
      <c r="AEM25" s="1">
        <v>-1.5462376E-2</v>
      </c>
      <c r="AEN25" s="1">
        <v>-1.5535793000000001E-2</v>
      </c>
      <c r="AEO25" s="1">
        <v>-1.5609603999999999E-2</v>
      </c>
      <c r="AEP25" s="1">
        <v>-1.568371E-2</v>
      </c>
      <c r="AEQ25" s="1">
        <v>-1.5757684000000001E-2</v>
      </c>
      <c r="AER25" s="1">
        <v>-1.5831390000000001E-2</v>
      </c>
      <c r="AES25" s="1">
        <v>-1.5905045E-2</v>
      </c>
      <c r="AET25" s="1">
        <v>-1.5978783999999999E-2</v>
      </c>
      <c r="AEU25" s="1">
        <v>-1.6052496999999999E-2</v>
      </c>
      <c r="AEV25" s="1">
        <v>-1.6126211000000001E-2</v>
      </c>
      <c r="AEW25" s="1">
        <v>-1.6199808E-2</v>
      </c>
      <c r="AEX25" s="1">
        <v>-1.6273434E-2</v>
      </c>
      <c r="AEY25" s="1">
        <v>-1.6347211E-2</v>
      </c>
      <c r="AEZ25" s="1">
        <v>-1.6420740999999999E-2</v>
      </c>
      <c r="AFA25" s="1">
        <v>-1.6494251000000001E-2</v>
      </c>
      <c r="AFB25" s="1">
        <v>-1.6567854E-2</v>
      </c>
      <c r="AFC25" s="1">
        <v>-1.6641287000000001E-2</v>
      </c>
      <c r="AFD25" s="1">
        <v>-1.6714805999999999E-2</v>
      </c>
      <c r="AFE25" s="1">
        <v>-1.6788556E-2</v>
      </c>
      <c r="AFF25" s="1">
        <v>-1.68623E-2</v>
      </c>
      <c r="AFG25" s="1">
        <v>-1.6935852000000001E-2</v>
      </c>
      <c r="AFH25" s="1">
        <v>-1.7009284E-2</v>
      </c>
      <c r="AFI25" s="1">
        <v>-1.7082778999999999E-2</v>
      </c>
      <c r="AFJ25" s="1">
        <v>-1.7156276000000002E-2</v>
      </c>
      <c r="AFK25" s="1">
        <v>-1.7229728E-2</v>
      </c>
      <c r="AFL25" s="1">
        <v>-1.7303393E-2</v>
      </c>
      <c r="AFM25" s="1">
        <v>-1.7377199999999999E-2</v>
      </c>
      <c r="AFN25" s="1">
        <v>-1.7450970999999999E-2</v>
      </c>
      <c r="AFO25" s="1">
        <v>-1.7524891000000001E-2</v>
      </c>
      <c r="AFP25" s="1">
        <v>-1.7598821000000001E-2</v>
      </c>
      <c r="AFQ25" s="1">
        <v>-1.7672376E-2</v>
      </c>
      <c r="AFR25" s="1">
        <v>-1.7745904999999999E-2</v>
      </c>
      <c r="AFS25" s="1">
        <v>-1.7819742E-2</v>
      </c>
      <c r="AFT25" s="1">
        <v>-1.7893605E-2</v>
      </c>
      <c r="AFU25" s="1">
        <v>-1.7967433000000001E-2</v>
      </c>
      <c r="AFV25" s="1">
        <v>-1.8041438999999999E-2</v>
      </c>
      <c r="AFW25" s="1">
        <v>-1.81154E-2</v>
      </c>
      <c r="AFX25" s="1">
        <v>-1.8189026E-2</v>
      </c>
      <c r="AFY25" s="1">
        <v>-1.8262632000000001E-2</v>
      </c>
      <c r="AFZ25" s="1">
        <v>-1.8336274999999999E-2</v>
      </c>
      <c r="AGA25" s="1">
        <v>-1.8409867999999999E-2</v>
      </c>
      <c r="AGB25" s="1">
        <v>-1.8483468999999999E-2</v>
      </c>
      <c r="AGC25" s="1">
        <v>-1.8556854000000001E-2</v>
      </c>
      <c r="AGD25" s="1">
        <v>-1.8630007000000001E-2</v>
      </c>
      <c r="AGE25" s="1">
        <v>-1.8703230000000001E-2</v>
      </c>
      <c r="AGF25" s="1">
        <v>-1.8776527000000001E-2</v>
      </c>
      <c r="AGG25" s="1">
        <v>-1.8849923000000001E-2</v>
      </c>
      <c r="AGH25" s="1">
        <v>-1.8923596000000001E-2</v>
      </c>
      <c r="AGI25" s="1">
        <v>-1.8997343999999999E-2</v>
      </c>
      <c r="AGJ25" s="1">
        <v>-1.9071067000000001E-2</v>
      </c>
      <c r="AGK25" s="1">
        <v>-1.9144788999999999E-2</v>
      </c>
      <c r="AGL25" s="1">
        <v>-1.9218268E-2</v>
      </c>
      <c r="AGM25" s="1">
        <v>-1.9291519E-2</v>
      </c>
      <c r="AGN25" s="1">
        <v>-1.9364875E-2</v>
      </c>
      <c r="AGO25" s="1">
        <v>-1.9438344999999999E-2</v>
      </c>
      <c r="AGP25" s="1">
        <v>-1.9511730000000001E-2</v>
      </c>
      <c r="AGQ25" s="1">
        <v>-1.9584883000000001E-2</v>
      </c>
      <c r="AGR25" s="1">
        <v>-1.9657951999999999E-2</v>
      </c>
      <c r="AGS25" s="1">
        <v>-1.9731308999999999E-2</v>
      </c>
      <c r="AGT25" s="1">
        <v>-1.9804888999999999E-2</v>
      </c>
      <c r="AGU25" s="1">
        <v>-1.9878452000000001E-2</v>
      </c>
      <c r="AGV25" s="1">
        <v>-1.9952022E-2</v>
      </c>
      <c r="AGW25" s="1">
        <v>-2.0025617999999999E-2</v>
      </c>
      <c r="AGX25" s="1">
        <v>-2.0099222999999999E-2</v>
      </c>
      <c r="AGY25" s="1">
        <v>-2.0173014E-2</v>
      </c>
      <c r="AGZ25" s="1">
        <v>-2.0246928000000001E-2</v>
      </c>
      <c r="AHA25" s="1">
        <v>-2.0320596999999999E-2</v>
      </c>
      <c r="AHB25" s="1">
        <v>-2.0394097999999999E-2</v>
      </c>
      <c r="AHC25" s="1">
        <v>-2.0467798999999998E-2</v>
      </c>
      <c r="AHD25" s="1">
        <v>-2.0541817E-2</v>
      </c>
      <c r="AHE25" s="1">
        <v>-2.061584E-2</v>
      </c>
      <c r="AHF25" s="1">
        <v>-2.0689636000000001E-2</v>
      </c>
      <c r="AHG25" s="1">
        <v>-2.0763535999999999E-2</v>
      </c>
      <c r="AHH25" s="1">
        <v>-2.0837483E-2</v>
      </c>
      <c r="AHI25" s="1">
        <v>-2.0911249999999999E-2</v>
      </c>
      <c r="AHJ25" s="1">
        <v>-2.0984996999999998E-2</v>
      </c>
      <c r="AHK25" s="1">
        <v>-2.1058567E-2</v>
      </c>
      <c r="AHL25" s="1">
        <v>-2.1131771000000001E-2</v>
      </c>
      <c r="AHM25" s="1">
        <v>-2.1205097999999999E-2</v>
      </c>
      <c r="AHN25" s="1">
        <v>-2.1278964000000001E-2</v>
      </c>
      <c r="AHO25" s="1">
        <v>-2.135304E-2</v>
      </c>
      <c r="AHP25" s="1">
        <v>-2.1427002000000001E-2</v>
      </c>
      <c r="AHQ25" s="1">
        <v>-2.1500608000000001E-2</v>
      </c>
      <c r="AHR25" s="1">
        <v>-2.1573780000000001E-2</v>
      </c>
      <c r="AHS25" s="1">
        <v>-2.1646842999999999E-2</v>
      </c>
      <c r="AHT25" s="1">
        <v>-2.1720185999999999E-2</v>
      </c>
      <c r="AHU25" s="1">
        <v>-2.1793783000000001E-2</v>
      </c>
      <c r="AHV25" s="1">
        <v>-2.1867245E-2</v>
      </c>
      <c r="AHW25" s="1">
        <v>-2.1940542E-2</v>
      </c>
      <c r="AHX25" s="1">
        <v>-2.2013904000000001E-2</v>
      </c>
      <c r="AHY25" s="1">
        <v>-2.2087576000000001E-2</v>
      </c>
      <c r="AHZ25" s="1">
        <v>-2.2161444999999998E-2</v>
      </c>
      <c r="AIA25" s="1">
        <v>-2.2235024999999999E-2</v>
      </c>
      <c r="AIB25" s="1">
        <v>-2.2308411E-2</v>
      </c>
      <c r="AIC25" s="1">
        <v>-2.2381819000000001E-2</v>
      </c>
      <c r="AID25" s="1">
        <v>-2.2455263999999999E-2</v>
      </c>
      <c r="AIE25" s="1">
        <v>-2.2529042999999999E-2</v>
      </c>
      <c r="AIF25" s="1">
        <v>-2.2603056999999999E-2</v>
      </c>
      <c r="AIG25" s="1">
        <v>-2.2677012999999999E-2</v>
      </c>
      <c r="AIH25" s="1">
        <v>-2.2750877999999999E-2</v>
      </c>
      <c r="AII25" s="1">
        <v>-2.2824733999999999E-2</v>
      </c>
      <c r="AIJ25" s="1">
        <v>-2.2898669999999999E-2</v>
      </c>
      <c r="AIK25" s="1">
        <v>-2.2972517000000001E-2</v>
      </c>
      <c r="AIL25" s="1">
        <v>-2.3046186E-2</v>
      </c>
      <c r="AIM25" s="1">
        <v>-2.3119801999999998E-2</v>
      </c>
      <c r="AIN25" s="1">
        <v>-2.3193239000000001E-2</v>
      </c>
      <c r="AIO25" s="1">
        <v>-2.3266513999999999E-2</v>
      </c>
      <c r="AIP25" s="1">
        <v>-2.3340113999999999E-2</v>
      </c>
      <c r="AIQ25" s="1">
        <v>-2.3413923E-2</v>
      </c>
      <c r="AIR25" s="1">
        <v>-2.3487523999999999E-2</v>
      </c>
      <c r="AIS25" s="1">
        <v>-2.3560913999999999E-2</v>
      </c>
      <c r="AIT25" s="1">
        <v>-2.3634077E-2</v>
      </c>
      <c r="AIU25" s="1">
        <v>-2.3707154000000001E-2</v>
      </c>
      <c r="AIV25" s="1">
        <v>-2.3780453E-2</v>
      </c>
      <c r="AIW25" s="1">
        <v>-2.3853781000000001E-2</v>
      </c>
      <c r="AIX25" s="1">
        <v>-2.3927085000000001E-2</v>
      </c>
      <c r="AIY25" s="1">
        <v>-2.4000679E-2</v>
      </c>
      <c r="AIZ25" s="1">
        <v>-2.4074339E-2</v>
      </c>
      <c r="AJA25" s="1">
        <v>-2.4147931000000001E-2</v>
      </c>
      <c r="AJB25" s="1">
        <v>-2.4221471000000001E-2</v>
      </c>
      <c r="AJC25" s="1">
        <v>-2.4294904999999999E-2</v>
      </c>
      <c r="AJD25" s="1">
        <v>-2.4368392999999999E-2</v>
      </c>
      <c r="AJE25" s="1">
        <v>-2.4441923000000001E-2</v>
      </c>
      <c r="AJF25" s="1">
        <v>-2.4515601000000001E-2</v>
      </c>
      <c r="AJG25" s="1">
        <v>-2.4589293000000002E-2</v>
      </c>
      <c r="AJH25" s="1">
        <v>-2.4662673E-2</v>
      </c>
      <c r="AJI25" s="1">
        <v>-2.4735936E-2</v>
      </c>
      <c r="AJJ25" s="1">
        <v>-2.4808971999999999E-2</v>
      </c>
      <c r="AJK25" s="1">
        <v>-2.4881970999999999E-2</v>
      </c>
      <c r="AJL25" s="1">
        <v>-2.4955462000000001E-2</v>
      </c>
      <c r="AJM25" s="1">
        <v>-2.5029031E-2</v>
      </c>
      <c r="AJN25" s="1">
        <v>-2.5102213000000002E-2</v>
      </c>
      <c r="AJO25" s="1">
        <v>-2.5175277999999999E-2</v>
      </c>
      <c r="AJP25" s="1">
        <v>-2.5248542999999998E-2</v>
      </c>
      <c r="AJQ25" s="1">
        <v>-2.5322055E-2</v>
      </c>
      <c r="AJR25" s="1">
        <v>-2.5395673000000001E-2</v>
      </c>
      <c r="AJS25" s="1">
        <v>-2.5469124999999999E-2</v>
      </c>
      <c r="AJT25" s="1">
        <v>-2.5542302999999999E-2</v>
      </c>
      <c r="AJU25" s="1">
        <v>-2.5615326000000001E-2</v>
      </c>
      <c r="AJV25" s="1">
        <v>-2.5688480999999999E-2</v>
      </c>
      <c r="AJW25" s="1">
        <v>-2.5761868E-2</v>
      </c>
      <c r="AJX25" s="1">
        <v>-2.5835133E-2</v>
      </c>
      <c r="AJY25" s="1">
        <v>-2.5908434000000001E-2</v>
      </c>
      <c r="AJZ25" s="1">
        <v>-2.5982058999999998E-2</v>
      </c>
      <c r="AKA25" s="1">
        <v>-2.6055644999999999E-2</v>
      </c>
      <c r="AKB25" s="1">
        <v>-2.6129263999999999E-2</v>
      </c>
      <c r="AKC25" s="1">
        <v>-2.6202994E-2</v>
      </c>
      <c r="AKD25" s="1">
        <v>-2.6276384999999999E-2</v>
      </c>
      <c r="AKE25" s="1">
        <v>-2.6349504999999999E-2</v>
      </c>
      <c r="AKF25" s="1">
        <v>-2.6422716999999998E-2</v>
      </c>
      <c r="AKG25" s="1">
        <v>-2.6495975000000001E-2</v>
      </c>
      <c r="AKH25" s="1">
        <v>-2.6569170999999999E-2</v>
      </c>
      <c r="AKI25" s="1">
        <v>-2.6642355999999999E-2</v>
      </c>
      <c r="AKJ25" s="1">
        <v>-2.6715493E-2</v>
      </c>
      <c r="AKK25" s="1">
        <v>-2.6788795000000001E-2</v>
      </c>
      <c r="AKL25" s="1">
        <v>-2.6862199999999999E-2</v>
      </c>
      <c r="AKM25" s="1">
        <v>-2.6935232E-2</v>
      </c>
      <c r="AKN25" s="1">
        <v>-2.7008187999999999E-2</v>
      </c>
      <c r="AKO25" s="1">
        <v>-2.7081442000000001E-2</v>
      </c>
      <c r="AKP25" s="1">
        <v>-2.7154767E-2</v>
      </c>
      <c r="AKQ25" s="1">
        <v>-2.7227939E-2</v>
      </c>
      <c r="AKR25" s="1">
        <v>-2.7301206000000001E-2</v>
      </c>
      <c r="AKS25" s="1">
        <v>-2.7374872000000001E-2</v>
      </c>
      <c r="AKT25" s="1">
        <v>-2.7448565000000001E-2</v>
      </c>
      <c r="AKU25" s="1">
        <v>-2.7521996E-2</v>
      </c>
      <c r="AKV25" s="1">
        <v>-2.7595319E-2</v>
      </c>
      <c r="AKW25" s="1">
        <v>-2.7668766000000001E-2</v>
      </c>
      <c r="AKX25" s="1">
        <v>-2.774248E-2</v>
      </c>
      <c r="AKY25" s="1">
        <v>-2.7816288000000002E-2</v>
      </c>
      <c r="AKZ25" s="1">
        <v>-2.7889977E-2</v>
      </c>
      <c r="ALA25" s="1">
        <v>-2.7963472E-2</v>
      </c>
      <c r="ALB25" s="1">
        <v>-2.8036783999999999E-2</v>
      </c>
      <c r="ALC25" s="1">
        <v>-2.8110119999999999E-2</v>
      </c>
      <c r="ALD25" s="1">
        <v>-2.8183680999999999E-2</v>
      </c>
      <c r="ALE25" s="1">
        <v>-2.8257243000000001E-2</v>
      </c>
      <c r="ALF25" s="1">
        <v>-2.8330404999999999E-2</v>
      </c>
      <c r="ALG25" s="1">
        <v>-2.8403390000000001E-2</v>
      </c>
      <c r="ALH25" s="1">
        <v>-2.8476735999999999E-2</v>
      </c>
      <c r="ALI25" s="1">
        <v>-2.8550339000000001E-2</v>
      </c>
      <c r="ALJ25" s="1">
        <v>-2.8623859000000001E-2</v>
      </c>
      <c r="ALK25" s="1">
        <v>-2.8697368000000001E-2</v>
      </c>
      <c r="ALL25" s="1">
        <v>-2.8770878E-2</v>
      </c>
      <c r="ALM25" s="1">
        <v>-2.8844201E-2</v>
      </c>
      <c r="ALN25" s="1">
        <v>-2.8917384000000001E-2</v>
      </c>
      <c r="ALO25" s="1">
        <v>-2.8990545E-2</v>
      </c>
      <c r="ALP25" s="1">
        <v>-2.9063688000000001E-2</v>
      </c>
      <c r="ALQ25" s="1">
        <v>-2.9136987999999999E-2</v>
      </c>
      <c r="ALR25" s="1">
        <v>-2.9210554999999999E-2</v>
      </c>
      <c r="ALS25" s="1">
        <v>-2.9283989E-2</v>
      </c>
      <c r="ALT25" s="1">
        <v>-2.9357198000000001E-2</v>
      </c>
      <c r="ALU25" s="1">
        <v>-2.9430358E-2</v>
      </c>
      <c r="ALV25" s="1">
        <v>-2.9503338E-2</v>
      </c>
      <c r="ALW25" s="1">
        <v>-2.9576244000000002E-2</v>
      </c>
      <c r="ALX25" s="1">
        <v>-2.9649348999999998E-2</v>
      </c>
      <c r="ALY25" s="1">
        <v>-2.9722780000000001E-2</v>
      </c>
      <c r="ALZ25" s="1">
        <v>-2.9796286000000002E-2</v>
      </c>
      <c r="AMA25" s="1">
        <v>-2.9868905000000001E-2</v>
      </c>
      <c r="AMB25" s="1">
        <v>-2.9938486E-2</v>
      </c>
      <c r="AMC25" s="1">
        <v>-3.0002174E-2</v>
      </c>
      <c r="AMD25" s="1">
        <v>-3.0057949E-2</v>
      </c>
      <c r="AME25" s="1">
        <v>-3.0105259999999998E-2</v>
      </c>
      <c r="AMF25" s="1">
        <v>-3.0144488000000001E-2</v>
      </c>
      <c r="AMG25" s="1">
        <v>-3.0175556999999999E-2</v>
      </c>
      <c r="AMH25" s="1">
        <v>-3.0198401E-2</v>
      </c>
      <c r="AMI25" s="1">
        <v>-3.0209553E-2</v>
      </c>
      <c r="AMJ25" s="1">
        <v>-3.0179048999999999E-2</v>
      </c>
      <c r="AMK25" s="1">
        <v>-3.0048902999999998E-2</v>
      </c>
      <c r="AML25" s="1">
        <v>-2.980151E-2</v>
      </c>
      <c r="AMM25" s="1">
        <v>-2.9491918999999998E-2</v>
      </c>
      <c r="AMN25" s="1">
        <v>-2.9172074999999999E-2</v>
      </c>
    </row>
    <row r="26" spans="1:1028" s="1" customFormat="1">
      <c r="A26" s="1">
        <f t="shared" si="0"/>
        <v>25</v>
      </c>
      <c r="B26" s="1">
        <v>50</v>
      </c>
      <c r="C26" s="1">
        <v>125890</v>
      </c>
      <c r="D26" s="3" t="s">
        <v>5</v>
      </c>
      <c r="E26" s="1">
        <v>-0.119871379</v>
      </c>
      <c r="F26" s="1">
        <v>-0.119028445</v>
      </c>
      <c r="G26" s="1">
        <v>-0.118192193</v>
      </c>
      <c r="H26" s="1">
        <v>-0.117364132</v>
      </c>
      <c r="I26" s="1">
        <v>-0.116540768</v>
      </c>
      <c r="J26" s="1">
        <v>-0.11571811999999999</v>
      </c>
      <c r="K26" s="1">
        <v>-0.114894523</v>
      </c>
      <c r="L26" s="1">
        <v>-0.11407038799999999</v>
      </c>
      <c r="M26" s="1">
        <v>-0.113247056</v>
      </c>
      <c r="N26" s="1">
        <v>-0.11242572200000001</v>
      </c>
      <c r="O26" s="1">
        <v>-0.111604916</v>
      </c>
      <c r="P26" s="1">
        <v>-0.110783014</v>
      </c>
      <c r="Q26" s="1">
        <v>-0.109961487</v>
      </c>
      <c r="R26" s="1">
        <v>-0.109140876</v>
      </c>
      <c r="S26" s="1">
        <v>-0.10832033000000001</v>
      </c>
      <c r="T26" s="1">
        <v>-0.107500791</v>
      </c>
      <c r="U26" s="1">
        <v>-0.106683443</v>
      </c>
      <c r="V26" s="1">
        <v>-0.10586733199999999</v>
      </c>
      <c r="W26" s="1">
        <v>-0.105051792</v>
      </c>
      <c r="X26" s="1">
        <v>-0.10423569100000001</v>
      </c>
      <c r="Y26" s="1">
        <v>-0.103418595</v>
      </c>
      <c r="Z26" s="1">
        <v>-0.10260190900000001</v>
      </c>
      <c r="AA26" s="1">
        <v>-0.101786047</v>
      </c>
      <c r="AB26" s="1">
        <v>-0.100970718</v>
      </c>
      <c r="AC26" s="1">
        <v>-0.100155272</v>
      </c>
      <c r="AD26" s="1">
        <v>-9.9340312E-2</v>
      </c>
      <c r="AE26" s="1">
        <v>-9.852648E-2</v>
      </c>
      <c r="AF26" s="1">
        <v>-9.7712444999999995E-2</v>
      </c>
      <c r="AG26" s="1">
        <v>-9.6897291999999996E-2</v>
      </c>
      <c r="AH26" s="1">
        <v>-9.6082151000000005E-2</v>
      </c>
      <c r="AI26" s="1">
        <v>-9.5267079000000005E-2</v>
      </c>
      <c r="AJ26" s="1">
        <v>-9.4451311999999996E-2</v>
      </c>
      <c r="AK26" s="1">
        <v>-9.3635531999999994E-2</v>
      </c>
      <c r="AL26" s="1">
        <v>-9.2820414000000004E-2</v>
      </c>
      <c r="AM26" s="1">
        <v>-9.2005380999999997E-2</v>
      </c>
      <c r="AN26" s="1">
        <v>-9.1190292000000006E-2</v>
      </c>
      <c r="AO26" s="1">
        <v>-9.0375626000000001E-2</v>
      </c>
      <c r="AP26" s="1">
        <v>-8.9561305999999993E-2</v>
      </c>
      <c r="AQ26" s="1">
        <v>-8.8746996999999994E-2</v>
      </c>
      <c r="AR26" s="1">
        <v>-8.7932630999999997E-2</v>
      </c>
      <c r="AS26" s="1">
        <v>-8.7118978999999999E-2</v>
      </c>
      <c r="AT26" s="1">
        <v>-8.6305662000000005E-2</v>
      </c>
      <c r="AU26" s="1">
        <v>-8.5491820999999996E-2</v>
      </c>
      <c r="AV26" s="1">
        <v>-8.4677407999999996E-2</v>
      </c>
      <c r="AW26" s="1">
        <v>-8.3863162000000005E-2</v>
      </c>
      <c r="AX26" s="1">
        <v>-8.3049741999999996E-2</v>
      </c>
      <c r="AY26" s="1">
        <v>-8.2236608000000003E-2</v>
      </c>
      <c r="AZ26" s="1">
        <v>-8.1422913999999999E-2</v>
      </c>
      <c r="BA26" s="1">
        <v>-8.0609006999999996E-2</v>
      </c>
      <c r="BB26" s="1">
        <v>-7.9795288000000006E-2</v>
      </c>
      <c r="BC26" s="1">
        <v>-7.8981967E-2</v>
      </c>
      <c r="BD26" s="1">
        <v>-7.8170208000000005E-2</v>
      </c>
      <c r="BE26" s="1">
        <v>-7.7359152E-2</v>
      </c>
      <c r="BF26" s="1">
        <v>-7.6547202999999994E-2</v>
      </c>
      <c r="BG26" s="1">
        <v>-7.5734810999999999E-2</v>
      </c>
      <c r="BH26" s="1">
        <v>-7.4922681000000005E-2</v>
      </c>
      <c r="BI26" s="1">
        <v>-7.4110016000000001E-2</v>
      </c>
      <c r="BJ26" s="1">
        <v>-7.3297362000000005E-2</v>
      </c>
      <c r="BK26" s="1">
        <v>-7.2485640000000004E-2</v>
      </c>
      <c r="BL26" s="1">
        <v>-7.1674360000000006E-2</v>
      </c>
      <c r="BM26" s="1">
        <v>-7.0862369999999994E-2</v>
      </c>
      <c r="BN26" s="1">
        <v>-7.0049028999999999E-2</v>
      </c>
      <c r="BO26" s="1">
        <v>-6.9235853E-2</v>
      </c>
      <c r="BP26" s="1">
        <v>-6.8423339999999999E-2</v>
      </c>
      <c r="BQ26" s="1">
        <v>-6.7610958999999998E-2</v>
      </c>
      <c r="BR26" s="1">
        <v>-6.6798685999999996E-2</v>
      </c>
      <c r="BS26" s="1">
        <v>-6.5986321000000001E-2</v>
      </c>
      <c r="BT26" s="1">
        <v>-6.5173654999999997E-2</v>
      </c>
      <c r="BU26" s="1">
        <v>-6.4361198999999994E-2</v>
      </c>
      <c r="BV26" s="1">
        <v>-6.3549280999999999E-2</v>
      </c>
      <c r="BW26" s="1">
        <v>-6.2737491000000006E-2</v>
      </c>
      <c r="BX26" s="1">
        <v>-6.1925874999999998E-2</v>
      </c>
      <c r="BY26" s="1">
        <v>-6.1114310999999998E-2</v>
      </c>
      <c r="BZ26" s="1">
        <v>-6.0302044999999999E-2</v>
      </c>
      <c r="CA26" s="1">
        <v>-5.9489394000000001E-2</v>
      </c>
      <c r="CB26" s="1">
        <v>-5.8677252999999999E-2</v>
      </c>
      <c r="CC26" s="1">
        <v>-5.7865554999999999E-2</v>
      </c>
      <c r="CD26" s="1">
        <v>-5.7053394E-2</v>
      </c>
      <c r="CE26" s="1">
        <v>-5.6240584000000003E-2</v>
      </c>
      <c r="CF26" s="1">
        <v>-5.5428500999999998E-2</v>
      </c>
      <c r="CG26" s="1">
        <v>-5.4617434999999999E-2</v>
      </c>
      <c r="CH26" s="1">
        <v>-5.3806255999999997E-2</v>
      </c>
      <c r="CI26" s="1">
        <v>-5.2994864000000003E-2</v>
      </c>
      <c r="CJ26" s="1">
        <v>-5.2183865000000003E-2</v>
      </c>
      <c r="CK26" s="1">
        <v>-5.1372701E-2</v>
      </c>
      <c r="CL26" s="1">
        <v>-5.0560845E-2</v>
      </c>
      <c r="CM26" s="1">
        <v>-4.9748628000000003E-2</v>
      </c>
      <c r="CN26" s="1">
        <v>-4.8936561000000003E-2</v>
      </c>
      <c r="CO26" s="1">
        <v>-4.8124873999999998E-2</v>
      </c>
      <c r="CP26" s="1">
        <v>-4.7313732999999997E-2</v>
      </c>
      <c r="CQ26" s="1">
        <v>-4.6503089999999997E-2</v>
      </c>
      <c r="CR26" s="1">
        <v>-4.5693024999999998E-2</v>
      </c>
      <c r="CS26" s="1">
        <v>-4.4883327000000001E-2</v>
      </c>
      <c r="CT26" s="1">
        <v>-4.4072893000000002E-2</v>
      </c>
      <c r="CU26" s="1">
        <v>-4.3261908000000002E-2</v>
      </c>
      <c r="CV26" s="1">
        <v>-4.2450940999999999E-2</v>
      </c>
      <c r="CW26" s="1">
        <v>-4.1639984999999997E-2</v>
      </c>
      <c r="CX26" s="1">
        <v>-4.0829616999999999E-2</v>
      </c>
      <c r="CY26" s="1">
        <v>-4.0020593E-2</v>
      </c>
      <c r="CZ26" s="1">
        <v>-3.9212469E-2</v>
      </c>
      <c r="DA26" s="1">
        <v>-3.8404193000000003E-2</v>
      </c>
      <c r="DB26" s="1">
        <v>-3.7595345000000002E-2</v>
      </c>
      <c r="DC26" s="1">
        <v>-3.6786320999999997E-2</v>
      </c>
      <c r="DD26" s="1">
        <v>-3.5977835E-2</v>
      </c>
      <c r="DE26" s="1">
        <v>-3.5169606999999999E-2</v>
      </c>
      <c r="DF26" s="1">
        <v>-3.4360694999999997E-2</v>
      </c>
      <c r="DG26" s="1">
        <v>-3.3550617999999997E-2</v>
      </c>
      <c r="DH26" s="1">
        <v>-3.274001E-2</v>
      </c>
      <c r="DI26" s="1">
        <v>-3.1929905000000001E-2</v>
      </c>
      <c r="DJ26" s="1">
        <v>-3.1120637999999999E-2</v>
      </c>
      <c r="DK26" s="1">
        <v>-3.031174E-2</v>
      </c>
      <c r="DL26" s="1">
        <v>-2.9502238E-2</v>
      </c>
      <c r="DM26" s="1">
        <v>-2.8691747E-2</v>
      </c>
      <c r="DN26" s="1">
        <v>-2.7881441E-2</v>
      </c>
      <c r="DO26" s="1">
        <v>-2.7072401999999999E-2</v>
      </c>
      <c r="DP26" s="1">
        <v>-2.6263512999999999E-2</v>
      </c>
      <c r="DQ26" s="1">
        <v>-2.5454401000000001E-2</v>
      </c>
      <c r="DR26" s="1">
        <v>-2.4645435E-2</v>
      </c>
      <c r="DS26" s="1">
        <v>-2.3836217999999999E-2</v>
      </c>
      <c r="DT26" s="1">
        <v>-2.3026855999999998E-2</v>
      </c>
      <c r="DU26" s="1">
        <v>-2.2217589999999999E-2</v>
      </c>
      <c r="DV26" s="1">
        <v>-2.1408129000000001E-2</v>
      </c>
      <c r="DW26" s="1">
        <v>-2.0598597999999999E-2</v>
      </c>
      <c r="DX26" s="1">
        <v>-1.9789116999999998E-2</v>
      </c>
      <c r="DY26" s="1">
        <v>-1.897969E-2</v>
      </c>
      <c r="DZ26" s="1">
        <v>-1.8170274E-2</v>
      </c>
      <c r="EA26" s="1">
        <v>-1.7361116999999999E-2</v>
      </c>
      <c r="EB26" s="1">
        <v>-1.6552097000000002E-2</v>
      </c>
      <c r="EC26" s="1">
        <v>-1.5741946999999999E-2</v>
      </c>
      <c r="ED26" s="1">
        <v>-1.4932101999999999E-2</v>
      </c>
      <c r="EE26" s="1">
        <v>-1.4123744000000001E-2</v>
      </c>
      <c r="EF26" s="1">
        <v>-1.3315732E-2</v>
      </c>
      <c r="EG26" s="1">
        <v>-1.2507905999999999E-2</v>
      </c>
      <c r="EH26" s="1">
        <v>-1.1700294E-2</v>
      </c>
      <c r="EI26" s="1">
        <v>-1.0892349000000001E-2</v>
      </c>
      <c r="EJ26" s="1">
        <v>-1.0083975E-2</v>
      </c>
      <c r="EK26" s="1">
        <v>-9.2762859999999999E-3</v>
      </c>
      <c r="EL26" s="1">
        <v>-8.4689759999999996E-3</v>
      </c>
      <c r="EM26" s="1">
        <v>-7.661668E-3</v>
      </c>
      <c r="EN26" s="1">
        <v>-6.854878E-3</v>
      </c>
      <c r="EO26" s="1">
        <v>-6.047612E-3</v>
      </c>
      <c r="EP26" s="1">
        <v>-5.2395319999999999E-3</v>
      </c>
      <c r="EQ26" s="1">
        <v>-4.4320920000000003E-3</v>
      </c>
      <c r="ER26" s="1">
        <v>-3.624235E-3</v>
      </c>
      <c r="ES26" s="1">
        <v>-2.815522E-3</v>
      </c>
      <c r="ET26" s="1">
        <v>-2.0076069999999998E-3</v>
      </c>
      <c r="EU26" s="1">
        <v>-1.199767E-3</v>
      </c>
      <c r="EV26" s="1">
        <v>-3.9160600000000002E-4</v>
      </c>
      <c r="EW26" s="1">
        <v>4.16208E-4</v>
      </c>
      <c r="EX26" s="1">
        <v>1.2237400000000001E-3</v>
      </c>
      <c r="EY26" s="1">
        <v>2.0319470000000001E-3</v>
      </c>
      <c r="EZ26" s="1">
        <v>2.8406260000000002E-3</v>
      </c>
      <c r="FA26" s="1">
        <v>3.6493390000000001E-3</v>
      </c>
      <c r="FB26" s="1">
        <v>4.4577740000000003E-3</v>
      </c>
      <c r="FC26" s="1">
        <v>5.2652159999999996E-3</v>
      </c>
      <c r="FD26" s="1">
        <v>6.0720330000000001E-3</v>
      </c>
      <c r="FE26" s="1">
        <v>6.8791099999999999E-3</v>
      </c>
      <c r="FF26" s="1">
        <v>7.6863920000000002E-3</v>
      </c>
      <c r="FG26" s="1">
        <v>8.4929059999999997E-3</v>
      </c>
      <c r="FH26" s="1">
        <v>9.2992500000000002E-3</v>
      </c>
      <c r="FI26" s="1">
        <v>1.0106087E-2</v>
      </c>
      <c r="FJ26" s="1">
        <v>1.0912331000000001E-2</v>
      </c>
      <c r="FK26" s="1">
        <v>1.1718744999999999E-2</v>
      </c>
      <c r="FL26" s="1">
        <v>1.2526178000000001E-2</v>
      </c>
      <c r="FM26" s="1">
        <v>1.3332950999999999E-2</v>
      </c>
      <c r="FN26" s="1">
        <v>1.4139066E-2</v>
      </c>
      <c r="FO26" s="1">
        <v>1.4945567999999999E-2</v>
      </c>
      <c r="FP26" s="1">
        <v>1.5752742E-2</v>
      </c>
      <c r="FQ26" s="1">
        <v>1.6560108E-2</v>
      </c>
      <c r="FR26" s="1">
        <v>1.7366698999999999E-2</v>
      </c>
      <c r="FS26" s="1">
        <v>1.817305E-2</v>
      </c>
      <c r="FT26" s="1">
        <v>1.8980490999999999E-2</v>
      </c>
      <c r="FU26" s="1">
        <v>1.9788796000000001E-2</v>
      </c>
      <c r="FV26" s="1">
        <v>2.0596570000000002E-2</v>
      </c>
      <c r="FW26" s="1">
        <v>2.1403595000000001E-2</v>
      </c>
      <c r="FX26" s="1">
        <v>2.2209854000000001E-2</v>
      </c>
      <c r="FY26" s="1">
        <v>2.3015460000000001E-2</v>
      </c>
      <c r="FZ26" s="1">
        <v>2.3820621E-2</v>
      </c>
      <c r="GA26" s="1">
        <v>2.4625853999999999E-2</v>
      </c>
      <c r="GB26" s="1">
        <v>2.5431028000000001E-2</v>
      </c>
      <c r="GC26" s="1">
        <v>2.6236606999999999E-2</v>
      </c>
      <c r="GD26" s="1">
        <v>2.7043666000000001E-2</v>
      </c>
      <c r="GE26" s="1">
        <v>2.7850656000000001E-2</v>
      </c>
      <c r="GF26" s="1">
        <v>2.8656534000000001E-2</v>
      </c>
      <c r="GG26" s="1">
        <v>2.9462460999999999E-2</v>
      </c>
      <c r="GH26" s="1">
        <v>3.0268546E-2</v>
      </c>
      <c r="GI26" s="1">
        <v>3.1074688999999999E-2</v>
      </c>
      <c r="GJ26" s="1">
        <v>3.1881277E-2</v>
      </c>
      <c r="GK26" s="1">
        <v>3.2687910000000001E-2</v>
      </c>
      <c r="GL26" s="1">
        <v>3.3494020999999999E-2</v>
      </c>
      <c r="GM26" s="1">
        <v>3.4299726000000003E-2</v>
      </c>
      <c r="GN26" s="1">
        <v>3.5105979000000002E-2</v>
      </c>
      <c r="GO26" s="1">
        <v>3.5912165000000003E-2</v>
      </c>
      <c r="GP26" s="1">
        <v>3.671845E-2</v>
      </c>
      <c r="GQ26" s="1">
        <v>3.7524900999999999E-2</v>
      </c>
      <c r="GR26" s="1">
        <v>3.8330946999999997E-2</v>
      </c>
      <c r="GS26" s="1">
        <v>3.9136683999999998E-2</v>
      </c>
      <c r="GT26" s="1">
        <v>3.9941942000000001E-2</v>
      </c>
      <c r="GU26" s="1">
        <v>4.0747764999999998E-2</v>
      </c>
      <c r="GV26" s="1">
        <v>4.1554027E-2</v>
      </c>
      <c r="GW26" s="1">
        <v>4.2359581E-2</v>
      </c>
      <c r="GX26" s="1">
        <v>4.3164627999999997E-2</v>
      </c>
      <c r="GY26" s="1">
        <v>4.3970148000000001E-2</v>
      </c>
      <c r="GZ26" s="1">
        <v>4.4776288999999997E-2</v>
      </c>
      <c r="HA26" s="1">
        <v>4.5582022999999999E-2</v>
      </c>
      <c r="HB26" s="1">
        <v>4.6386901000000001E-2</v>
      </c>
      <c r="HC26" s="1">
        <v>4.7190971999999998E-2</v>
      </c>
      <c r="HD26" s="1">
        <v>4.7995709999999997E-2</v>
      </c>
      <c r="HE26" s="1">
        <v>4.8801829999999997E-2</v>
      </c>
      <c r="HF26" s="1">
        <v>4.9607810000000002E-2</v>
      </c>
      <c r="HG26" s="1">
        <v>5.0413529999999998E-2</v>
      </c>
      <c r="HH26" s="1">
        <v>5.1219388999999997E-2</v>
      </c>
      <c r="HI26" s="1">
        <v>5.2024724000000001E-2</v>
      </c>
      <c r="HJ26" s="1">
        <v>5.2829385E-2</v>
      </c>
      <c r="HK26" s="1">
        <v>5.3634031999999998E-2</v>
      </c>
      <c r="HL26" s="1">
        <v>5.4438565000000001E-2</v>
      </c>
      <c r="HM26" s="1">
        <v>5.5242961E-2</v>
      </c>
      <c r="HN26" s="1">
        <v>5.6047465999999997E-2</v>
      </c>
      <c r="HO26" s="1">
        <v>5.6852496000000002E-2</v>
      </c>
      <c r="HP26" s="1">
        <v>5.7658110999999998E-2</v>
      </c>
      <c r="HQ26" s="1">
        <v>5.8462655000000002E-2</v>
      </c>
      <c r="HR26" s="1">
        <v>5.9266019000000003E-2</v>
      </c>
      <c r="HS26" s="1">
        <v>6.0069917E-2</v>
      </c>
      <c r="HT26" s="1">
        <v>6.0874339E-2</v>
      </c>
      <c r="HU26" s="1">
        <v>6.1679017000000003E-2</v>
      </c>
      <c r="HV26" s="1">
        <v>6.2483787999999998E-2</v>
      </c>
      <c r="HW26" s="1">
        <v>6.3287868999999997E-2</v>
      </c>
      <c r="HX26" s="1">
        <v>6.4091182999999996E-2</v>
      </c>
      <c r="HY26" s="1">
        <v>6.4894070999999998E-2</v>
      </c>
      <c r="HZ26" s="1">
        <v>6.5696477000000003E-2</v>
      </c>
      <c r="IA26" s="1">
        <v>6.6499093999999995E-2</v>
      </c>
      <c r="IB26" s="1">
        <v>6.7302496000000003E-2</v>
      </c>
      <c r="IC26" s="1">
        <v>6.8105449999999998E-2</v>
      </c>
      <c r="ID26" s="1">
        <v>6.8907545000000001E-2</v>
      </c>
      <c r="IE26" s="1">
        <v>6.9710433000000002E-2</v>
      </c>
      <c r="IF26" s="1">
        <v>7.0514470999999995E-2</v>
      </c>
      <c r="IG26" s="1">
        <v>7.1318440999999996E-2</v>
      </c>
      <c r="IH26" s="1">
        <v>7.2122939999999996E-2</v>
      </c>
      <c r="II26" s="1">
        <v>7.2928074999999995E-2</v>
      </c>
      <c r="IJ26" s="1">
        <v>7.3732195E-2</v>
      </c>
      <c r="IK26" s="1">
        <v>7.4535888999999994E-2</v>
      </c>
      <c r="IL26" s="1">
        <v>7.5338956999999998E-2</v>
      </c>
      <c r="IM26" s="1">
        <v>7.6141630000000002E-2</v>
      </c>
      <c r="IN26" s="1">
        <v>7.6945199000000006E-2</v>
      </c>
      <c r="IO26" s="1">
        <v>7.7748028999999996E-2</v>
      </c>
      <c r="IP26" s="1">
        <v>7.8549743000000005E-2</v>
      </c>
      <c r="IQ26" s="1">
        <v>7.9351504000000003E-2</v>
      </c>
      <c r="IR26" s="1">
        <v>8.0154168999999997E-2</v>
      </c>
      <c r="IS26" s="1">
        <v>8.0957355999999994E-2</v>
      </c>
      <c r="IT26" s="1">
        <v>8.1761189999999997E-2</v>
      </c>
      <c r="IU26" s="1">
        <v>8.2564973999999999E-2</v>
      </c>
      <c r="IV26" s="1">
        <v>8.3367712999999996E-2</v>
      </c>
      <c r="IW26" s="1">
        <v>8.4170299000000004E-2</v>
      </c>
      <c r="IX26" s="1">
        <v>8.4973424000000006E-2</v>
      </c>
      <c r="IY26" s="1">
        <v>8.5776202999999995E-2</v>
      </c>
      <c r="IZ26" s="1">
        <v>8.6578052000000003E-2</v>
      </c>
      <c r="JA26" s="1">
        <v>8.7379772999999994E-2</v>
      </c>
      <c r="JB26" s="1">
        <v>8.8182050999999997E-2</v>
      </c>
      <c r="JC26" s="1">
        <v>8.8984894999999994E-2</v>
      </c>
      <c r="JD26" s="1">
        <v>8.9787510000000001E-2</v>
      </c>
      <c r="JE26" s="1">
        <v>9.0589641999999998E-2</v>
      </c>
      <c r="JF26" s="1">
        <v>9.1391718999999996E-2</v>
      </c>
      <c r="JG26" s="1">
        <v>9.2193642000000006E-2</v>
      </c>
      <c r="JH26" s="1">
        <v>9.2995112000000005E-2</v>
      </c>
      <c r="JI26" s="1">
        <v>9.3797125999999995E-2</v>
      </c>
      <c r="JJ26" s="1">
        <v>9.4599745999999998E-2</v>
      </c>
      <c r="JK26" s="1">
        <v>9.5402402999999997E-2</v>
      </c>
      <c r="JL26" s="1">
        <v>9.6205482999999994E-2</v>
      </c>
      <c r="JM26" s="1">
        <v>9.7008134999999995E-2</v>
      </c>
      <c r="JN26" s="1">
        <v>9.7809726999999999E-2</v>
      </c>
      <c r="JO26" s="1">
        <v>9.8611678999999994E-2</v>
      </c>
      <c r="JP26" s="1">
        <v>9.9414093999999995E-2</v>
      </c>
      <c r="JQ26" s="1">
        <v>0.10021648399999999</v>
      </c>
      <c r="JR26" s="1">
        <v>0.10101882299999999</v>
      </c>
      <c r="JS26" s="1">
        <v>0.101820385</v>
      </c>
      <c r="JT26" s="1">
        <v>0.10262139300000001</v>
      </c>
      <c r="JU26" s="1">
        <v>0.103421687</v>
      </c>
      <c r="JV26" s="1">
        <v>0.104222468</v>
      </c>
      <c r="JW26" s="1">
        <v>0.105024542</v>
      </c>
      <c r="JX26" s="1">
        <v>0.105826635</v>
      </c>
      <c r="JY26" s="1">
        <v>0.106628827</v>
      </c>
      <c r="JZ26" s="1">
        <v>0.107431498</v>
      </c>
      <c r="KA26" s="1">
        <v>0.10823424800000001</v>
      </c>
      <c r="KB26" s="1">
        <v>0.10903593</v>
      </c>
      <c r="KC26" s="1">
        <v>0.109836342</v>
      </c>
      <c r="KD26" s="1">
        <v>0.110636476</v>
      </c>
      <c r="KE26" s="1">
        <v>0.11143798100000001</v>
      </c>
      <c r="KF26" s="1">
        <v>0.11224017</v>
      </c>
      <c r="KG26" s="1">
        <v>0.113042459</v>
      </c>
      <c r="KH26" s="1">
        <v>0.113845142</v>
      </c>
      <c r="KI26" s="1">
        <v>0.11464748299999999</v>
      </c>
      <c r="KJ26" s="1">
        <v>0.115449123</v>
      </c>
      <c r="KK26" s="1">
        <v>0.116249595</v>
      </c>
      <c r="KL26" s="1">
        <v>0.117049448</v>
      </c>
      <c r="KM26" s="1">
        <v>0.117847406</v>
      </c>
      <c r="KN26" s="1">
        <v>0.11863747099999999</v>
      </c>
      <c r="KO26" s="1">
        <v>0.11941149600000001</v>
      </c>
      <c r="KP26" s="1">
        <v>0.12016022599999999</v>
      </c>
      <c r="KQ26" s="1">
        <v>0.12087337400000001</v>
      </c>
      <c r="KR26" s="1">
        <v>0.121545184</v>
      </c>
      <c r="KS26" s="1">
        <v>0.122174466</v>
      </c>
      <c r="KT26" s="1">
        <v>0.122750445</v>
      </c>
      <c r="KU26" s="1">
        <v>0.123223393</v>
      </c>
      <c r="KV26" s="1">
        <v>0.123515783</v>
      </c>
      <c r="KW26" s="1">
        <v>0.12358826000000001</v>
      </c>
      <c r="KX26" s="1">
        <v>0.123447404</v>
      </c>
      <c r="KY26" s="1">
        <v>0.123144987</v>
      </c>
      <c r="KZ26" s="1">
        <v>0.12277221000000001</v>
      </c>
      <c r="LA26" s="1">
        <v>0.12239196200000001</v>
      </c>
      <c r="LB26" s="1">
        <v>0.122019718</v>
      </c>
      <c r="LC26" s="1">
        <v>0.121654608</v>
      </c>
      <c r="LD26" s="1">
        <v>0.121292813</v>
      </c>
      <c r="LE26" s="1">
        <v>0.120930683</v>
      </c>
      <c r="LF26" s="1">
        <v>0.120567432</v>
      </c>
      <c r="LG26" s="1">
        <v>0.120203491</v>
      </c>
      <c r="LH26" s="1">
        <v>0.11984078200000001</v>
      </c>
      <c r="LI26" s="1">
        <v>0.11948067699999999</v>
      </c>
      <c r="LJ26" s="1">
        <v>0.119121606</v>
      </c>
      <c r="LK26" s="1">
        <v>0.118762678</v>
      </c>
      <c r="LL26" s="1">
        <v>0.118403905</v>
      </c>
      <c r="LM26" s="1">
        <v>0.118044338</v>
      </c>
      <c r="LN26" s="1">
        <v>0.117685656</v>
      </c>
      <c r="LO26" s="1">
        <v>0.11732904299999999</v>
      </c>
      <c r="LP26" s="1">
        <v>0.116973199</v>
      </c>
      <c r="LQ26" s="1">
        <v>0.116617679</v>
      </c>
      <c r="LR26" s="1">
        <v>0.116262029</v>
      </c>
      <c r="LS26" s="1">
        <v>0.115905444</v>
      </c>
      <c r="LT26" s="1">
        <v>0.115549101</v>
      </c>
      <c r="LU26" s="1">
        <v>0.115193802</v>
      </c>
      <c r="LV26" s="1">
        <v>0.11483887399999999</v>
      </c>
      <c r="LW26" s="1">
        <v>0.11448346399999999</v>
      </c>
      <c r="LX26" s="1">
        <v>0.114127232</v>
      </c>
      <c r="LY26" s="1">
        <v>0.113770976</v>
      </c>
      <c r="LZ26" s="1">
        <v>0.113415166</v>
      </c>
      <c r="MA26" s="1">
        <v>0.11306005500000001</v>
      </c>
      <c r="MB26" s="1">
        <v>0.112705184</v>
      </c>
      <c r="MC26" s="1">
        <v>0.112350375</v>
      </c>
      <c r="MD26" s="1">
        <v>0.111995329</v>
      </c>
      <c r="ME26" s="1">
        <v>0.11164006899999999</v>
      </c>
      <c r="MF26" s="1">
        <v>0.111285597</v>
      </c>
      <c r="MG26" s="1">
        <v>0.11093196800000001</v>
      </c>
      <c r="MH26" s="1">
        <v>0.110578593</v>
      </c>
      <c r="MI26" s="1">
        <v>0.110225015</v>
      </c>
      <c r="MJ26" s="1">
        <v>0.109870449</v>
      </c>
      <c r="MK26" s="1">
        <v>0.109515338</v>
      </c>
      <c r="ML26" s="1">
        <v>0.109160512</v>
      </c>
      <c r="MM26" s="1">
        <v>0.108805997</v>
      </c>
      <c r="MN26" s="1">
        <v>0.10845228899999999</v>
      </c>
      <c r="MO26" s="1">
        <v>0.108098377</v>
      </c>
      <c r="MP26" s="1">
        <v>0.107743375</v>
      </c>
      <c r="MQ26" s="1">
        <v>0.107388441</v>
      </c>
      <c r="MR26" s="1">
        <v>0.107033792</v>
      </c>
      <c r="MS26" s="1">
        <v>0.106678736</v>
      </c>
      <c r="MT26" s="1">
        <v>0.106323523</v>
      </c>
      <c r="MU26" s="1">
        <v>0.105969328</v>
      </c>
      <c r="MV26" s="1">
        <v>0.105616141</v>
      </c>
      <c r="MW26" s="1">
        <v>0.10526273</v>
      </c>
      <c r="MX26" s="1">
        <v>0.104908762</v>
      </c>
      <c r="MY26" s="1">
        <v>0.104554722</v>
      </c>
      <c r="MZ26" s="1">
        <v>0.104201114</v>
      </c>
      <c r="NA26" s="1">
        <v>0.10384808</v>
      </c>
      <c r="NB26" s="1">
        <v>0.10349484</v>
      </c>
      <c r="NC26" s="1">
        <v>0.10314124600000001</v>
      </c>
      <c r="ND26" s="1">
        <v>0.102788215</v>
      </c>
      <c r="NE26" s="1">
        <v>0.10243534</v>
      </c>
      <c r="NF26" s="1">
        <v>0.102083072</v>
      </c>
      <c r="NG26" s="1">
        <v>0.101731167</v>
      </c>
      <c r="NH26" s="1">
        <v>0.10137797699999999</v>
      </c>
      <c r="NI26" s="1">
        <v>0.101023776</v>
      </c>
      <c r="NJ26" s="1">
        <v>0.100669942</v>
      </c>
      <c r="NK26" s="1">
        <v>0.100316673</v>
      </c>
      <c r="NL26" s="1">
        <v>9.9963287999999997E-2</v>
      </c>
      <c r="NM26" s="1">
        <v>9.9609863000000007E-2</v>
      </c>
      <c r="NN26" s="1">
        <v>9.9256696000000005E-2</v>
      </c>
      <c r="NO26" s="1">
        <v>9.8903008000000001E-2</v>
      </c>
      <c r="NP26" s="1">
        <v>9.8548829000000004E-2</v>
      </c>
      <c r="NQ26" s="1">
        <v>9.8195518999999995E-2</v>
      </c>
      <c r="NR26" s="1">
        <v>9.7843991000000005E-2</v>
      </c>
      <c r="NS26" s="1">
        <v>9.7492596000000001E-2</v>
      </c>
      <c r="NT26" s="1">
        <v>9.7139532000000001E-2</v>
      </c>
      <c r="NU26" s="1">
        <v>9.6785457000000005E-2</v>
      </c>
      <c r="NV26" s="1">
        <v>9.6431420000000004E-2</v>
      </c>
      <c r="NW26" s="1">
        <v>9.6078094000000003E-2</v>
      </c>
      <c r="NX26" s="1">
        <v>9.5725835999999995E-2</v>
      </c>
      <c r="NY26" s="1">
        <v>9.5373716999999997E-2</v>
      </c>
      <c r="NZ26" s="1">
        <v>9.5020819000000006E-2</v>
      </c>
      <c r="OA26" s="1">
        <v>9.4667380999999995E-2</v>
      </c>
      <c r="OB26" s="1">
        <v>9.4313934000000002E-2</v>
      </c>
      <c r="OC26" s="1">
        <v>9.3960711000000002E-2</v>
      </c>
      <c r="OD26" s="1">
        <v>9.3607275000000004E-2</v>
      </c>
      <c r="OE26" s="1">
        <v>9.3254414999999993E-2</v>
      </c>
      <c r="OF26" s="1">
        <v>9.2902319999999997E-2</v>
      </c>
      <c r="OG26" s="1">
        <v>9.2550842999999994E-2</v>
      </c>
      <c r="OH26" s="1">
        <v>9.2199400000000001E-2</v>
      </c>
      <c r="OI26" s="1">
        <v>9.1847210999999998E-2</v>
      </c>
      <c r="OJ26" s="1">
        <v>9.1495053000000007E-2</v>
      </c>
      <c r="OK26" s="1">
        <v>9.1142986999999995E-2</v>
      </c>
      <c r="OL26" s="1">
        <v>9.0791808000000002E-2</v>
      </c>
      <c r="OM26" s="1">
        <v>9.0441336999999997E-2</v>
      </c>
      <c r="ON26" s="1">
        <v>9.0090110000000001E-2</v>
      </c>
      <c r="OO26" s="1">
        <v>8.9738416000000001E-2</v>
      </c>
      <c r="OP26" s="1">
        <v>8.9386734999999995E-2</v>
      </c>
      <c r="OQ26" s="1">
        <v>8.9035264000000003E-2</v>
      </c>
      <c r="OR26" s="1">
        <v>8.8683744999999994E-2</v>
      </c>
      <c r="OS26" s="1">
        <v>8.8331676999999997E-2</v>
      </c>
      <c r="OT26" s="1">
        <v>8.7979086999999997E-2</v>
      </c>
      <c r="OU26" s="1">
        <v>8.7626707999999998E-2</v>
      </c>
      <c r="OV26" s="1">
        <v>8.7274644999999998E-2</v>
      </c>
      <c r="OW26" s="1">
        <v>8.6923069000000006E-2</v>
      </c>
      <c r="OX26" s="1">
        <v>8.6572284999999999E-2</v>
      </c>
      <c r="OY26" s="1">
        <v>8.6220202999999995E-2</v>
      </c>
      <c r="OZ26" s="1">
        <v>8.5866737999999998E-2</v>
      </c>
      <c r="PA26" s="1">
        <v>8.5514171999999999E-2</v>
      </c>
      <c r="PB26" s="1">
        <v>8.5162362000000005E-2</v>
      </c>
      <c r="PC26" s="1">
        <v>8.4810700000000003E-2</v>
      </c>
      <c r="PD26" s="1">
        <v>8.4459395000000007E-2</v>
      </c>
      <c r="PE26" s="1">
        <v>8.4108648999999994E-2</v>
      </c>
      <c r="PF26" s="1">
        <v>8.3757910000000005E-2</v>
      </c>
      <c r="PG26" s="1">
        <v>8.3406889999999997E-2</v>
      </c>
      <c r="PH26" s="1">
        <v>8.3056227999999996E-2</v>
      </c>
      <c r="PI26" s="1">
        <v>8.2705780000000007E-2</v>
      </c>
      <c r="PJ26" s="1">
        <v>8.2354958000000006E-2</v>
      </c>
      <c r="PK26" s="1">
        <v>8.2003344000000006E-2</v>
      </c>
      <c r="PL26" s="1">
        <v>8.1652211000000002E-2</v>
      </c>
      <c r="PM26" s="1">
        <v>8.1302139999999995E-2</v>
      </c>
      <c r="PN26" s="1">
        <v>8.0952408000000003E-2</v>
      </c>
      <c r="PO26" s="1">
        <v>8.0602480000000004E-2</v>
      </c>
      <c r="PP26" s="1">
        <v>8.0251958999999998E-2</v>
      </c>
      <c r="PQ26" s="1">
        <v>7.9901398999999998E-2</v>
      </c>
      <c r="PR26" s="1">
        <v>7.9550456000000005E-2</v>
      </c>
      <c r="PS26" s="1">
        <v>7.9199161000000004E-2</v>
      </c>
      <c r="PT26" s="1">
        <v>7.8848455999999997E-2</v>
      </c>
      <c r="PU26" s="1">
        <v>7.8497704000000001E-2</v>
      </c>
      <c r="PV26" s="1">
        <v>7.8146600999999996E-2</v>
      </c>
      <c r="PW26" s="1">
        <v>7.7795346000000001E-2</v>
      </c>
      <c r="PX26" s="1">
        <v>7.7444558999999996E-2</v>
      </c>
      <c r="PY26" s="1">
        <v>7.7094706999999998E-2</v>
      </c>
      <c r="PZ26" s="1">
        <v>7.6744703999999997E-2</v>
      </c>
      <c r="QA26" s="1">
        <v>7.6394377999999999E-2</v>
      </c>
      <c r="QB26" s="1">
        <v>7.6043997000000002E-2</v>
      </c>
      <c r="QC26" s="1">
        <v>7.5693405000000005E-2</v>
      </c>
      <c r="QD26" s="1">
        <v>7.5342634000000006E-2</v>
      </c>
      <c r="QE26" s="1">
        <v>7.4992737000000004E-2</v>
      </c>
      <c r="QF26" s="1">
        <v>7.4643941000000005E-2</v>
      </c>
      <c r="QG26" s="1">
        <v>7.4293969000000001E-2</v>
      </c>
      <c r="QH26" s="1">
        <v>7.3942989000000001E-2</v>
      </c>
      <c r="QI26" s="1">
        <v>7.3592141E-2</v>
      </c>
      <c r="QJ26" s="1">
        <v>7.3240765999999999E-2</v>
      </c>
      <c r="QK26" s="1">
        <v>7.2889685999999995E-2</v>
      </c>
      <c r="QL26" s="1">
        <v>7.2539297000000003E-2</v>
      </c>
      <c r="QM26" s="1">
        <v>7.2189465999999994E-2</v>
      </c>
      <c r="QN26" s="1">
        <v>7.1840123000000006E-2</v>
      </c>
      <c r="QO26" s="1">
        <v>7.1490867E-2</v>
      </c>
      <c r="QP26" s="1">
        <v>7.1141114000000005E-2</v>
      </c>
      <c r="QQ26" s="1">
        <v>7.0791753999999998E-2</v>
      </c>
      <c r="QR26" s="1">
        <v>7.0443676999999996E-2</v>
      </c>
      <c r="QS26" s="1">
        <v>7.0095633000000004E-2</v>
      </c>
      <c r="QT26" s="1">
        <v>6.9747621999999995E-2</v>
      </c>
      <c r="QU26" s="1">
        <v>6.9400101000000006E-2</v>
      </c>
      <c r="QV26" s="1">
        <v>6.9052329999999995E-2</v>
      </c>
      <c r="QW26" s="1">
        <v>6.8704093999999993E-2</v>
      </c>
      <c r="QX26" s="1">
        <v>6.8355584999999996E-2</v>
      </c>
      <c r="QY26" s="1">
        <v>6.8006722000000006E-2</v>
      </c>
      <c r="QZ26" s="1">
        <v>6.7657201E-2</v>
      </c>
      <c r="RA26" s="1">
        <v>6.7307521999999995E-2</v>
      </c>
      <c r="RB26" s="1">
        <v>6.6958979000000002E-2</v>
      </c>
      <c r="RC26" s="1">
        <v>6.6611822000000001E-2</v>
      </c>
      <c r="RD26" s="1">
        <v>6.6265210000000005E-2</v>
      </c>
      <c r="RE26" s="1">
        <v>6.5917559000000001E-2</v>
      </c>
      <c r="RF26" s="1">
        <v>6.5569090999999996E-2</v>
      </c>
      <c r="RG26" s="1">
        <v>6.5221086999999997E-2</v>
      </c>
      <c r="RH26" s="1">
        <v>6.4872534999999995E-2</v>
      </c>
      <c r="RI26" s="1">
        <v>6.4523416E-2</v>
      </c>
      <c r="RJ26" s="1">
        <v>6.4174697000000003E-2</v>
      </c>
      <c r="RK26" s="1">
        <v>6.3826650999999998E-2</v>
      </c>
      <c r="RL26" s="1">
        <v>6.3479501999999993E-2</v>
      </c>
      <c r="RM26" s="1">
        <v>6.3131932000000002E-2</v>
      </c>
      <c r="RN26" s="1">
        <v>6.2783130000000006E-2</v>
      </c>
      <c r="RO26" s="1">
        <v>6.2433761999999997E-2</v>
      </c>
      <c r="RP26" s="1">
        <v>6.2085427999999998E-2</v>
      </c>
      <c r="RQ26" s="1">
        <v>6.1738029999999999E-2</v>
      </c>
      <c r="RR26" s="1">
        <v>6.1390543999999998E-2</v>
      </c>
      <c r="RS26" s="1">
        <v>6.1043145E-2</v>
      </c>
      <c r="RT26" s="1">
        <v>6.0695288E-2</v>
      </c>
      <c r="RU26" s="1">
        <v>6.0347471E-2</v>
      </c>
      <c r="RV26" s="1">
        <v>5.9999956E-2</v>
      </c>
      <c r="RW26" s="1">
        <v>5.9652411000000002E-2</v>
      </c>
      <c r="RX26" s="1">
        <v>5.9304985999999997E-2</v>
      </c>
      <c r="RY26" s="1">
        <v>5.8957217999999999E-2</v>
      </c>
      <c r="RZ26" s="1">
        <v>5.8609253E-2</v>
      </c>
      <c r="SA26" s="1">
        <v>5.8261623999999998E-2</v>
      </c>
      <c r="SB26" s="1">
        <v>5.7914298000000003E-2</v>
      </c>
      <c r="SC26" s="1">
        <v>5.7567268999999997E-2</v>
      </c>
      <c r="SD26" s="1">
        <v>5.7220348999999997E-2</v>
      </c>
      <c r="SE26" s="1">
        <v>5.6873275000000001E-2</v>
      </c>
      <c r="SF26" s="1">
        <v>5.6525888000000003E-2</v>
      </c>
      <c r="SG26" s="1">
        <v>5.6178548000000002E-2</v>
      </c>
      <c r="SH26" s="1">
        <v>5.5831856999999999E-2</v>
      </c>
      <c r="SI26" s="1">
        <v>5.5485056999999997E-2</v>
      </c>
      <c r="SJ26" s="1">
        <v>5.5137853000000001E-2</v>
      </c>
      <c r="SK26" s="1">
        <v>5.4790774E-2</v>
      </c>
      <c r="SL26" s="1">
        <v>5.4443809000000003E-2</v>
      </c>
      <c r="SM26" s="1">
        <v>5.4096979000000003E-2</v>
      </c>
      <c r="SN26" s="1">
        <v>5.3750476999999998E-2</v>
      </c>
      <c r="SO26" s="1">
        <v>5.3404225999999999E-2</v>
      </c>
      <c r="SP26" s="1">
        <v>5.3057671000000001E-2</v>
      </c>
      <c r="SQ26" s="1">
        <v>5.2710216999999997E-2</v>
      </c>
      <c r="SR26" s="1">
        <v>5.2362194000000001E-2</v>
      </c>
      <c r="SS26" s="1">
        <v>5.2014601000000001E-2</v>
      </c>
      <c r="ST26" s="1">
        <v>5.1667115999999999E-2</v>
      </c>
      <c r="SU26" s="1">
        <v>5.1318639999999999E-2</v>
      </c>
      <c r="SV26" s="1">
        <v>5.0970385999999999E-2</v>
      </c>
      <c r="SW26" s="1">
        <v>5.0623037000000003E-2</v>
      </c>
      <c r="SX26" s="1">
        <v>5.0275563000000002E-2</v>
      </c>
      <c r="SY26" s="1">
        <v>4.9928617000000002E-2</v>
      </c>
      <c r="SZ26" s="1">
        <v>4.9582167000000003E-2</v>
      </c>
      <c r="TA26" s="1">
        <v>4.9235111999999998E-2</v>
      </c>
      <c r="TB26" s="1">
        <v>4.8886921999999999E-2</v>
      </c>
      <c r="TC26" s="1">
        <v>4.8538496E-2</v>
      </c>
      <c r="TD26" s="1">
        <v>4.8190094000000003E-2</v>
      </c>
      <c r="TE26" s="1">
        <v>4.7841854000000003E-2</v>
      </c>
      <c r="TF26" s="1">
        <v>4.7494272999999997E-2</v>
      </c>
      <c r="TG26" s="1">
        <v>4.7146251E-2</v>
      </c>
      <c r="TH26" s="1">
        <v>4.6798801000000001E-2</v>
      </c>
      <c r="TI26" s="1">
        <v>4.6452635999999999E-2</v>
      </c>
      <c r="TJ26" s="1">
        <v>4.6106523000000003E-2</v>
      </c>
      <c r="TK26" s="1">
        <v>4.576061E-2</v>
      </c>
      <c r="TL26" s="1">
        <v>4.5414879999999998E-2</v>
      </c>
      <c r="TM26" s="1">
        <v>4.5068493000000001E-2</v>
      </c>
      <c r="TN26" s="1">
        <v>4.4721648000000003E-2</v>
      </c>
      <c r="TO26" s="1">
        <v>4.4374307000000002E-2</v>
      </c>
      <c r="TP26" s="1">
        <v>4.4026597000000001E-2</v>
      </c>
      <c r="TQ26" s="1">
        <v>4.3679199000000002E-2</v>
      </c>
      <c r="TR26" s="1">
        <v>4.3331713000000001E-2</v>
      </c>
      <c r="TS26" s="1">
        <v>4.2984398E-2</v>
      </c>
      <c r="TT26" s="1">
        <v>4.2637917999999997E-2</v>
      </c>
      <c r="TU26" s="1">
        <v>4.2292631999999997E-2</v>
      </c>
      <c r="TV26" s="1">
        <v>4.1948292999999998E-2</v>
      </c>
      <c r="TW26" s="1">
        <v>4.1603550000000003E-2</v>
      </c>
      <c r="TX26" s="1">
        <v>4.1257520999999998E-2</v>
      </c>
      <c r="TY26" s="1">
        <v>4.0910104000000003E-2</v>
      </c>
      <c r="TZ26" s="1">
        <v>4.0562180000000003E-2</v>
      </c>
      <c r="UA26" s="1">
        <v>4.0215447000000001E-2</v>
      </c>
      <c r="UB26" s="1">
        <v>3.9869694999999997E-2</v>
      </c>
      <c r="UC26" s="1">
        <v>3.9524265000000003E-2</v>
      </c>
      <c r="UD26" s="1">
        <v>3.9178866E-2</v>
      </c>
      <c r="UE26" s="1">
        <v>3.8832920999999999E-2</v>
      </c>
      <c r="UF26" s="1">
        <v>3.8487461000000001E-2</v>
      </c>
      <c r="UG26" s="1">
        <v>3.8142308999999999E-2</v>
      </c>
      <c r="UH26" s="1">
        <v>3.7796689000000001E-2</v>
      </c>
      <c r="UI26" s="1">
        <v>3.7450262999999998E-2</v>
      </c>
      <c r="UJ26" s="1">
        <v>3.7104067999999997E-2</v>
      </c>
      <c r="UK26" s="1">
        <v>3.6758860999999997E-2</v>
      </c>
      <c r="UL26" s="1">
        <v>3.6413451999999999E-2</v>
      </c>
      <c r="UM26" s="1">
        <v>3.6069050999999998E-2</v>
      </c>
      <c r="UN26" s="1">
        <v>3.5724892000000001E-2</v>
      </c>
      <c r="UO26" s="1">
        <v>3.5379447000000001E-2</v>
      </c>
      <c r="UP26" s="1">
        <v>3.5034154999999997E-2</v>
      </c>
      <c r="UQ26" s="1">
        <v>3.4689099000000001E-2</v>
      </c>
      <c r="UR26" s="1">
        <v>3.4343696999999999E-2</v>
      </c>
      <c r="US26" s="1">
        <v>3.3997582999999998E-2</v>
      </c>
      <c r="UT26" s="1">
        <v>3.3651289000000001E-2</v>
      </c>
      <c r="UU26" s="1">
        <v>3.3306034999999998E-2</v>
      </c>
      <c r="UV26" s="1">
        <v>3.2961124000000001E-2</v>
      </c>
      <c r="UW26" s="1">
        <v>3.2615809000000003E-2</v>
      </c>
      <c r="UX26" s="1">
        <v>3.2270350000000003E-2</v>
      </c>
      <c r="UY26" s="1">
        <v>3.1924977E-2</v>
      </c>
      <c r="UZ26" s="1">
        <v>3.1579758999999999E-2</v>
      </c>
      <c r="VA26" s="1">
        <v>3.1233882000000001E-2</v>
      </c>
      <c r="VB26" s="1">
        <v>3.0887339999999999E-2</v>
      </c>
      <c r="VC26" s="1">
        <v>3.0540711000000002E-2</v>
      </c>
      <c r="VD26" s="1">
        <v>3.0194704999999999E-2</v>
      </c>
      <c r="VE26" s="1">
        <v>2.9848508999999999E-2</v>
      </c>
      <c r="VF26" s="1">
        <v>2.9501670000000001E-2</v>
      </c>
      <c r="VG26" s="1">
        <v>2.9155614999999999E-2</v>
      </c>
      <c r="VH26" s="1">
        <v>2.8810155E-2</v>
      </c>
      <c r="VI26" s="1">
        <v>2.8464825999999999E-2</v>
      </c>
      <c r="VJ26" s="1">
        <v>2.8119950000000001E-2</v>
      </c>
      <c r="VK26" s="1">
        <v>2.7775449000000001E-2</v>
      </c>
      <c r="VL26" s="1">
        <v>2.7430637000000001E-2</v>
      </c>
      <c r="VM26" s="1">
        <v>2.7085656E-2</v>
      </c>
      <c r="VN26" s="1">
        <v>2.6741102999999999E-2</v>
      </c>
      <c r="VO26" s="1">
        <v>2.6396795000000001E-2</v>
      </c>
      <c r="VP26" s="1">
        <v>2.6051919999999999E-2</v>
      </c>
      <c r="VQ26" s="1">
        <v>2.5706890999999999E-2</v>
      </c>
      <c r="VR26" s="1">
        <v>2.5362427E-2</v>
      </c>
      <c r="VS26" s="1">
        <v>2.5018623E-2</v>
      </c>
      <c r="VT26" s="1">
        <v>2.4674076999999999E-2</v>
      </c>
      <c r="VU26" s="1">
        <v>2.4327609E-2</v>
      </c>
      <c r="VV26" s="1">
        <v>2.3980792000000001E-2</v>
      </c>
      <c r="VW26" s="1">
        <v>2.3634208E-2</v>
      </c>
      <c r="VX26" s="1">
        <v>2.3287737999999999E-2</v>
      </c>
      <c r="VY26" s="1">
        <v>2.2942295000000001E-2</v>
      </c>
      <c r="VZ26" s="1">
        <v>2.2597672999999999E-2</v>
      </c>
      <c r="WA26" s="1">
        <v>2.2253136999999999E-2</v>
      </c>
      <c r="WB26" s="1">
        <v>2.1909092000000002E-2</v>
      </c>
      <c r="WC26" s="1">
        <v>2.1564652E-2</v>
      </c>
      <c r="WD26" s="1">
        <v>2.1219066000000002E-2</v>
      </c>
      <c r="WE26" s="1">
        <v>2.0873721000000001E-2</v>
      </c>
      <c r="WF26" s="1">
        <v>2.0528818000000001E-2</v>
      </c>
      <c r="WG26" s="1">
        <v>2.0184343E-2</v>
      </c>
      <c r="WH26" s="1">
        <v>1.9841139000000001E-2</v>
      </c>
      <c r="WI26" s="1">
        <v>1.9498278000000001E-2</v>
      </c>
      <c r="WJ26" s="1">
        <v>1.9154259999999999E-2</v>
      </c>
      <c r="WK26" s="1">
        <v>1.8809455999999999E-2</v>
      </c>
      <c r="WL26" s="1">
        <v>1.846503E-2</v>
      </c>
      <c r="WM26" s="1">
        <v>1.8120792E-2</v>
      </c>
      <c r="WN26" s="1">
        <v>1.7775479E-2</v>
      </c>
      <c r="WO26" s="1">
        <v>1.7429554E-2</v>
      </c>
      <c r="WP26" s="1">
        <v>1.7083984999999999E-2</v>
      </c>
      <c r="WQ26" s="1">
        <v>1.6739224E-2</v>
      </c>
      <c r="WR26" s="1">
        <v>1.6396131000000001E-2</v>
      </c>
      <c r="WS26" s="1">
        <v>1.6053745000000001E-2</v>
      </c>
      <c r="WT26" s="1">
        <v>1.5710475000000002E-2</v>
      </c>
      <c r="WU26" s="1">
        <v>1.53662E-2</v>
      </c>
      <c r="WV26" s="1">
        <v>1.5021049999999999E-2</v>
      </c>
      <c r="WW26" s="1">
        <v>1.4675337E-2</v>
      </c>
      <c r="WX26" s="1">
        <v>1.4330166E-2</v>
      </c>
      <c r="WY26" s="1">
        <v>1.3985282E-2</v>
      </c>
      <c r="WZ26" s="1">
        <v>1.3640065999999999E-2</v>
      </c>
      <c r="XA26" s="1">
        <v>1.3295381E-2</v>
      </c>
      <c r="XB26" s="1">
        <v>1.2950483E-2</v>
      </c>
      <c r="XC26" s="1">
        <v>1.260474E-2</v>
      </c>
      <c r="XD26" s="1">
        <v>1.2259064E-2</v>
      </c>
      <c r="XE26" s="1">
        <v>1.1913780000000001E-2</v>
      </c>
      <c r="XF26" s="1">
        <v>1.1569035E-2</v>
      </c>
      <c r="XG26" s="1">
        <v>1.1224309999999999E-2</v>
      </c>
      <c r="XH26" s="1">
        <v>1.0879514E-2</v>
      </c>
      <c r="XI26" s="1">
        <v>1.0535113E-2</v>
      </c>
      <c r="XJ26" s="1">
        <v>1.0191179E-2</v>
      </c>
      <c r="XK26" s="1">
        <v>9.8478669999999997E-3</v>
      </c>
      <c r="XL26" s="1">
        <v>9.5042670000000003E-3</v>
      </c>
      <c r="XM26" s="1">
        <v>9.1601749999999996E-3</v>
      </c>
      <c r="XN26" s="1">
        <v>8.8161909999999993E-3</v>
      </c>
      <c r="XO26" s="1">
        <v>8.4714079999999997E-3</v>
      </c>
      <c r="XP26" s="1">
        <v>8.1258609999999998E-3</v>
      </c>
      <c r="XQ26" s="1">
        <v>7.7809869999999996E-3</v>
      </c>
      <c r="XR26" s="1">
        <v>7.4367510000000001E-3</v>
      </c>
      <c r="XS26" s="1">
        <v>7.0923669999999996E-3</v>
      </c>
      <c r="XT26" s="1">
        <v>6.7482180000000003E-3</v>
      </c>
      <c r="XU26" s="1">
        <v>6.4045710000000004E-3</v>
      </c>
      <c r="XV26" s="1">
        <v>6.0604150000000004E-3</v>
      </c>
      <c r="XW26" s="1">
        <v>5.7154249999999997E-3</v>
      </c>
      <c r="XX26" s="1">
        <v>5.3707970000000001E-3</v>
      </c>
      <c r="XY26" s="1">
        <v>5.0273239999999997E-3</v>
      </c>
      <c r="XZ26" s="1">
        <v>4.6838870000000003E-3</v>
      </c>
      <c r="YA26" s="1">
        <v>4.3396759999999998E-3</v>
      </c>
      <c r="YB26" s="1">
        <v>3.9954020000000003E-3</v>
      </c>
      <c r="YC26" s="1">
        <v>3.6514149999999999E-3</v>
      </c>
      <c r="YD26" s="1">
        <v>3.3071099999999998E-3</v>
      </c>
      <c r="YE26" s="1">
        <v>2.9622250000000002E-3</v>
      </c>
      <c r="YF26" s="1">
        <v>2.6177940000000001E-3</v>
      </c>
      <c r="YG26" s="1">
        <v>2.2744140000000002E-3</v>
      </c>
      <c r="YH26" s="1">
        <v>1.93143E-3</v>
      </c>
      <c r="YI26" s="1">
        <v>1.5884989999999999E-3</v>
      </c>
      <c r="YJ26" s="1">
        <v>1.246041E-3</v>
      </c>
      <c r="YK26" s="1">
        <v>9.0327599999999995E-4</v>
      </c>
      <c r="YL26" s="1">
        <v>5.59301E-4</v>
      </c>
      <c r="YM26" s="1">
        <v>2.1515799999999999E-4</v>
      </c>
      <c r="YN26" s="1">
        <v>-1.2939700000000001E-4</v>
      </c>
      <c r="YO26" s="1">
        <v>-4.7416199999999998E-4</v>
      </c>
      <c r="YP26" s="1">
        <v>-8.1823599999999996E-4</v>
      </c>
      <c r="YQ26" s="1">
        <v>-1.161855E-3</v>
      </c>
      <c r="YR26" s="1">
        <v>-1.5051050000000001E-3</v>
      </c>
      <c r="YS26" s="1">
        <v>-1.8483239999999999E-3</v>
      </c>
      <c r="YT26" s="1">
        <v>-2.1914389999999999E-3</v>
      </c>
      <c r="YU26" s="1">
        <v>-2.5345519999999998E-3</v>
      </c>
      <c r="YV26" s="1">
        <v>-2.877452E-3</v>
      </c>
      <c r="YW26" s="1">
        <v>-3.220461E-3</v>
      </c>
      <c r="YX26" s="1">
        <v>-3.5640870000000001E-3</v>
      </c>
      <c r="YY26" s="1">
        <v>-3.9074269999999998E-3</v>
      </c>
      <c r="YZ26" s="1">
        <v>-4.2504309999999998E-3</v>
      </c>
      <c r="ZA26" s="1">
        <v>-4.5939170000000003E-3</v>
      </c>
      <c r="ZB26" s="1">
        <v>-4.9375110000000003E-3</v>
      </c>
      <c r="ZC26" s="1">
        <v>-5.2807660000000001E-3</v>
      </c>
      <c r="ZD26" s="1">
        <v>-5.6240480000000004E-3</v>
      </c>
      <c r="ZE26" s="1">
        <v>-5.9671849999999999E-3</v>
      </c>
      <c r="ZF26" s="1">
        <v>-6.3105820000000003E-3</v>
      </c>
      <c r="ZG26" s="1">
        <v>-6.653951E-3</v>
      </c>
      <c r="ZH26" s="1">
        <v>-6.996922E-3</v>
      </c>
      <c r="ZI26" s="1">
        <v>-7.3397200000000001E-3</v>
      </c>
      <c r="ZJ26" s="1">
        <v>-7.6818019999999997E-3</v>
      </c>
      <c r="ZK26" s="1">
        <v>-8.0240950000000002E-3</v>
      </c>
      <c r="ZL26" s="1">
        <v>-8.3672439999999994E-3</v>
      </c>
      <c r="ZM26" s="1">
        <v>-8.7108310000000005E-3</v>
      </c>
      <c r="ZN26" s="1">
        <v>-9.054042E-3</v>
      </c>
      <c r="ZO26" s="1">
        <v>-9.39656E-3</v>
      </c>
      <c r="ZP26" s="1">
        <v>-9.7387800000000007E-3</v>
      </c>
      <c r="ZQ26" s="1">
        <v>-1.0081609E-2</v>
      </c>
      <c r="ZR26" s="1">
        <v>-1.0425166E-2</v>
      </c>
      <c r="ZS26" s="1">
        <v>-1.076877E-2</v>
      </c>
      <c r="ZT26" s="1">
        <v>-1.1112778E-2</v>
      </c>
      <c r="ZU26" s="1">
        <v>-1.1456904E-2</v>
      </c>
      <c r="ZV26" s="1">
        <v>-1.1800692E-2</v>
      </c>
      <c r="ZW26" s="1">
        <v>-1.2144044E-2</v>
      </c>
      <c r="ZX26" s="1">
        <v>-1.2487527E-2</v>
      </c>
      <c r="ZY26" s="1">
        <v>-1.2831515E-2</v>
      </c>
      <c r="ZZ26" s="1">
        <v>-1.3175209E-2</v>
      </c>
      <c r="AAA26" s="1">
        <v>-1.351837E-2</v>
      </c>
      <c r="AAB26" s="1">
        <v>-1.3860951E-2</v>
      </c>
      <c r="AAC26" s="1">
        <v>-1.4203151000000001E-2</v>
      </c>
      <c r="AAD26" s="1">
        <v>-1.4545387E-2</v>
      </c>
      <c r="AAE26" s="1">
        <v>-1.4887780999999999E-2</v>
      </c>
      <c r="AAF26" s="1">
        <v>-1.5231010999999999E-2</v>
      </c>
      <c r="AAG26" s="1">
        <v>-1.5575055000000001E-2</v>
      </c>
      <c r="AAH26" s="1">
        <v>-1.5918293999999999E-2</v>
      </c>
      <c r="AAI26" s="1">
        <v>-1.6261036E-2</v>
      </c>
      <c r="AAJ26" s="1">
        <v>-1.6604061999999999E-2</v>
      </c>
      <c r="AAK26" s="1">
        <v>-1.6947707999999999E-2</v>
      </c>
      <c r="AAL26" s="1">
        <v>-1.7291151000000001E-2</v>
      </c>
      <c r="AAM26" s="1">
        <v>-1.7634152E-2</v>
      </c>
      <c r="AAN26" s="1">
        <v>-1.7977689000000002E-2</v>
      </c>
      <c r="AAO26" s="1">
        <v>-1.8321358999999999E-2</v>
      </c>
      <c r="AAP26" s="1">
        <v>-1.8665385999999999E-2</v>
      </c>
      <c r="AAQ26" s="1">
        <v>-1.9008535999999999E-2</v>
      </c>
      <c r="AAR26" s="1">
        <v>-1.9350961999999999E-2</v>
      </c>
      <c r="AAS26" s="1">
        <v>-1.9693855E-2</v>
      </c>
      <c r="AAT26" s="1">
        <v>-2.0036884000000001E-2</v>
      </c>
      <c r="AAU26" s="1">
        <v>-2.0380293000000001E-2</v>
      </c>
      <c r="AAV26" s="1">
        <v>-2.0723102E-2</v>
      </c>
      <c r="AAW26" s="1">
        <v>-2.1065134999999999E-2</v>
      </c>
      <c r="AAX26" s="1">
        <v>-2.1406999999999999E-2</v>
      </c>
      <c r="AAY26" s="1">
        <v>-2.1749032000000001E-2</v>
      </c>
      <c r="AAZ26" s="1">
        <v>-2.2091517000000001E-2</v>
      </c>
      <c r="ABA26" s="1">
        <v>-2.2434037E-2</v>
      </c>
      <c r="ABB26" s="1">
        <v>-2.2776766E-2</v>
      </c>
      <c r="ABC26" s="1">
        <v>-2.3119436E-2</v>
      </c>
      <c r="ABD26" s="1">
        <v>-2.3461804999999999E-2</v>
      </c>
      <c r="ABE26" s="1">
        <v>-2.3804347999999999E-2</v>
      </c>
      <c r="ABF26" s="1">
        <v>-2.4147143999999999E-2</v>
      </c>
      <c r="ABG26" s="1">
        <v>-2.4490420999999998E-2</v>
      </c>
      <c r="ABH26" s="1">
        <v>-2.4834137999999999E-2</v>
      </c>
      <c r="ABI26" s="1">
        <v>-2.5177482000000001E-2</v>
      </c>
      <c r="ABJ26" s="1">
        <v>-2.5520401000000002E-2</v>
      </c>
      <c r="ABK26" s="1">
        <v>-2.5863088999999999E-2</v>
      </c>
      <c r="ABL26" s="1">
        <v>-2.6205948E-2</v>
      </c>
      <c r="ABM26" s="1">
        <v>-2.6548810999999999E-2</v>
      </c>
      <c r="ABN26" s="1">
        <v>-2.6891425E-2</v>
      </c>
      <c r="ABO26" s="1">
        <v>-2.7234581000000001E-2</v>
      </c>
      <c r="ABP26" s="1">
        <v>-2.7578057999999999E-2</v>
      </c>
      <c r="ABQ26" s="1">
        <v>-2.7920601E-2</v>
      </c>
      <c r="ABR26" s="1">
        <v>-2.8262032999999999E-2</v>
      </c>
      <c r="ABS26" s="1">
        <v>-2.8604171000000001E-2</v>
      </c>
      <c r="ABT26" s="1">
        <v>-2.8947277E-2</v>
      </c>
      <c r="ABU26" s="1">
        <v>-2.9290598000000001E-2</v>
      </c>
      <c r="ABV26" s="1">
        <v>-2.9634289000000001E-2</v>
      </c>
      <c r="ABW26" s="1">
        <v>-2.9978655999999999E-2</v>
      </c>
      <c r="ABX26" s="1">
        <v>-3.0323317999999998E-2</v>
      </c>
      <c r="ABY26" s="1">
        <v>-3.0667102000000002E-2</v>
      </c>
      <c r="ABZ26" s="1">
        <v>-3.1010847000000001E-2</v>
      </c>
      <c r="ACA26" s="1">
        <v>-3.1354793999999998E-2</v>
      </c>
      <c r="ACB26" s="1">
        <v>-3.1698606999999997E-2</v>
      </c>
      <c r="ACC26" s="1">
        <v>-3.2042270999999997E-2</v>
      </c>
      <c r="ACD26" s="1">
        <v>-3.2385013999999997E-2</v>
      </c>
      <c r="ACE26" s="1">
        <v>-3.2727151000000003E-2</v>
      </c>
      <c r="ACF26" s="1">
        <v>-3.3068569999999999E-2</v>
      </c>
      <c r="ACG26" s="1">
        <v>-3.3409841000000003E-2</v>
      </c>
      <c r="ACH26" s="1">
        <v>-3.3752198999999997E-2</v>
      </c>
      <c r="ACI26" s="1">
        <v>-3.4095392000000002E-2</v>
      </c>
      <c r="ACJ26" s="1">
        <v>-3.4438853999999998E-2</v>
      </c>
      <c r="ACK26" s="1">
        <v>-3.4782401999999997E-2</v>
      </c>
      <c r="ACL26" s="1">
        <v>-3.5125492000000001E-2</v>
      </c>
      <c r="ACM26" s="1">
        <v>-3.5467664000000003E-2</v>
      </c>
      <c r="ACN26" s="1">
        <v>-3.5810025000000002E-2</v>
      </c>
      <c r="ACO26" s="1">
        <v>-3.6152809000000001E-2</v>
      </c>
      <c r="ACP26" s="1">
        <v>-3.6495181000000002E-2</v>
      </c>
      <c r="ACQ26" s="1">
        <v>-3.6838033999999999E-2</v>
      </c>
      <c r="ACR26" s="1">
        <v>-3.7181869999999999E-2</v>
      </c>
      <c r="ACS26" s="1">
        <v>-3.7524993999999999E-2</v>
      </c>
      <c r="ACT26" s="1">
        <v>-3.7867497999999999E-2</v>
      </c>
      <c r="ACU26" s="1">
        <v>-3.8210727E-2</v>
      </c>
      <c r="ACV26" s="1">
        <v>-3.8553859000000003E-2</v>
      </c>
      <c r="ACW26" s="1">
        <v>-3.8896619E-2</v>
      </c>
      <c r="ACX26" s="1">
        <v>-3.9239496999999998E-2</v>
      </c>
      <c r="ACY26" s="1">
        <v>-3.9582032000000003E-2</v>
      </c>
      <c r="ACZ26" s="1">
        <v>-3.9923815000000001E-2</v>
      </c>
      <c r="ADA26" s="1">
        <v>-4.0265579000000003E-2</v>
      </c>
      <c r="ADB26" s="1">
        <v>-4.0607828999999998E-2</v>
      </c>
      <c r="ADC26" s="1">
        <v>-4.0949335000000003E-2</v>
      </c>
      <c r="ADD26" s="1">
        <v>-4.1290753999999999E-2</v>
      </c>
      <c r="ADE26" s="1">
        <v>-4.163302E-2</v>
      </c>
      <c r="ADF26" s="1">
        <v>-4.1975529999999997E-2</v>
      </c>
      <c r="ADG26" s="1">
        <v>-4.2317233000000003E-2</v>
      </c>
      <c r="ADH26" s="1">
        <v>-4.2657849999999997E-2</v>
      </c>
      <c r="ADI26" s="1">
        <v>-4.2998664999999998E-2</v>
      </c>
      <c r="ADJ26" s="1">
        <v>-4.3340598000000001E-2</v>
      </c>
      <c r="ADK26" s="1">
        <v>-4.3683096999999997E-2</v>
      </c>
      <c r="ADL26" s="1">
        <v>-4.4025859000000001E-2</v>
      </c>
      <c r="ADM26" s="1">
        <v>-4.4369163000000003E-2</v>
      </c>
      <c r="ADN26" s="1">
        <v>-4.4712568000000001E-2</v>
      </c>
      <c r="ADO26" s="1">
        <v>-4.5055824000000001E-2</v>
      </c>
      <c r="ADP26" s="1">
        <v>-4.5398652999999997E-2</v>
      </c>
      <c r="ADQ26" s="1">
        <v>-4.5741683999999998E-2</v>
      </c>
      <c r="ADR26" s="1">
        <v>-4.6084841000000001E-2</v>
      </c>
      <c r="ADS26" s="1">
        <v>-4.6427159000000003E-2</v>
      </c>
      <c r="ADT26" s="1">
        <v>-4.6769561000000001E-2</v>
      </c>
      <c r="ADU26" s="1">
        <v>-4.7112067000000001E-2</v>
      </c>
      <c r="ADV26" s="1">
        <v>-4.7454383000000003E-2</v>
      </c>
      <c r="ADW26" s="1">
        <v>-4.7796330999999997E-2</v>
      </c>
      <c r="ADX26" s="1">
        <v>-4.8138236000000001E-2</v>
      </c>
      <c r="ADY26" s="1">
        <v>-4.8480950000000002E-2</v>
      </c>
      <c r="ADZ26" s="1">
        <v>-4.8824002999999998E-2</v>
      </c>
      <c r="AEA26" s="1">
        <v>-4.9166794E-2</v>
      </c>
      <c r="AEB26" s="1">
        <v>-4.9508877999999999E-2</v>
      </c>
      <c r="AEC26" s="1">
        <v>-4.9851798000000003E-2</v>
      </c>
      <c r="AED26" s="1">
        <v>-5.0195452000000002E-2</v>
      </c>
      <c r="AEE26" s="1">
        <v>-5.0538233000000002E-2</v>
      </c>
      <c r="AEF26" s="1">
        <v>-5.0880623E-2</v>
      </c>
      <c r="AEG26" s="1">
        <v>-5.1222955000000001E-2</v>
      </c>
      <c r="AEH26" s="1">
        <v>-5.1564741999999997E-2</v>
      </c>
      <c r="AEI26" s="1">
        <v>-5.1906500000000001E-2</v>
      </c>
      <c r="AEJ26" s="1">
        <v>-5.2249059E-2</v>
      </c>
      <c r="AEK26" s="1">
        <v>-5.2592095999999998E-2</v>
      </c>
      <c r="AEL26" s="1">
        <v>-5.2934908000000003E-2</v>
      </c>
      <c r="AEM26" s="1">
        <v>-5.3277742000000003E-2</v>
      </c>
      <c r="AEN26" s="1">
        <v>-5.3620692999999997E-2</v>
      </c>
      <c r="AEO26" s="1">
        <v>-5.3964309000000002E-2</v>
      </c>
      <c r="AEP26" s="1">
        <v>-5.4308027000000002E-2</v>
      </c>
      <c r="AEQ26" s="1">
        <v>-5.4650483E-2</v>
      </c>
      <c r="AER26" s="1">
        <v>-5.4992676999999997E-2</v>
      </c>
      <c r="AES26" s="1">
        <v>-5.5334635E-2</v>
      </c>
      <c r="AET26" s="1">
        <v>-5.5676583000000002E-2</v>
      </c>
      <c r="AEU26" s="1">
        <v>-5.6018758000000002E-2</v>
      </c>
      <c r="AEV26" s="1">
        <v>-5.6360159999999999E-2</v>
      </c>
      <c r="AEW26" s="1">
        <v>-5.6700847999999998E-2</v>
      </c>
      <c r="AEX26" s="1">
        <v>-5.7042216999999999E-2</v>
      </c>
      <c r="AEY26" s="1">
        <v>-5.7384958999999999E-2</v>
      </c>
      <c r="AEZ26" s="1">
        <v>-5.7727605000000001E-2</v>
      </c>
      <c r="AFA26" s="1">
        <v>-5.8070006E-2</v>
      </c>
      <c r="AFB26" s="1">
        <v>-5.8412697E-2</v>
      </c>
      <c r="AFC26" s="1">
        <v>-5.8755094000000001E-2</v>
      </c>
      <c r="AFD26" s="1">
        <v>-5.9097056000000002E-2</v>
      </c>
      <c r="AFE26" s="1">
        <v>-5.9439302999999999E-2</v>
      </c>
      <c r="AFF26" s="1">
        <v>-5.9782305000000001E-2</v>
      </c>
      <c r="AFG26" s="1">
        <v>-6.0125770000000002E-2</v>
      </c>
      <c r="AFH26" s="1">
        <v>-6.0469255999999999E-2</v>
      </c>
      <c r="AFI26" s="1">
        <v>-6.0812272000000001E-2</v>
      </c>
      <c r="AFJ26" s="1">
        <v>-6.1155060999999997E-2</v>
      </c>
      <c r="AFK26" s="1">
        <v>-6.1497898000000002E-2</v>
      </c>
      <c r="AFL26" s="1">
        <v>-6.1840546000000003E-2</v>
      </c>
      <c r="AFM26" s="1">
        <v>-6.2183197000000003E-2</v>
      </c>
      <c r="AFN26" s="1">
        <v>-6.2525661999999996E-2</v>
      </c>
      <c r="AFO26" s="1">
        <v>-6.2867852000000002E-2</v>
      </c>
      <c r="AFP26" s="1">
        <v>-6.3210428999999999E-2</v>
      </c>
      <c r="AFQ26" s="1">
        <v>-6.3553240999999996E-2</v>
      </c>
      <c r="AFR26" s="1">
        <v>-6.3894938999999998E-2</v>
      </c>
      <c r="AFS26" s="1">
        <v>-6.4236079000000001E-2</v>
      </c>
      <c r="AFT26" s="1">
        <v>-6.4577895999999996E-2</v>
      </c>
      <c r="AFU26" s="1">
        <v>-6.4920196999999999E-2</v>
      </c>
      <c r="AFV26" s="1">
        <v>-6.5262591999999994E-2</v>
      </c>
      <c r="AFW26" s="1">
        <v>-6.5604442999999998E-2</v>
      </c>
      <c r="AFX26" s="1">
        <v>-6.5945878999999999E-2</v>
      </c>
      <c r="AFY26" s="1">
        <v>-6.6287344999999998E-2</v>
      </c>
      <c r="AFZ26" s="1">
        <v>-6.6628321000000004E-2</v>
      </c>
      <c r="AGA26" s="1">
        <v>-6.6969134E-2</v>
      </c>
      <c r="AGB26" s="1">
        <v>-6.7310417999999997E-2</v>
      </c>
      <c r="AGC26" s="1">
        <v>-6.7651615999999998E-2</v>
      </c>
      <c r="AGD26" s="1">
        <v>-6.7993176000000002E-2</v>
      </c>
      <c r="AGE26" s="1">
        <v>-6.8335515999999999E-2</v>
      </c>
      <c r="AGF26" s="1">
        <v>-6.8677953999999999E-2</v>
      </c>
      <c r="AGG26" s="1">
        <v>-6.9019504999999995E-2</v>
      </c>
      <c r="AGH26" s="1">
        <v>-6.9360438999999996E-2</v>
      </c>
      <c r="AGI26" s="1">
        <v>-6.9701282000000003E-2</v>
      </c>
      <c r="AGJ26" s="1">
        <v>-7.0042011000000001E-2</v>
      </c>
      <c r="AGK26" s="1">
        <v>-7.0383583E-2</v>
      </c>
      <c r="AGL26" s="1">
        <v>-7.0726325000000007E-2</v>
      </c>
      <c r="AGM26" s="1">
        <v>-7.1069820000000006E-2</v>
      </c>
      <c r="AGN26" s="1">
        <v>-7.1413415999999993E-2</v>
      </c>
      <c r="AGO26" s="1">
        <v>-7.1756398999999998E-2</v>
      </c>
      <c r="AGP26" s="1">
        <v>-7.2098909000000003E-2</v>
      </c>
      <c r="AGQ26" s="1">
        <v>-7.2440589E-2</v>
      </c>
      <c r="AGR26" s="1">
        <v>-7.2781510999999993E-2</v>
      </c>
      <c r="AGS26" s="1">
        <v>-7.3123164000000004E-2</v>
      </c>
      <c r="AGT26" s="1">
        <v>-7.3465177000000007E-2</v>
      </c>
      <c r="AGU26" s="1">
        <v>-7.3806361000000001E-2</v>
      </c>
      <c r="AGV26" s="1">
        <v>-7.4147375000000001E-2</v>
      </c>
      <c r="AGW26" s="1">
        <v>-7.4489412000000005E-2</v>
      </c>
      <c r="AGX26" s="1">
        <v>-7.4831721000000004E-2</v>
      </c>
      <c r="AGY26" s="1">
        <v>-7.5173572999999994E-2</v>
      </c>
      <c r="AGZ26" s="1">
        <v>-7.5515641999999994E-2</v>
      </c>
      <c r="AHA26" s="1">
        <v>-7.5858305000000001E-2</v>
      </c>
      <c r="AHB26" s="1">
        <v>-7.6201970999999993E-2</v>
      </c>
      <c r="AHC26" s="1">
        <v>-7.6545620999999994E-2</v>
      </c>
      <c r="AHD26" s="1">
        <v>-7.6888412000000003E-2</v>
      </c>
      <c r="AHE26" s="1">
        <v>-7.7230220000000002E-2</v>
      </c>
      <c r="AHF26" s="1">
        <v>-7.7571253000000007E-2</v>
      </c>
      <c r="AHG26" s="1">
        <v>-7.7911979000000006E-2</v>
      </c>
      <c r="AHH26" s="1">
        <v>-7.8252611999999999E-2</v>
      </c>
      <c r="AHI26" s="1">
        <v>-7.8593675000000002E-2</v>
      </c>
      <c r="AHJ26" s="1">
        <v>-7.8935248E-2</v>
      </c>
      <c r="AHK26" s="1">
        <v>-7.9276779000000006E-2</v>
      </c>
      <c r="AHL26" s="1">
        <v>-7.9618466999999998E-2</v>
      </c>
      <c r="AHM26" s="1">
        <v>-7.9961619999999997E-2</v>
      </c>
      <c r="AHN26" s="1">
        <v>-8.0304564999999994E-2</v>
      </c>
      <c r="AHO26" s="1">
        <v>-8.0646171000000003E-2</v>
      </c>
      <c r="AHP26" s="1">
        <v>-8.0988109000000003E-2</v>
      </c>
      <c r="AHQ26" s="1">
        <v>-8.133E-2</v>
      </c>
      <c r="AHR26" s="1">
        <v>-8.1671285999999996E-2</v>
      </c>
      <c r="AHS26" s="1">
        <v>-8.201232E-2</v>
      </c>
      <c r="AHT26" s="1">
        <v>-8.2352349000000005E-2</v>
      </c>
      <c r="AHU26" s="1">
        <v>-8.2692375999999998E-2</v>
      </c>
      <c r="AHV26" s="1">
        <v>-8.3033243000000007E-2</v>
      </c>
      <c r="AHW26" s="1">
        <v>-8.3374250999999996E-2</v>
      </c>
      <c r="AHX26" s="1">
        <v>-8.3716161999999997E-2</v>
      </c>
      <c r="AHY26" s="1">
        <v>-8.4058930000000004E-2</v>
      </c>
      <c r="AHZ26" s="1">
        <v>-8.4401414999999994E-2</v>
      </c>
      <c r="AIA26" s="1">
        <v>-8.4742521000000001E-2</v>
      </c>
      <c r="AIB26" s="1">
        <v>-8.5082817000000005E-2</v>
      </c>
      <c r="AIC26" s="1">
        <v>-8.5423354000000007E-2</v>
      </c>
      <c r="AID26" s="1">
        <v>-8.5763799000000002E-2</v>
      </c>
      <c r="AIE26" s="1">
        <v>-8.6104106E-2</v>
      </c>
      <c r="AIF26" s="1">
        <v>-8.6445197000000001E-2</v>
      </c>
      <c r="AIG26" s="1">
        <v>-8.6786881999999996E-2</v>
      </c>
      <c r="AIH26" s="1">
        <v>-8.7128473999999997E-2</v>
      </c>
      <c r="AII26" s="1">
        <v>-8.746959E-2</v>
      </c>
      <c r="AIJ26" s="1">
        <v>-8.7810223000000007E-2</v>
      </c>
      <c r="AIK26" s="1">
        <v>-8.8151245000000003E-2</v>
      </c>
      <c r="AIL26" s="1">
        <v>-8.8492996000000004E-2</v>
      </c>
      <c r="AIM26" s="1">
        <v>-8.8834482000000006E-2</v>
      </c>
      <c r="AIN26" s="1">
        <v>-8.9174564999999997E-2</v>
      </c>
      <c r="AIO26" s="1">
        <v>-8.9513745000000006E-2</v>
      </c>
      <c r="AIP26" s="1">
        <v>-8.9853551000000004E-2</v>
      </c>
      <c r="AIQ26" s="1">
        <v>-9.0193888E-2</v>
      </c>
      <c r="AIR26" s="1">
        <v>-9.0534883999999996E-2</v>
      </c>
      <c r="AIS26" s="1">
        <v>-9.0876549000000001E-2</v>
      </c>
      <c r="AIT26" s="1">
        <v>-9.1217574999999995E-2</v>
      </c>
      <c r="AIU26" s="1">
        <v>-9.1558848999999998E-2</v>
      </c>
      <c r="AIV26" s="1">
        <v>-9.1900968E-2</v>
      </c>
      <c r="AIW26" s="1">
        <v>-9.2242798000000001E-2</v>
      </c>
      <c r="AIX26" s="1">
        <v>-9.2583680000000002E-2</v>
      </c>
      <c r="AIY26" s="1">
        <v>-9.2923914999999996E-2</v>
      </c>
      <c r="AIZ26" s="1">
        <v>-9.3264554999999999E-2</v>
      </c>
      <c r="AJA26" s="1">
        <v>-9.3605861999999998E-2</v>
      </c>
      <c r="AJB26" s="1">
        <v>-9.3946968000000006E-2</v>
      </c>
      <c r="AJC26" s="1">
        <v>-9.4288488000000004E-2</v>
      </c>
      <c r="AJD26" s="1">
        <v>-9.4630754999999997E-2</v>
      </c>
      <c r="AJE26" s="1">
        <v>-9.4972678000000005E-2</v>
      </c>
      <c r="AJF26" s="1">
        <v>-9.5313724000000002E-2</v>
      </c>
      <c r="AJG26" s="1">
        <v>-9.5654347000000001E-2</v>
      </c>
      <c r="AJH26" s="1">
        <v>-9.5995248000000005E-2</v>
      </c>
      <c r="AJI26" s="1">
        <v>-9.6335659000000004E-2</v>
      </c>
      <c r="AJJ26" s="1">
        <v>-9.6675569000000003E-2</v>
      </c>
      <c r="AJK26" s="1">
        <v>-9.7015952000000003E-2</v>
      </c>
      <c r="AJL26" s="1">
        <v>-9.7356955999999994E-2</v>
      </c>
      <c r="AJM26" s="1">
        <v>-9.7698102999999994E-2</v>
      </c>
      <c r="AJN26" s="1">
        <v>-9.8038812000000003E-2</v>
      </c>
      <c r="AJO26" s="1">
        <v>-9.8379411E-2</v>
      </c>
      <c r="AJP26" s="1">
        <v>-9.8720655000000004E-2</v>
      </c>
      <c r="AJQ26" s="1">
        <v>-9.9061737999999996E-2</v>
      </c>
      <c r="AJR26" s="1">
        <v>-9.9402257999999993E-2</v>
      </c>
      <c r="AJS26" s="1">
        <v>-9.9743049E-2</v>
      </c>
      <c r="AJT26" s="1">
        <v>-0.10008367899999999</v>
      </c>
      <c r="AJU26" s="1">
        <v>-0.10042439</v>
      </c>
      <c r="AJV26" s="1">
        <v>-0.10076610499999999</v>
      </c>
      <c r="AJW26" s="1">
        <v>-0.101108407</v>
      </c>
      <c r="AJX26" s="1">
        <v>-0.101450072</v>
      </c>
      <c r="AJY26" s="1">
        <v>-0.10179102299999999</v>
      </c>
      <c r="AJZ26" s="1">
        <v>-0.102132345</v>
      </c>
      <c r="AKA26" s="1">
        <v>-0.10247360599999999</v>
      </c>
      <c r="AKB26" s="1">
        <v>-0.102813928</v>
      </c>
      <c r="AKC26" s="1">
        <v>-0.10315474099999999</v>
      </c>
      <c r="AKD26" s="1">
        <v>-0.10349594099999999</v>
      </c>
      <c r="AKE26" s="1">
        <v>-0.10383669399999999</v>
      </c>
      <c r="AKF26" s="1">
        <v>-0.104178452</v>
      </c>
      <c r="AKG26" s="1">
        <v>-0.104520749</v>
      </c>
      <c r="AKH26" s="1">
        <v>-0.10486221499999999</v>
      </c>
      <c r="AKI26" s="1">
        <v>-0.105203529</v>
      </c>
      <c r="AKJ26" s="1">
        <v>-0.105544903</v>
      </c>
      <c r="AKK26" s="1">
        <v>-0.105885483</v>
      </c>
      <c r="AKL26" s="1">
        <v>-0.10622587</v>
      </c>
      <c r="AKM26" s="1">
        <v>-0.106566258</v>
      </c>
      <c r="AKN26" s="1">
        <v>-0.106906396</v>
      </c>
      <c r="AKO26" s="1">
        <v>-0.107247156</v>
      </c>
      <c r="AKP26" s="1">
        <v>-0.107589034</v>
      </c>
      <c r="AKQ26" s="1">
        <v>-0.107931575</v>
      </c>
      <c r="AKR26" s="1">
        <v>-0.108273097</v>
      </c>
      <c r="AKS26" s="1">
        <v>-0.10861359199999999</v>
      </c>
      <c r="AKT26" s="1">
        <v>-0.108953986</v>
      </c>
      <c r="AKU26" s="1">
        <v>-0.109294246</v>
      </c>
      <c r="AKV26" s="1">
        <v>-0.109634721</v>
      </c>
      <c r="AKW26" s="1">
        <v>-0.109975688</v>
      </c>
      <c r="AKX26" s="1">
        <v>-0.110316503</v>
      </c>
      <c r="AKY26" s="1">
        <v>-0.110657515</v>
      </c>
      <c r="AKZ26" s="1">
        <v>-0.110999138</v>
      </c>
      <c r="ALA26" s="1">
        <v>-0.111337509</v>
      </c>
      <c r="ALB26" s="1">
        <v>-0.111675411</v>
      </c>
      <c r="ALC26" s="1">
        <v>-0.11201631099999999</v>
      </c>
      <c r="ALD26" s="1">
        <v>-0.112356682</v>
      </c>
      <c r="ALE26" s="1">
        <v>-0.112695954</v>
      </c>
      <c r="ALF26" s="1">
        <v>-0.113035917</v>
      </c>
      <c r="ALG26" s="1">
        <v>-0.113376778</v>
      </c>
      <c r="ALH26" s="1">
        <v>-0.11371756399999999</v>
      </c>
      <c r="ALI26" s="1">
        <v>-0.114058703</v>
      </c>
      <c r="ALJ26" s="1">
        <v>-0.11439959700000001</v>
      </c>
      <c r="ALK26" s="1">
        <v>-0.114739472</v>
      </c>
      <c r="ALL26" s="1">
        <v>-0.115078742</v>
      </c>
      <c r="ALM26" s="1">
        <v>-0.11541834400000001</v>
      </c>
      <c r="ALN26" s="1">
        <v>-0.115758478</v>
      </c>
      <c r="ALO26" s="1">
        <v>-0.116099099</v>
      </c>
      <c r="ALP26" s="1">
        <v>-0.116439738</v>
      </c>
      <c r="ALQ26" s="1">
        <v>-0.116779936</v>
      </c>
      <c r="ALR26" s="1">
        <v>-0.11712020300000001</v>
      </c>
      <c r="ALS26" s="1">
        <v>-0.117461205</v>
      </c>
      <c r="ALT26" s="1">
        <v>-0.117803004</v>
      </c>
      <c r="ALU26" s="1">
        <v>-0.118144215</v>
      </c>
      <c r="ALV26" s="1">
        <v>-0.118484533</v>
      </c>
      <c r="ALW26" s="1">
        <v>-0.118824429</v>
      </c>
      <c r="ALX26" s="1">
        <v>-0.11916391699999999</v>
      </c>
      <c r="ALY26" s="1">
        <v>-0.119503422</v>
      </c>
      <c r="ALZ26" s="1">
        <v>-0.119843277</v>
      </c>
      <c r="AMA26" s="1">
        <v>-0.12018319199999999</v>
      </c>
      <c r="AMB26" s="1">
        <v>-0.120522607</v>
      </c>
      <c r="AMC26" s="1">
        <v>-0.120858968</v>
      </c>
      <c r="AMD26" s="1">
        <v>-0.121183584</v>
      </c>
      <c r="AME26" s="1">
        <v>-0.121486026</v>
      </c>
      <c r="AMF26" s="1">
        <v>-0.121758151</v>
      </c>
      <c r="AMG26" s="1">
        <v>-0.121993166</v>
      </c>
      <c r="AMH26" s="1">
        <v>-0.122188135</v>
      </c>
      <c r="AMI26" s="1">
        <v>-0.12233522600000001</v>
      </c>
      <c r="AMJ26" s="1">
        <v>-0.122393549</v>
      </c>
      <c r="AMK26" s="1">
        <v>-0.122288314</v>
      </c>
      <c r="AML26" s="1">
        <v>-0.12196563000000001</v>
      </c>
      <c r="AMM26" s="1">
        <v>-0.121420843</v>
      </c>
      <c r="AMN26" s="1">
        <v>-0.12069437099999999</v>
      </c>
    </row>
    <row r="27" spans="1:1028" s="1" customFormat="1">
      <c r="A27" s="1">
        <f t="shared" si="0"/>
        <v>26</v>
      </c>
      <c r="B27" s="1">
        <v>90</v>
      </c>
      <c r="C27" s="1">
        <v>316230</v>
      </c>
      <c r="D27" s="3" t="s">
        <v>5</v>
      </c>
      <c r="E27" s="1">
        <v>8.4697600000000004E-4</v>
      </c>
      <c r="F27" s="1">
        <v>9.979469999999999E-4</v>
      </c>
      <c r="G27" s="1">
        <v>1.1488239999999999E-3</v>
      </c>
      <c r="H27" s="1">
        <v>1.299557E-3</v>
      </c>
      <c r="I27" s="1">
        <v>1.4501550000000001E-3</v>
      </c>
      <c r="J27" s="1">
        <v>1.600661E-3</v>
      </c>
      <c r="K27" s="1">
        <v>1.7511180000000001E-3</v>
      </c>
      <c r="L27" s="1">
        <v>1.9015519999999999E-3</v>
      </c>
      <c r="M27" s="1">
        <v>2.0519639999999999E-3</v>
      </c>
      <c r="N27" s="1">
        <v>2.2023440000000002E-3</v>
      </c>
      <c r="O27" s="1">
        <v>2.3526689999999999E-3</v>
      </c>
      <c r="P27" s="1">
        <v>2.5029079999999999E-3</v>
      </c>
      <c r="Q27" s="1">
        <v>2.6530450000000001E-3</v>
      </c>
      <c r="R27" s="1">
        <v>2.8030949999999998E-3</v>
      </c>
      <c r="S27" s="1">
        <v>2.9530799999999999E-3</v>
      </c>
      <c r="T27" s="1">
        <v>3.1029989999999999E-3</v>
      </c>
      <c r="U27" s="1">
        <v>3.2528190000000001E-3</v>
      </c>
      <c r="V27" s="1">
        <v>3.402506E-3</v>
      </c>
      <c r="W27" s="1">
        <v>3.5520259999999998E-3</v>
      </c>
      <c r="X27" s="1">
        <v>3.7013559999999998E-3</v>
      </c>
      <c r="Y27" s="1">
        <v>3.8504989999999998E-3</v>
      </c>
      <c r="Z27" s="1">
        <v>3.9994899999999996E-3</v>
      </c>
      <c r="AA27" s="1">
        <v>4.1483500000000003E-3</v>
      </c>
      <c r="AB27" s="1">
        <v>4.297042E-3</v>
      </c>
      <c r="AC27" s="1">
        <v>4.4454990000000003E-3</v>
      </c>
      <c r="AD27" s="1">
        <v>4.5936839999999998E-3</v>
      </c>
      <c r="AE27" s="1">
        <v>4.7416139999999999E-3</v>
      </c>
      <c r="AF27" s="1">
        <v>4.8893260000000003E-3</v>
      </c>
      <c r="AG27" s="1">
        <v>5.036825E-3</v>
      </c>
      <c r="AH27" s="1">
        <v>5.1840749999999998E-3</v>
      </c>
      <c r="AI27" s="1">
        <v>5.3310659999999998E-3</v>
      </c>
      <c r="AJ27" s="1">
        <v>5.4778639999999998E-3</v>
      </c>
      <c r="AK27" s="1">
        <v>5.624563E-3</v>
      </c>
      <c r="AL27" s="1">
        <v>5.7711999999999998E-3</v>
      </c>
      <c r="AM27" s="1">
        <v>5.9177120000000003E-3</v>
      </c>
      <c r="AN27" s="1">
        <v>6.0639780000000002E-3</v>
      </c>
      <c r="AO27" s="1">
        <v>6.2098919999999998E-3</v>
      </c>
      <c r="AP27" s="1">
        <v>6.3554270000000003E-3</v>
      </c>
      <c r="AQ27" s="1">
        <v>6.5006550000000001E-3</v>
      </c>
      <c r="AR27" s="1">
        <v>6.6456989999999997E-3</v>
      </c>
      <c r="AS27" s="1">
        <v>6.7906240000000003E-3</v>
      </c>
      <c r="AT27" s="1">
        <v>6.9353740000000002E-3</v>
      </c>
      <c r="AU27" s="1">
        <v>7.0798379999999998E-3</v>
      </c>
      <c r="AV27" s="1">
        <v>7.2239610000000001E-3</v>
      </c>
      <c r="AW27" s="1">
        <v>7.3677919999999997E-3</v>
      </c>
      <c r="AX27" s="1">
        <v>7.511411E-3</v>
      </c>
      <c r="AY27" s="1">
        <v>7.6548149999999997E-3</v>
      </c>
      <c r="AZ27" s="1">
        <v>7.7979089999999996E-3</v>
      </c>
      <c r="BA27" s="1">
        <v>7.9406010000000003E-3</v>
      </c>
      <c r="BB27" s="1">
        <v>8.082901E-3</v>
      </c>
      <c r="BC27" s="1">
        <v>8.2249030000000004E-3</v>
      </c>
      <c r="BD27" s="1">
        <v>8.3666950000000004E-3</v>
      </c>
      <c r="BE27" s="1">
        <v>8.5082930000000001E-3</v>
      </c>
      <c r="BF27" s="1">
        <v>8.6496650000000008E-3</v>
      </c>
      <c r="BG27" s="1">
        <v>8.7907969999999995E-3</v>
      </c>
      <c r="BH27" s="1">
        <v>8.9317319999999995E-3</v>
      </c>
      <c r="BI27" s="1">
        <v>9.0725249999999997E-3</v>
      </c>
      <c r="BJ27" s="1">
        <v>9.2131699999999997E-3</v>
      </c>
      <c r="BK27" s="1">
        <v>9.3535749999999994E-3</v>
      </c>
      <c r="BL27" s="1">
        <v>9.4936299999999994E-3</v>
      </c>
      <c r="BM27" s="1">
        <v>9.6332989999999997E-3</v>
      </c>
      <c r="BN27" s="1">
        <v>9.7726329999999993E-3</v>
      </c>
      <c r="BO27" s="1">
        <v>9.9116729999999993E-3</v>
      </c>
      <c r="BP27" s="1">
        <v>1.0050376E-2</v>
      </c>
      <c r="BQ27" s="1">
        <v>1.0188640000000001E-2</v>
      </c>
      <c r="BR27" s="1">
        <v>1.0326411000000001E-2</v>
      </c>
      <c r="BS27" s="1">
        <v>1.0463717000000001E-2</v>
      </c>
      <c r="BT27" s="1">
        <v>1.0600617999999999E-2</v>
      </c>
      <c r="BU27" s="1">
        <v>1.0737135E-2</v>
      </c>
      <c r="BV27" s="1">
        <v>1.0873252E-2</v>
      </c>
      <c r="BW27" s="1">
        <v>1.1008952000000001E-2</v>
      </c>
      <c r="BX27" s="1">
        <v>1.1144213E-2</v>
      </c>
      <c r="BY27" s="1">
        <v>1.1279017000000001E-2</v>
      </c>
      <c r="BZ27" s="1">
        <v>1.1413372E-2</v>
      </c>
      <c r="CA27" s="1">
        <v>1.1547335000000001E-2</v>
      </c>
      <c r="CB27" s="1">
        <v>1.1680960000000001E-2</v>
      </c>
      <c r="CC27" s="1">
        <v>1.1814223E-2</v>
      </c>
      <c r="CD27" s="1">
        <v>1.1947025E-2</v>
      </c>
      <c r="CE27" s="1">
        <v>1.2079275E-2</v>
      </c>
      <c r="CF27" s="1">
        <v>1.2210976E-2</v>
      </c>
      <c r="CG27" s="1">
        <v>1.2342215E-2</v>
      </c>
      <c r="CH27" s="1">
        <v>1.2473066999999999E-2</v>
      </c>
      <c r="CI27" s="1">
        <v>1.2603516E-2</v>
      </c>
      <c r="CJ27" s="1">
        <v>1.2733477E-2</v>
      </c>
      <c r="CK27" s="1">
        <v>1.2862874999999999E-2</v>
      </c>
      <c r="CL27" s="1">
        <v>1.2991702000000001E-2</v>
      </c>
      <c r="CM27" s="1">
        <v>1.3120003E-2</v>
      </c>
      <c r="CN27" s="1">
        <v>1.3247815E-2</v>
      </c>
      <c r="CO27" s="1">
        <v>1.3375132E-2</v>
      </c>
      <c r="CP27" s="1">
        <v>1.3501915999999999E-2</v>
      </c>
      <c r="CQ27" s="1">
        <v>1.3628163E-2</v>
      </c>
      <c r="CR27" s="1">
        <v>1.3753911000000001E-2</v>
      </c>
      <c r="CS27" s="1">
        <v>1.3879196E-2</v>
      </c>
      <c r="CT27" s="1">
        <v>1.4004001E-2</v>
      </c>
      <c r="CU27" s="1">
        <v>1.4128274E-2</v>
      </c>
      <c r="CV27" s="1">
        <v>1.4251977000000001E-2</v>
      </c>
      <c r="CW27" s="1">
        <v>1.4375089000000001E-2</v>
      </c>
      <c r="CX27" s="1">
        <v>1.4497596999999999E-2</v>
      </c>
      <c r="CY27" s="1">
        <v>1.4619505E-2</v>
      </c>
      <c r="CZ27" s="1">
        <v>1.4740840999999999E-2</v>
      </c>
      <c r="DA27" s="1">
        <v>1.4861648999999999E-2</v>
      </c>
      <c r="DB27" s="1">
        <v>1.4981971E-2</v>
      </c>
      <c r="DC27" s="1">
        <v>1.510185E-2</v>
      </c>
      <c r="DD27" s="1">
        <v>1.5221337999999999E-2</v>
      </c>
      <c r="DE27" s="1">
        <v>1.5340182000000001E-2</v>
      </c>
      <c r="DF27" s="1">
        <v>1.5458230999999999E-2</v>
      </c>
      <c r="DG27" s="1">
        <v>1.5575649E-2</v>
      </c>
      <c r="DH27" s="1">
        <v>1.5692485999999999E-2</v>
      </c>
      <c r="DI27" s="1">
        <v>1.5808737E-2</v>
      </c>
      <c r="DJ27" s="1">
        <v>1.5924336000000001E-2</v>
      </c>
      <c r="DK27" s="1">
        <v>1.6039217000000001E-2</v>
      </c>
      <c r="DL27" s="1">
        <v>1.6153358999999999E-2</v>
      </c>
      <c r="DM27" s="1">
        <v>1.6266791999999999E-2</v>
      </c>
      <c r="DN27" s="1">
        <v>1.6379573000000001E-2</v>
      </c>
      <c r="DO27" s="1">
        <v>1.6491751999999998E-2</v>
      </c>
      <c r="DP27" s="1">
        <v>1.6603357999999999E-2</v>
      </c>
      <c r="DQ27" s="1">
        <v>1.6714389999999999E-2</v>
      </c>
      <c r="DR27" s="1">
        <v>1.6824820000000001E-2</v>
      </c>
      <c r="DS27" s="1">
        <v>1.6934602E-2</v>
      </c>
      <c r="DT27" s="1">
        <v>1.7043708000000001E-2</v>
      </c>
      <c r="DU27" s="1">
        <v>1.7152156000000002E-2</v>
      </c>
      <c r="DV27" s="1">
        <v>1.7259994000000001E-2</v>
      </c>
      <c r="DW27" s="1">
        <v>1.7367250000000001E-2</v>
      </c>
      <c r="DX27" s="1">
        <v>1.7473903999999998E-2</v>
      </c>
      <c r="DY27" s="1">
        <v>1.7579911E-2</v>
      </c>
      <c r="DZ27" s="1">
        <v>1.7685243999999999E-2</v>
      </c>
      <c r="EA27" s="1">
        <v>1.7789920000000001E-2</v>
      </c>
      <c r="EB27" s="1">
        <v>1.7893961E-2</v>
      </c>
      <c r="EC27" s="1">
        <v>1.7997348E-2</v>
      </c>
      <c r="ED27" s="1">
        <v>1.8100017999999999E-2</v>
      </c>
      <c r="EE27" s="1">
        <v>1.8201922999999998E-2</v>
      </c>
      <c r="EF27" s="1">
        <v>1.8303084000000001E-2</v>
      </c>
      <c r="EG27" s="1">
        <v>1.8403557000000001E-2</v>
      </c>
      <c r="EH27" s="1">
        <v>1.8503374999999999E-2</v>
      </c>
      <c r="EI27" s="1">
        <v>1.8602521E-2</v>
      </c>
      <c r="EJ27" s="1">
        <v>1.8700951E-2</v>
      </c>
      <c r="EK27" s="1">
        <v>1.8798631999999999E-2</v>
      </c>
      <c r="EL27" s="1">
        <v>1.8895562000000001E-2</v>
      </c>
      <c r="EM27" s="1">
        <v>1.8991758000000001E-2</v>
      </c>
      <c r="EN27" s="1">
        <v>1.9087226999999998E-2</v>
      </c>
      <c r="EO27" s="1">
        <v>1.9181956E-2</v>
      </c>
      <c r="EP27" s="1">
        <v>1.9275911999999999E-2</v>
      </c>
      <c r="EQ27" s="1">
        <v>1.9369071000000002E-2</v>
      </c>
      <c r="ER27" s="1">
        <v>1.9461438000000001E-2</v>
      </c>
      <c r="ES27" s="1">
        <v>1.9553048999999999E-2</v>
      </c>
      <c r="ET27" s="1">
        <v>1.9643949000000001E-2</v>
      </c>
      <c r="EU27" s="1">
        <v>1.9734181999999999E-2</v>
      </c>
      <c r="EV27" s="1">
        <v>1.9823759999999999E-2</v>
      </c>
      <c r="EW27" s="1">
        <v>1.9912642000000001E-2</v>
      </c>
      <c r="EX27" s="1">
        <v>2.0000725E-2</v>
      </c>
      <c r="EY27" s="1">
        <v>2.0087905E-2</v>
      </c>
      <c r="EZ27" s="1">
        <v>2.0174145000000001E-2</v>
      </c>
      <c r="FA27" s="1">
        <v>2.0259488999999999E-2</v>
      </c>
      <c r="FB27" s="1">
        <v>2.0344029E-2</v>
      </c>
      <c r="FC27" s="1">
        <v>2.0427846999999999E-2</v>
      </c>
      <c r="FD27" s="1">
        <v>2.0510977999999999E-2</v>
      </c>
      <c r="FE27" s="1">
        <v>2.0593401000000001E-2</v>
      </c>
      <c r="FF27" s="1">
        <v>2.0675071E-2</v>
      </c>
      <c r="FG27" s="1">
        <v>2.0755961999999999E-2</v>
      </c>
      <c r="FH27" s="1">
        <v>2.0836078000000001E-2</v>
      </c>
      <c r="FI27" s="1">
        <v>2.0915428E-2</v>
      </c>
      <c r="FJ27" s="1">
        <v>2.0993989000000001E-2</v>
      </c>
      <c r="FK27" s="1">
        <v>2.1071702000000001E-2</v>
      </c>
      <c r="FL27" s="1">
        <v>2.1148513000000001E-2</v>
      </c>
      <c r="FM27" s="1">
        <v>2.1224425000000002E-2</v>
      </c>
      <c r="FN27" s="1">
        <v>2.1299505E-2</v>
      </c>
      <c r="FO27" s="1">
        <v>2.1373824999999999E-2</v>
      </c>
      <c r="FP27" s="1">
        <v>2.1447391E-2</v>
      </c>
      <c r="FQ27" s="1">
        <v>2.1520146E-2</v>
      </c>
      <c r="FR27" s="1">
        <v>2.1592034E-2</v>
      </c>
      <c r="FS27" s="1">
        <v>2.1663060000000001E-2</v>
      </c>
      <c r="FT27" s="1">
        <v>2.1733269E-2</v>
      </c>
      <c r="FU27" s="1">
        <v>2.1802711999999998E-2</v>
      </c>
      <c r="FV27" s="1">
        <v>2.1871407999999998E-2</v>
      </c>
      <c r="FW27" s="1">
        <v>2.1939350999999999E-2</v>
      </c>
      <c r="FX27" s="1">
        <v>2.2006521000000001E-2</v>
      </c>
      <c r="FY27" s="1">
        <v>2.2072906999999999E-2</v>
      </c>
      <c r="FZ27" s="1">
        <v>2.2138501000000001E-2</v>
      </c>
      <c r="GA27" s="1">
        <v>2.2203285E-2</v>
      </c>
      <c r="GB27" s="1">
        <v>2.2267249999999999E-2</v>
      </c>
      <c r="GC27" s="1">
        <v>2.2330406000000001E-2</v>
      </c>
      <c r="GD27" s="1">
        <v>2.2392757999999999E-2</v>
      </c>
      <c r="GE27" s="1">
        <v>2.245428E-2</v>
      </c>
      <c r="GF27" s="1">
        <v>2.2514941E-2</v>
      </c>
      <c r="GG27" s="1">
        <v>2.2574727999999999E-2</v>
      </c>
      <c r="GH27" s="1">
        <v>2.2633632000000001E-2</v>
      </c>
      <c r="GI27" s="1">
        <v>2.2691624000000001E-2</v>
      </c>
      <c r="GJ27" s="1">
        <v>2.2748666000000001E-2</v>
      </c>
      <c r="GK27" s="1">
        <v>2.280474E-2</v>
      </c>
      <c r="GL27" s="1">
        <v>2.2859844000000001E-2</v>
      </c>
      <c r="GM27" s="1">
        <v>2.2913988E-2</v>
      </c>
      <c r="GN27" s="1">
        <v>2.2967185000000001E-2</v>
      </c>
      <c r="GO27" s="1">
        <v>2.3019465999999999E-2</v>
      </c>
      <c r="GP27" s="1">
        <v>2.3070872999999999E-2</v>
      </c>
      <c r="GQ27" s="1">
        <v>2.3121447E-2</v>
      </c>
      <c r="GR27" s="1">
        <v>2.3171221999999998E-2</v>
      </c>
      <c r="GS27" s="1">
        <v>2.3220207999999999E-2</v>
      </c>
      <c r="GT27" s="1">
        <v>2.3268359999999998E-2</v>
      </c>
      <c r="GU27" s="1">
        <v>2.3315597E-2</v>
      </c>
      <c r="GV27" s="1">
        <v>2.3361867000000001E-2</v>
      </c>
      <c r="GW27" s="1">
        <v>2.3407193999999999E-2</v>
      </c>
      <c r="GX27" s="1">
        <v>2.3451627999999999E-2</v>
      </c>
      <c r="GY27" s="1">
        <v>2.3495168E-2</v>
      </c>
      <c r="GZ27" s="1">
        <v>2.3537750999999999E-2</v>
      </c>
      <c r="HA27" s="1">
        <v>2.3579329E-2</v>
      </c>
      <c r="HB27" s="1">
        <v>2.3619936000000001E-2</v>
      </c>
      <c r="HC27" s="1">
        <v>2.3659672E-2</v>
      </c>
      <c r="HD27" s="1">
        <v>2.3698617000000002E-2</v>
      </c>
      <c r="HE27" s="1">
        <v>2.3736759999999999E-2</v>
      </c>
      <c r="HF27" s="1">
        <v>2.3774040999999999E-2</v>
      </c>
      <c r="HG27" s="1">
        <v>2.3810426999999999E-2</v>
      </c>
      <c r="HH27" s="1">
        <v>2.3845937000000001E-2</v>
      </c>
      <c r="HI27" s="1">
        <v>2.3880584E-2</v>
      </c>
      <c r="HJ27" s="1">
        <v>2.3914343000000001E-2</v>
      </c>
      <c r="HK27" s="1">
        <v>2.394719E-2</v>
      </c>
      <c r="HL27" s="1">
        <v>2.3979131000000001E-2</v>
      </c>
      <c r="HM27" s="1">
        <v>2.4010167999999998E-2</v>
      </c>
      <c r="HN27" s="1">
        <v>2.4040263999999999E-2</v>
      </c>
      <c r="HO27" s="1">
        <v>2.4069374000000001E-2</v>
      </c>
      <c r="HP27" s="1">
        <v>2.4097500000000001E-2</v>
      </c>
      <c r="HQ27" s="1">
        <v>2.4124693999999999E-2</v>
      </c>
      <c r="HR27" s="1">
        <v>2.4151017E-2</v>
      </c>
      <c r="HS27" s="1">
        <v>2.4176505000000001E-2</v>
      </c>
      <c r="HT27" s="1">
        <v>2.4201167999999999E-2</v>
      </c>
      <c r="HU27" s="1">
        <v>2.4225008999999999E-2</v>
      </c>
      <c r="HV27" s="1">
        <v>2.4248008000000001E-2</v>
      </c>
      <c r="HW27" s="1">
        <v>2.4270099E-2</v>
      </c>
      <c r="HX27" s="1">
        <v>2.4291179999999999E-2</v>
      </c>
      <c r="HY27" s="1">
        <v>2.4311171999999999E-2</v>
      </c>
      <c r="HZ27" s="1">
        <v>2.4330091000000002E-2</v>
      </c>
      <c r="IA27" s="1">
        <v>2.4348029E-2</v>
      </c>
      <c r="IB27" s="1">
        <v>2.4365063999999999E-2</v>
      </c>
      <c r="IC27" s="1">
        <v>2.4381201000000002E-2</v>
      </c>
      <c r="ID27" s="1">
        <v>2.4396402000000001E-2</v>
      </c>
      <c r="IE27" s="1">
        <v>2.4410665000000002E-2</v>
      </c>
      <c r="IF27" s="1">
        <v>2.4424049999999999E-2</v>
      </c>
      <c r="IG27" s="1">
        <v>2.4436616000000001E-2</v>
      </c>
      <c r="IH27" s="1">
        <v>2.4448359999999999E-2</v>
      </c>
      <c r="II27" s="1">
        <v>2.4459211000000002E-2</v>
      </c>
      <c r="IJ27" s="1">
        <v>2.4469087E-2</v>
      </c>
      <c r="IK27" s="1">
        <v>2.4477955999999999E-2</v>
      </c>
      <c r="IL27" s="1">
        <v>2.4485843E-2</v>
      </c>
      <c r="IM27" s="1">
        <v>2.4492802000000001E-2</v>
      </c>
      <c r="IN27" s="1">
        <v>2.4498873000000001E-2</v>
      </c>
      <c r="IO27" s="1">
        <v>2.4504068E-2</v>
      </c>
      <c r="IP27" s="1">
        <v>2.4508368999999999E-2</v>
      </c>
      <c r="IQ27" s="1">
        <v>2.4511747E-2</v>
      </c>
      <c r="IR27" s="1">
        <v>2.4514205000000001E-2</v>
      </c>
      <c r="IS27" s="1">
        <v>2.4515825000000002E-2</v>
      </c>
      <c r="IT27" s="1">
        <v>2.4516731E-2</v>
      </c>
      <c r="IU27" s="1">
        <v>2.4517002E-2</v>
      </c>
      <c r="IV27" s="1">
        <v>2.4516606999999999E-2</v>
      </c>
      <c r="IW27" s="1">
        <v>2.4515450000000001E-2</v>
      </c>
      <c r="IX27" s="1">
        <v>2.4513462E-2</v>
      </c>
      <c r="IY27" s="1">
        <v>2.4510636999999998E-2</v>
      </c>
      <c r="IZ27" s="1">
        <v>2.4506984999999998E-2</v>
      </c>
      <c r="JA27" s="1">
        <v>2.4502487999999999E-2</v>
      </c>
      <c r="JB27" s="1">
        <v>2.4497099000000001E-2</v>
      </c>
      <c r="JC27" s="1">
        <v>2.4490775999999999E-2</v>
      </c>
      <c r="JD27" s="1">
        <v>2.4483501000000001E-2</v>
      </c>
      <c r="JE27" s="1">
        <v>2.4475291E-2</v>
      </c>
      <c r="JF27" s="1">
        <v>2.4466176999999999E-2</v>
      </c>
      <c r="JG27" s="1">
        <v>2.4456177999999999E-2</v>
      </c>
      <c r="JH27" s="1">
        <v>2.4445283000000002E-2</v>
      </c>
      <c r="JI27" s="1">
        <v>2.4433466000000001E-2</v>
      </c>
      <c r="JJ27" s="1">
        <v>2.4420712000000001E-2</v>
      </c>
      <c r="JK27" s="1">
        <v>2.4407046000000002E-2</v>
      </c>
      <c r="JL27" s="1">
        <v>2.4392515E-2</v>
      </c>
      <c r="JM27" s="1">
        <v>2.4377143E-2</v>
      </c>
      <c r="JN27" s="1">
        <v>2.4360908000000001E-2</v>
      </c>
      <c r="JO27" s="1">
        <v>2.4343770000000001E-2</v>
      </c>
      <c r="JP27" s="1">
        <v>2.4325709000000001E-2</v>
      </c>
      <c r="JQ27" s="1">
        <v>2.4306719000000001E-2</v>
      </c>
      <c r="JR27" s="1">
        <v>2.4286782999999999E-2</v>
      </c>
      <c r="JS27" s="1">
        <v>2.4265878000000001E-2</v>
      </c>
      <c r="JT27" s="1">
        <v>2.4244017999999999E-2</v>
      </c>
      <c r="JU27" s="1">
        <v>2.4221238999999999E-2</v>
      </c>
      <c r="JV27" s="1">
        <v>2.4197562999999998E-2</v>
      </c>
      <c r="JW27" s="1">
        <v>2.4172981999999999E-2</v>
      </c>
      <c r="JX27" s="1">
        <v>2.4147472E-2</v>
      </c>
      <c r="JY27" s="1">
        <v>2.4121008999999999E-2</v>
      </c>
      <c r="JZ27" s="1">
        <v>2.4093588999999999E-2</v>
      </c>
      <c r="KA27" s="1">
        <v>2.4065243E-2</v>
      </c>
      <c r="KB27" s="1">
        <v>2.4036022000000001E-2</v>
      </c>
      <c r="KC27" s="1">
        <v>2.4005942999999998E-2</v>
      </c>
      <c r="KD27" s="1">
        <v>2.3974951000000001E-2</v>
      </c>
      <c r="KE27" s="1">
        <v>2.3942971E-2</v>
      </c>
      <c r="KF27" s="1">
        <v>2.3909981E-2</v>
      </c>
      <c r="KG27" s="1">
        <v>2.3876039000000002E-2</v>
      </c>
      <c r="KH27" s="1">
        <v>2.3841241999999999E-2</v>
      </c>
      <c r="KI27" s="1">
        <v>2.3805671E-2</v>
      </c>
      <c r="KJ27" s="1">
        <v>2.3769338000000001E-2</v>
      </c>
      <c r="KK27" s="1">
        <v>2.3732194000000002E-2</v>
      </c>
      <c r="KL27" s="1">
        <v>2.3694173999999998E-2</v>
      </c>
      <c r="KM27" s="1">
        <v>2.3655255E-2</v>
      </c>
      <c r="KN27" s="1">
        <v>2.3615466000000002E-2</v>
      </c>
      <c r="KO27" s="1">
        <v>2.3574843000000002E-2</v>
      </c>
      <c r="KP27" s="1">
        <v>2.3533371000000001E-2</v>
      </c>
      <c r="KQ27" s="1">
        <v>2.3491000000000001E-2</v>
      </c>
      <c r="KR27" s="1">
        <v>2.3447688000000001E-2</v>
      </c>
      <c r="KS27" s="1">
        <v>2.3403426000000001E-2</v>
      </c>
      <c r="KT27" s="1">
        <v>2.3358217000000001E-2</v>
      </c>
      <c r="KU27" s="1">
        <v>2.3312056000000001E-2</v>
      </c>
      <c r="KV27" s="1">
        <v>2.3264938999999998E-2</v>
      </c>
      <c r="KW27" s="1">
        <v>2.3216872999999999E-2</v>
      </c>
      <c r="KX27" s="1">
        <v>2.3167877999999999E-2</v>
      </c>
      <c r="KY27" s="1">
        <v>2.3117986E-2</v>
      </c>
      <c r="KZ27" s="1">
        <v>2.3067231000000001E-2</v>
      </c>
      <c r="LA27" s="1">
        <v>2.3015629999999999E-2</v>
      </c>
      <c r="LB27" s="1">
        <v>2.2963178000000001E-2</v>
      </c>
      <c r="LC27" s="1">
        <v>2.2909862E-2</v>
      </c>
      <c r="LD27" s="1">
        <v>2.28557E-2</v>
      </c>
      <c r="LE27" s="1">
        <v>2.2800727E-2</v>
      </c>
      <c r="LF27" s="1">
        <v>2.2744958999999999E-2</v>
      </c>
      <c r="LG27" s="1">
        <v>2.2688351999999998E-2</v>
      </c>
      <c r="LH27" s="1">
        <v>2.2630839E-2</v>
      </c>
      <c r="LI27" s="1">
        <v>2.2572389000000002E-2</v>
      </c>
      <c r="LJ27" s="1">
        <v>2.2513037E-2</v>
      </c>
      <c r="LK27" s="1">
        <v>2.2452817999999999E-2</v>
      </c>
      <c r="LL27" s="1">
        <v>2.2391716999999998E-2</v>
      </c>
      <c r="LM27" s="1">
        <v>2.2329693000000001E-2</v>
      </c>
      <c r="LN27" s="1">
        <v>2.2266745000000001E-2</v>
      </c>
      <c r="LO27" s="1">
        <v>2.2202922999999999E-2</v>
      </c>
      <c r="LP27" s="1">
        <v>2.2138279E-2</v>
      </c>
      <c r="LQ27" s="1">
        <v>2.2072839E-2</v>
      </c>
      <c r="LR27" s="1">
        <v>2.2006603E-2</v>
      </c>
      <c r="LS27" s="1">
        <v>2.1939575999999999E-2</v>
      </c>
      <c r="LT27" s="1">
        <v>2.1871769999999999E-2</v>
      </c>
      <c r="LU27" s="1">
        <v>2.1803192999999998E-2</v>
      </c>
      <c r="LV27" s="1">
        <v>2.1733843999999999E-2</v>
      </c>
      <c r="LW27" s="1">
        <v>2.1663710999999999E-2</v>
      </c>
      <c r="LX27" s="1">
        <v>2.1592795000000001E-2</v>
      </c>
      <c r="LY27" s="1">
        <v>2.1521124999999999E-2</v>
      </c>
      <c r="LZ27" s="1">
        <v>2.1448736999999999E-2</v>
      </c>
      <c r="MA27" s="1">
        <v>2.1375634000000001E-2</v>
      </c>
      <c r="MB27" s="1">
        <v>2.1301779E-2</v>
      </c>
      <c r="MC27" s="1">
        <v>2.1227119999999999E-2</v>
      </c>
      <c r="MD27" s="1">
        <v>2.1151613999999999E-2</v>
      </c>
      <c r="ME27" s="1">
        <v>2.1075218999999999E-2</v>
      </c>
      <c r="MF27" s="1">
        <v>2.0997913E-2</v>
      </c>
      <c r="MG27" s="1">
        <v>2.0919742000000002E-2</v>
      </c>
      <c r="MH27" s="1">
        <v>2.0840813999999999E-2</v>
      </c>
      <c r="MI27" s="1">
        <v>2.0761231000000002E-2</v>
      </c>
      <c r="MJ27" s="1">
        <v>2.0681017999999999E-2</v>
      </c>
      <c r="MK27" s="1">
        <v>2.0600113999999999E-2</v>
      </c>
      <c r="ML27" s="1">
        <v>2.0518424E-2</v>
      </c>
      <c r="MM27" s="1">
        <v>2.0435884000000001E-2</v>
      </c>
      <c r="MN27" s="1">
        <v>2.0352480999999999E-2</v>
      </c>
      <c r="MO27" s="1">
        <v>2.0268246E-2</v>
      </c>
      <c r="MP27" s="1">
        <v>2.0183217E-2</v>
      </c>
      <c r="MQ27" s="1">
        <v>2.0097397999999999E-2</v>
      </c>
      <c r="MR27" s="1">
        <v>2.0010766999999999E-2</v>
      </c>
      <c r="MS27" s="1">
        <v>1.9923324999999999E-2</v>
      </c>
      <c r="MT27" s="1">
        <v>1.9835123999999999E-2</v>
      </c>
      <c r="MU27" s="1">
        <v>1.9746218999999999E-2</v>
      </c>
      <c r="MV27" s="1">
        <v>1.9656599E-2</v>
      </c>
      <c r="MW27" s="1">
        <v>1.9566196000000001E-2</v>
      </c>
      <c r="MX27" s="1">
        <v>1.9474979999999999E-2</v>
      </c>
      <c r="MY27" s="1">
        <v>1.9383003999999999E-2</v>
      </c>
      <c r="MZ27" s="1">
        <v>1.9290347999999999E-2</v>
      </c>
      <c r="NA27" s="1">
        <v>1.9197042000000001E-2</v>
      </c>
      <c r="NB27" s="1">
        <v>1.9103061000000001E-2</v>
      </c>
      <c r="NC27" s="1">
        <v>1.9008364999999999E-2</v>
      </c>
      <c r="ND27" s="1">
        <v>1.8912920999999999E-2</v>
      </c>
      <c r="NE27" s="1">
        <v>1.8816716000000001E-2</v>
      </c>
      <c r="NF27" s="1">
        <v>1.8719777E-2</v>
      </c>
      <c r="NG27" s="1">
        <v>1.8622151999999999E-2</v>
      </c>
      <c r="NH27" s="1">
        <v>1.8523866999999999E-2</v>
      </c>
      <c r="NI27" s="1">
        <v>1.8424902E-2</v>
      </c>
      <c r="NJ27" s="1">
        <v>1.8325225000000001E-2</v>
      </c>
      <c r="NK27" s="1">
        <v>1.8224835000000002E-2</v>
      </c>
      <c r="NL27" s="1">
        <v>1.8123754999999998E-2</v>
      </c>
      <c r="NM27" s="1">
        <v>1.8021988999999999E-2</v>
      </c>
      <c r="NN27" s="1">
        <v>1.7919534000000001E-2</v>
      </c>
      <c r="NO27" s="1">
        <v>1.7816410000000001E-2</v>
      </c>
      <c r="NP27" s="1">
        <v>1.7712655000000001E-2</v>
      </c>
      <c r="NQ27" s="1">
        <v>1.7608283999999998E-2</v>
      </c>
      <c r="NR27" s="1">
        <v>1.7503277000000001E-2</v>
      </c>
      <c r="NS27" s="1">
        <v>1.7397607999999998E-2</v>
      </c>
      <c r="NT27" s="1">
        <v>1.7291265E-2</v>
      </c>
      <c r="NU27" s="1">
        <v>1.7184235999999999E-2</v>
      </c>
      <c r="NV27" s="1">
        <v>1.7076511999999999E-2</v>
      </c>
      <c r="NW27" s="1">
        <v>1.6968090000000002E-2</v>
      </c>
      <c r="NX27" s="1">
        <v>1.6858992999999999E-2</v>
      </c>
      <c r="NY27" s="1">
        <v>1.6749244999999999E-2</v>
      </c>
      <c r="NZ27" s="1">
        <v>1.6638865999999999E-2</v>
      </c>
      <c r="OA27" s="1">
        <v>1.6527856E-2</v>
      </c>
      <c r="OB27" s="1">
        <v>1.6416213999999998E-2</v>
      </c>
      <c r="OC27" s="1">
        <v>1.6303956000000001E-2</v>
      </c>
      <c r="OD27" s="1">
        <v>1.619112E-2</v>
      </c>
      <c r="OE27" s="1">
        <v>1.6077739000000001E-2</v>
      </c>
      <c r="OF27" s="1">
        <v>1.5963818000000001E-2</v>
      </c>
      <c r="OG27" s="1">
        <v>1.5849326E-2</v>
      </c>
      <c r="OH27" s="1">
        <v>1.5734211000000001E-2</v>
      </c>
      <c r="OI27" s="1">
        <v>1.5618442E-2</v>
      </c>
      <c r="OJ27" s="1">
        <v>1.5502034E-2</v>
      </c>
      <c r="OK27" s="1">
        <v>1.5385026E-2</v>
      </c>
      <c r="OL27" s="1">
        <v>1.5267443E-2</v>
      </c>
      <c r="OM27" s="1">
        <v>1.5149269999999999E-2</v>
      </c>
      <c r="ON27" s="1">
        <v>1.5030468E-2</v>
      </c>
      <c r="OO27" s="1">
        <v>1.4911007E-2</v>
      </c>
      <c r="OP27" s="1">
        <v>1.4790905999999999E-2</v>
      </c>
      <c r="OQ27" s="1">
        <v>1.4670225E-2</v>
      </c>
      <c r="OR27" s="1">
        <v>1.4549026E-2</v>
      </c>
      <c r="OS27" s="1">
        <v>1.4427324E-2</v>
      </c>
      <c r="OT27" s="1">
        <v>1.4305101000000001E-2</v>
      </c>
      <c r="OU27" s="1">
        <v>1.418233E-2</v>
      </c>
      <c r="OV27" s="1">
        <v>1.4059011E-2</v>
      </c>
      <c r="OW27" s="1">
        <v>1.393517E-2</v>
      </c>
      <c r="OX27" s="1">
        <v>1.3810832E-2</v>
      </c>
      <c r="OY27" s="1">
        <v>1.368599E-2</v>
      </c>
      <c r="OZ27" s="1">
        <v>1.3560610000000001E-2</v>
      </c>
      <c r="PA27" s="1">
        <v>1.3434661000000001E-2</v>
      </c>
      <c r="PB27" s="1">
        <v>1.3308131000000001E-2</v>
      </c>
      <c r="PC27" s="1">
        <v>1.3181046E-2</v>
      </c>
      <c r="PD27" s="1">
        <v>1.3053462E-2</v>
      </c>
      <c r="PE27" s="1">
        <v>1.2925449E-2</v>
      </c>
      <c r="PF27" s="1">
        <v>1.2797039E-2</v>
      </c>
      <c r="PG27" s="1">
        <v>1.2668202E-2</v>
      </c>
      <c r="PH27" s="1">
        <v>1.2538888999999999E-2</v>
      </c>
      <c r="PI27" s="1">
        <v>1.2409082E-2</v>
      </c>
      <c r="PJ27" s="1">
        <v>1.2278799999999999E-2</v>
      </c>
      <c r="PK27" s="1">
        <v>1.2148051E-2</v>
      </c>
      <c r="PL27" s="1">
        <v>1.2016812999999999E-2</v>
      </c>
      <c r="PM27" s="1">
        <v>1.1885071000000001E-2</v>
      </c>
      <c r="PN27" s="1">
        <v>1.1752835E-2</v>
      </c>
      <c r="PO27" s="1">
        <v>1.1620135E-2</v>
      </c>
      <c r="PP27" s="1">
        <v>1.1486988E-2</v>
      </c>
      <c r="PQ27" s="1">
        <v>1.1353399E-2</v>
      </c>
      <c r="PR27" s="1">
        <v>1.1219372E-2</v>
      </c>
      <c r="PS27" s="1">
        <v>1.1084917999999999E-2</v>
      </c>
      <c r="PT27" s="1">
        <v>1.0950058E-2</v>
      </c>
      <c r="PU27" s="1">
        <v>1.0814819E-2</v>
      </c>
      <c r="PV27" s="1">
        <v>1.0679219E-2</v>
      </c>
      <c r="PW27" s="1">
        <v>1.0543245E-2</v>
      </c>
      <c r="PX27" s="1">
        <v>1.040687E-2</v>
      </c>
      <c r="PY27" s="1">
        <v>1.0270090000000001E-2</v>
      </c>
      <c r="PZ27" s="1">
        <v>1.0132921E-2</v>
      </c>
      <c r="QA27" s="1">
        <v>9.9953769999999997E-3</v>
      </c>
      <c r="QB27" s="1">
        <v>9.8574590000000007E-3</v>
      </c>
      <c r="QC27" s="1">
        <v>9.7191770000000007E-3</v>
      </c>
      <c r="QD27" s="1">
        <v>9.5805400000000002E-3</v>
      </c>
      <c r="QE27" s="1">
        <v>9.4415679999999991E-3</v>
      </c>
      <c r="QF27" s="1">
        <v>9.3023029999999996E-3</v>
      </c>
      <c r="QG27" s="1">
        <v>9.162791E-3</v>
      </c>
      <c r="QH27" s="1">
        <v>9.0230220000000003E-3</v>
      </c>
      <c r="QI27" s="1">
        <v>8.8829200000000007E-3</v>
      </c>
      <c r="QJ27" s="1">
        <v>8.7424149999999999E-3</v>
      </c>
      <c r="QK27" s="1">
        <v>8.6015150000000005E-3</v>
      </c>
      <c r="QL27" s="1">
        <v>8.4602819999999995E-3</v>
      </c>
      <c r="QM27" s="1">
        <v>8.3187450000000007E-3</v>
      </c>
      <c r="QN27" s="1">
        <v>8.1768889999999997E-3</v>
      </c>
      <c r="QO27" s="1">
        <v>8.0347079999999998E-3</v>
      </c>
      <c r="QP27" s="1">
        <v>7.8922379999999993E-3</v>
      </c>
      <c r="QQ27" s="1">
        <v>7.7495309999999996E-3</v>
      </c>
      <c r="QR27" s="1">
        <v>7.606603E-3</v>
      </c>
      <c r="QS27" s="1">
        <v>7.4634369999999998E-3</v>
      </c>
      <c r="QT27" s="1">
        <v>7.3200330000000001E-3</v>
      </c>
      <c r="QU27" s="1">
        <v>7.1764189999999999E-3</v>
      </c>
      <c r="QV27" s="1">
        <v>7.032618E-3</v>
      </c>
      <c r="QW27" s="1">
        <v>6.8886199999999998E-3</v>
      </c>
      <c r="QX27" s="1">
        <v>6.7443980000000004E-3</v>
      </c>
      <c r="QY27" s="1">
        <v>6.599957E-3</v>
      </c>
      <c r="QZ27" s="1">
        <v>6.4553359999999999E-3</v>
      </c>
      <c r="RA27" s="1">
        <v>6.310558E-3</v>
      </c>
      <c r="RB27" s="1">
        <v>6.1655850000000003E-3</v>
      </c>
      <c r="RC27" s="1">
        <v>6.020353E-3</v>
      </c>
      <c r="RD27" s="1">
        <v>5.8748489999999997E-3</v>
      </c>
      <c r="RE27" s="1">
        <v>5.7291419999999996E-3</v>
      </c>
      <c r="RF27" s="1">
        <v>5.5833189999999998E-3</v>
      </c>
      <c r="RG27" s="1">
        <v>5.4373980000000004E-3</v>
      </c>
      <c r="RH27" s="1">
        <v>5.2913209999999999E-3</v>
      </c>
      <c r="RI27" s="1">
        <v>5.1450280000000003E-3</v>
      </c>
      <c r="RJ27" s="1">
        <v>4.998494E-3</v>
      </c>
      <c r="RK27" s="1">
        <v>4.8517109999999999E-3</v>
      </c>
      <c r="RL27" s="1">
        <v>4.7046730000000004E-3</v>
      </c>
      <c r="RM27" s="1">
        <v>4.5573929999999999E-3</v>
      </c>
      <c r="RN27" s="1">
        <v>4.4099100000000004E-3</v>
      </c>
      <c r="RO27" s="1">
        <v>4.2622780000000004E-3</v>
      </c>
      <c r="RP27" s="1">
        <v>4.114548E-3</v>
      </c>
      <c r="RQ27" s="1">
        <v>3.9667460000000002E-3</v>
      </c>
      <c r="RR27" s="1">
        <v>3.818868E-3</v>
      </c>
      <c r="RS27" s="1">
        <v>3.6708840000000001E-3</v>
      </c>
      <c r="RT27" s="1">
        <v>3.522753E-3</v>
      </c>
      <c r="RU27" s="1">
        <v>3.3744420000000001E-3</v>
      </c>
      <c r="RV27" s="1">
        <v>3.2259400000000001E-3</v>
      </c>
      <c r="RW27" s="1">
        <v>3.0772629999999998E-3</v>
      </c>
      <c r="RX27" s="1">
        <v>2.9284379999999998E-3</v>
      </c>
      <c r="RY27" s="1">
        <v>2.7794899999999999E-3</v>
      </c>
      <c r="RZ27" s="1">
        <v>2.630435E-3</v>
      </c>
      <c r="SA27" s="1">
        <v>2.481277E-3</v>
      </c>
      <c r="SB27" s="1">
        <v>2.332031E-3</v>
      </c>
      <c r="SC27" s="1">
        <v>2.1827190000000001E-3</v>
      </c>
      <c r="SD27" s="1">
        <v>2.0333479999999999E-3</v>
      </c>
      <c r="SE27" s="1">
        <v>1.883891E-3</v>
      </c>
      <c r="SF27" s="1">
        <v>1.734305E-3</v>
      </c>
      <c r="SG27" s="1">
        <v>1.584596E-3</v>
      </c>
      <c r="SH27" s="1">
        <v>1.434832E-3</v>
      </c>
      <c r="SI27" s="1">
        <v>1.2850769999999999E-3</v>
      </c>
      <c r="SJ27" s="1">
        <v>1.1353330000000001E-3</v>
      </c>
      <c r="SK27" s="1">
        <v>9.8555299999999991E-4</v>
      </c>
      <c r="SL27" s="1">
        <v>8.3569999999999998E-4</v>
      </c>
      <c r="SM27" s="1">
        <v>6.85774E-4</v>
      </c>
      <c r="SN27" s="1">
        <v>5.3579699999999997E-4</v>
      </c>
      <c r="SO27" s="1">
        <v>3.8581200000000003E-4</v>
      </c>
      <c r="SP27" s="1">
        <v>2.3587400000000001E-4</v>
      </c>
      <c r="SQ27" s="2">
        <v>8.6000000000000003E-5</v>
      </c>
      <c r="SR27" s="2">
        <v>-6.3700000000000003E-5</v>
      </c>
      <c r="SS27" s="1">
        <v>-2.13463E-4</v>
      </c>
      <c r="ST27" s="1">
        <v>-3.6319500000000002E-4</v>
      </c>
      <c r="SU27" s="1">
        <v>-5.1295699999999997E-4</v>
      </c>
      <c r="SV27" s="1">
        <v>-6.6272800000000001E-4</v>
      </c>
      <c r="SW27" s="1">
        <v>-8.1247100000000005E-4</v>
      </c>
      <c r="SX27" s="1">
        <v>-9.6216100000000001E-4</v>
      </c>
      <c r="SY27" s="1">
        <v>-1.1117989999999999E-3</v>
      </c>
      <c r="SZ27" s="1">
        <v>-1.2614060000000001E-3</v>
      </c>
      <c r="TA27" s="1">
        <v>-1.4109979999999999E-3</v>
      </c>
      <c r="TB27" s="1">
        <v>-1.5605650000000001E-3</v>
      </c>
      <c r="TC27" s="1">
        <v>-1.7100800000000001E-3</v>
      </c>
      <c r="TD27" s="1">
        <v>-1.8595090000000001E-3</v>
      </c>
      <c r="TE27" s="1">
        <v>-2.0088390000000001E-3</v>
      </c>
      <c r="TF27" s="1">
        <v>-2.1580739999999998E-3</v>
      </c>
      <c r="TG27" s="1">
        <v>-2.3072290000000001E-3</v>
      </c>
      <c r="TH27" s="1">
        <v>-2.456321E-3</v>
      </c>
      <c r="TI27" s="1">
        <v>-2.605362E-3</v>
      </c>
      <c r="TJ27" s="1">
        <v>-2.7543519999999998E-3</v>
      </c>
      <c r="TK27" s="1">
        <v>-2.9032730000000001E-3</v>
      </c>
      <c r="TL27" s="1">
        <v>-3.0520920000000002E-3</v>
      </c>
      <c r="TM27" s="1">
        <v>-3.2007870000000001E-3</v>
      </c>
      <c r="TN27" s="1">
        <v>-3.3493640000000001E-3</v>
      </c>
      <c r="TO27" s="1">
        <v>-3.497839E-3</v>
      </c>
      <c r="TP27" s="1">
        <v>-3.6462119999999998E-3</v>
      </c>
      <c r="TQ27" s="1">
        <v>-3.7944710000000002E-3</v>
      </c>
      <c r="TR27" s="1">
        <v>-3.9425980000000003E-3</v>
      </c>
      <c r="TS27" s="1">
        <v>-4.0905710000000003E-3</v>
      </c>
      <c r="TT27" s="1">
        <v>-4.2383680000000002E-3</v>
      </c>
      <c r="TU27" s="1">
        <v>-4.3859830000000004E-3</v>
      </c>
      <c r="TV27" s="1">
        <v>-4.5334420000000004E-3</v>
      </c>
      <c r="TW27" s="1">
        <v>-4.6807799999999998E-3</v>
      </c>
      <c r="TX27" s="1">
        <v>-4.827998E-3</v>
      </c>
      <c r="TY27" s="1">
        <v>-4.97505E-3</v>
      </c>
      <c r="TZ27" s="1">
        <v>-5.121881E-3</v>
      </c>
      <c r="UA27" s="1">
        <v>-5.26846E-3</v>
      </c>
      <c r="UB27" s="1">
        <v>-5.4147919999999999E-3</v>
      </c>
      <c r="UC27" s="1">
        <v>-5.5608949999999997E-3</v>
      </c>
      <c r="UD27" s="1">
        <v>-5.7067849999999998E-3</v>
      </c>
      <c r="UE27" s="1">
        <v>-5.8524850000000002E-3</v>
      </c>
      <c r="UF27" s="1">
        <v>-5.9980340000000002E-3</v>
      </c>
      <c r="UG27" s="1">
        <v>-6.1434610000000002E-3</v>
      </c>
      <c r="UH27" s="1">
        <v>-6.2887430000000003E-3</v>
      </c>
      <c r="UI27" s="1">
        <v>-6.4338099999999999E-3</v>
      </c>
      <c r="UJ27" s="1">
        <v>-6.5786029999999997E-3</v>
      </c>
      <c r="UK27" s="1">
        <v>-6.7231290000000004E-3</v>
      </c>
      <c r="UL27" s="1">
        <v>-6.867438E-3</v>
      </c>
      <c r="UM27" s="1">
        <v>-7.0115669999999998E-3</v>
      </c>
      <c r="UN27" s="1">
        <v>-7.1555229999999996E-3</v>
      </c>
      <c r="UO27" s="1">
        <v>-7.2993119999999996E-3</v>
      </c>
      <c r="UP27" s="1">
        <v>-7.4429589999999999E-3</v>
      </c>
      <c r="UQ27" s="1">
        <v>-7.5864749999999996E-3</v>
      </c>
      <c r="UR27" s="1">
        <v>-7.7298230000000002E-3</v>
      </c>
      <c r="US27" s="1">
        <v>-7.8729219999999992E-3</v>
      </c>
      <c r="UT27" s="1">
        <v>-8.0156979999999999E-3</v>
      </c>
      <c r="UU27" s="1">
        <v>-8.1581469999999993E-3</v>
      </c>
      <c r="UV27" s="1">
        <v>-8.3003250000000008E-3</v>
      </c>
      <c r="UW27" s="1">
        <v>-8.44227E-3</v>
      </c>
      <c r="UX27" s="1">
        <v>-8.5839460000000003E-3</v>
      </c>
      <c r="UY27" s="1">
        <v>-8.7252649999999994E-3</v>
      </c>
      <c r="UZ27" s="1">
        <v>-8.8661739999999992E-3</v>
      </c>
      <c r="VA27" s="1">
        <v>-9.006699E-3</v>
      </c>
      <c r="VB27" s="1">
        <v>-9.1468959999999998E-3</v>
      </c>
      <c r="VC27" s="1">
        <v>-9.286786E-3</v>
      </c>
      <c r="VD27" s="1">
        <v>-9.4263469999999999E-3</v>
      </c>
      <c r="VE27" s="1">
        <v>-9.5655480000000001E-3</v>
      </c>
      <c r="VF27" s="1">
        <v>-9.7043679999999997E-3</v>
      </c>
      <c r="VG27" s="1">
        <v>-9.8427949999999997E-3</v>
      </c>
      <c r="VH27" s="1">
        <v>-9.9808220000000003E-3</v>
      </c>
      <c r="VI27" s="1">
        <v>-1.0118449999999999E-2</v>
      </c>
      <c r="VJ27" s="1">
        <v>-1.0255693E-2</v>
      </c>
      <c r="VK27" s="1">
        <v>-1.0392571E-2</v>
      </c>
      <c r="VL27" s="1">
        <v>-1.0529099E-2</v>
      </c>
      <c r="VM27" s="1">
        <v>-1.0665276E-2</v>
      </c>
      <c r="VN27" s="1">
        <v>-1.0801075E-2</v>
      </c>
      <c r="VO27" s="1">
        <v>-1.0936457E-2</v>
      </c>
      <c r="VP27" s="1">
        <v>-1.1071388E-2</v>
      </c>
      <c r="VQ27" s="1">
        <v>-1.1205865000000001E-2</v>
      </c>
      <c r="VR27" s="1">
        <v>-1.1339907999999999E-2</v>
      </c>
      <c r="VS27" s="1">
        <v>-1.1473542999999999E-2</v>
      </c>
      <c r="VT27" s="1">
        <v>-1.1606783000000001E-2</v>
      </c>
      <c r="VU27" s="1">
        <v>-1.1739642999999999E-2</v>
      </c>
      <c r="VV27" s="1">
        <v>-1.187214E-2</v>
      </c>
      <c r="VW27" s="1">
        <v>-1.2004268E-2</v>
      </c>
      <c r="VX27" s="1">
        <v>-1.2135992E-2</v>
      </c>
      <c r="VY27" s="1">
        <v>-1.2267273E-2</v>
      </c>
      <c r="VZ27" s="1">
        <v>-1.2398088E-2</v>
      </c>
      <c r="WA27" s="1">
        <v>-1.2528416000000001E-2</v>
      </c>
      <c r="WB27" s="1">
        <v>-1.2658229999999999E-2</v>
      </c>
      <c r="WC27" s="1">
        <v>-1.2787522000000001E-2</v>
      </c>
      <c r="WD27" s="1">
        <v>-1.2916319000000001E-2</v>
      </c>
      <c r="WE27" s="1">
        <v>-1.3044640999999999E-2</v>
      </c>
      <c r="WF27" s="1">
        <v>-1.3172471E-2</v>
      </c>
      <c r="WG27" s="1">
        <v>-1.3299768999999999E-2</v>
      </c>
      <c r="WH27" s="1">
        <v>-1.3426509999999999E-2</v>
      </c>
      <c r="WI27" s="1">
        <v>-1.3552705999999999E-2</v>
      </c>
      <c r="WJ27" s="1">
        <v>-1.3678394E-2</v>
      </c>
      <c r="WK27" s="1">
        <v>-1.3803609E-2</v>
      </c>
      <c r="WL27" s="1">
        <v>-1.3928342E-2</v>
      </c>
      <c r="WM27" s="1">
        <v>-1.4052537E-2</v>
      </c>
      <c r="WN27" s="1">
        <v>-1.4176157E-2</v>
      </c>
      <c r="WO27" s="1">
        <v>-1.4299223999999999E-2</v>
      </c>
      <c r="WP27" s="1">
        <v>-1.4421794E-2</v>
      </c>
      <c r="WQ27" s="1">
        <v>-1.4543876000000001E-2</v>
      </c>
      <c r="WR27" s="1">
        <v>-1.4665429000000001E-2</v>
      </c>
      <c r="WS27" s="1">
        <v>-1.4786415000000001E-2</v>
      </c>
      <c r="WT27" s="1">
        <v>-1.4906825E-2</v>
      </c>
      <c r="WU27" s="1">
        <v>-1.5026652999999999E-2</v>
      </c>
      <c r="WV27" s="1">
        <v>-1.5145884E-2</v>
      </c>
      <c r="WW27" s="1">
        <v>-1.5264517999999999E-2</v>
      </c>
      <c r="WX27" s="1">
        <v>-1.5382577E-2</v>
      </c>
      <c r="WY27" s="1">
        <v>-1.5500075E-2</v>
      </c>
      <c r="WZ27" s="1">
        <v>-1.5616985E-2</v>
      </c>
      <c r="XA27" s="1">
        <v>-1.5733244E-2</v>
      </c>
      <c r="XB27" s="1">
        <v>-1.5848810000000001E-2</v>
      </c>
      <c r="XC27" s="1">
        <v>-1.5963692000000002E-2</v>
      </c>
      <c r="XD27" s="1">
        <v>-1.6077933999999999E-2</v>
      </c>
      <c r="XE27" s="1">
        <v>-1.6191569999999999E-2</v>
      </c>
      <c r="XF27" s="1">
        <v>-1.6304600999999998E-2</v>
      </c>
      <c r="XG27" s="1">
        <v>-1.6417014000000001E-2</v>
      </c>
      <c r="XH27" s="1">
        <v>-1.6528817000000001E-2</v>
      </c>
      <c r="XI27" s="1">
        <v>-1.6640031999999999E-2</v>
      </c>
      <c r="XJ27" s="1">
        <v>-1.6750695999999999E-2</v>
      </c>
      <c r="XK27" s="1">
        <v>-1.6860835000000001E-2</v>
      </c>
      <c r="XL27" s="1">
        <v>-1.6970434999999999E-2</v>
      </c>
      <c r="XM27" s="1">
        <v>-1.707943E-2</v>
      </c>
      <c r="XN27" s="1">
        <v>-1.7187751000000001E-2</v>
      </c>
      <c r="XO27" s="1">
        <v>-1.7295392999999999E-2</v>
      </c>
      <c r="XP27" s="1">
        <v>-1.7402402000000001E-2</v>
      </c>
      <c r="XQ27" s="1">
        <v>-1.7508795000000001E-2</v>
      </c>
      <c r="XR27" s="1">
        <v>-1.7614537E-2</v>
      </c>
      <c r="XS27" s="1">
        <v>-1.7719575000000001E-2</v>
      </c>
      <c r="XT27" s="1">
        <v>-1.7823886000000001E-2</v>
      </c>
      <c r="XU27" s="1">
        <v>-1.7927482000000002E-2</v>
      </c>
      <c r="XV27" s="1">
        <v>-1.8030395000000001E-2</v>
      </c>
      <c r="XW27" s="1">
        <v>-1.8132657E-2</v>
      </c>
      <c r="XX27" s="1">
        <v>-1.8234281000000001E-2</v>
      </c>
      <c r="XY27" s="1">
        <v>-1.8335257000000001E-2</v>
      </c>
      <c r="XZ27" s="1">
        <v>-1.8435572000000001E-2</v>
      </c>
      <c r="YA27" s="1">
        <v>-1.8535207000000001E-2</v>
      </c>
      <c r="YB27" s="1">
        <v>-1.8634116999999999E-2</v>
      </c>
      <c r="YC27" s="1">
        <v>-1.8732243999999999E-2</v>
      </c>
      <c r="YD27" s="1">
        <v>-1.8829571999999999E-2</v>
      </c>
      <c r="YE27" s="1">
        <v>-1.8926144999999998E-2</v>
      </c>
      <c r="YF27" s="1">
        <v>-1.9022027E-2</v>
      </c>
      <c r="YG27" s="1">
        <v>-1.9117230999999998E-2</v>
      </c>
      <c r="YH27" s="1">
        <v>-1.9211717E-2</v>
      </c>
      <c r="YI27" s="1">
        <v>-1.9305441E-2</v>
      </c>
      <c r="YJ27" s="1">
        <v>-1.9398385000000001E-2</v>
      </c>
      <c r="YK27" s="1">
        <v>-1.9490548999999999E-2</v>
      </c>
      <c r="YL27" s="1">
        <v>-1.9581943000000001E-2</v>
      </c>
      <c r="YM27" s="1">
        <v>-1.9672591E-2</v>
      </c>
      <c r="YN27" s="1">
        <v>-1.9762506999999999E-2</v>
      </c>
      <c r="YO27" s="1">
        <v>-1.9851681999999999E-2</v>
      </c>
      <c r="YP27" s="1">
        <v>-1.9940092E-2</v>
      </c>
      <c r="YQ27" s="1">
        <v>-2.0027730000000001E-2</v>
      </c>
      <c r="YR27" s="1">
        <v>-2.0114593E-2</v>
      </c>
      <c r="YS27" s="1">
        <v>-2.0200669000000001E-2</v>
      </c>
      <c r="YT27" s="1">
        <v>-2.0285935000000001E-2</v>
      </c>
      <c r="YU27" s="1">
        <v>-2.037038E-2</v>
      </c>
      <c r="YV27" s="1">
        <v>-2.0454030000000002E-2</v>
      </c>
      <c r="YW27" s="1">
        <v>-2.0536928999999999E-2</v>
      </c>
      <c r="YX27" s="1">
        <v>-2.0619116999999999E-2</v>
      </c>
      <c r="YY27" s="1">
        <v>-2.0700613999999999E-2</v>
      </c>
      <c r="YZ27" s="1">
        <v>-2.0781418999999999E-2</v>
      </c>
      <c r="ZA27" s="1">
        <v>-2.086151E-2</v>
      </c>
      <c r="ZB27" s="1">
        <v>-2.0940833999999998E-2</v>
      </c>
      <c r="ZC27" s="1">
        <v>-2.1019342E-2</v>
      </c>
      <c r="ZD27" s="1">
        <v>-2.1097022999999999E-2</v>
      </c>
      <c r="ZE27" s="1">
        <v>-2.1173898E-2</v>
      </c>
      <c r="ZF27" s="1">
        <v>-2.1249982000000001E-2</v>
      </c>
      <c r="ZG27" s="1">
        <v>-2.1325275000000001E-2</v>
      </c>
      <c r="ZH27" s="1">
        <v>-2.1399755999999999E-2</v>
      </c>
      <c r="ZI27" s="1">
        <v>-2.1473388E-2</v>
      </c>
      <c r="ZJ27" s="1">
        <v>-2.1546148000000001E-2</v>
      </c>
      <c r="ZK27" s="1">
        <v>-2.1618065999999998E-2</v>
      </c>
      <c r="ZL27" s="1">
        <v>-2.1689218999999999E-2</v>
      </c>
      <c r="ZM27" s="1">
        <v>-2.1759658000000001E-2</v>
      </c>
      <c r="ZN27" s="1">
        <v>-2.1829359E-2</v>
      </c>
      <c r="ZO27" s="1">
        <v>-2.1898266999999999E-2</v>
      </c>
      <c r="ZP27" s="1">
        <v>-2.1966355E-2</v>
      </c>
      <c r="ZQ27" s="1">
        <v>-2.2033634E-2</v>
      </c>
      <c r="ZR27" s="1">
        <v>-2.2100109999999999E-2</v>
      </c>
      <c r="ZS27" s="1">
        <v>-2.2165758000000001E-2</v>
      </c>
      <c r="ZT27" s="1">
        <v>-2.2230552000000001E-2</v>
      </c>
      <c r="ZU27" s="1">
        <v>-2.2294502000000001E-2</v>
      </c>
      <c r="ZV27" s="1">
        <v>-2.2357628000000001E-2</v>
      </c>
      <c r="ZW27" s="1">
        <v>-2.2419916000000002E-2</v>
      </c>
      <c r="ZX27" s="1">
        <v>-2.2481312999999999E-2</v>
      </c>
      <c r="ZY27" s="1">
        <v>-2.2541780000000001E-2</v>
      </c>
      <c r="ZZ27" s="1">
        <v>-2.2601323999999999E-2</v>
      </c>
      <c r="AAA27" s="1">
        <v>-2.2659979E-2</v>
      </c>
      <c r="AAB27" s="1">
        <v>-2.2717768999999999E-2</v>
      </c>
      <c r="AAC27" s="1">
        <v>-2.2774689000000001E-2</v>
      </c>
      <c r="AAD27" s="1">
        <v>-2.2830718E-2</v>
      </c>
      <c r="AAE27" s="1">
        <v>-2.2885853000000001E-2</v>
      </c>
      <c r="AAF27" s="1">
        <v>-2.2940127000000001E-2</v>
      </c>
      <c r="AAG27" s="1">
        <v>-2.2993583000000001E-2</v>
      </c>
      <c r="AAH27" s="1">
        <v>-2.3046213999999999E-2</v>
      </c>
      <c r="AAI27" s="1">
        <v>-2.3097969999999999E-2</v>
      </c>
      <c r="AAJ27" s="1">
        <v>-2.3148807E-2</v>
      </c>
      <c r="AAK27" s="1">
        <v>-2.3198716000000001E-2</v>
      </c>
      <c r="AAL27" s="1">
        <v>-2.3247696000000002E-2</v>
      </c>
      <c r="AAM27" s="1">
        <v>-2.3295711E-2</v>
      </c>
      <c r="AAN27" s="1">
        <v>-2.3342729E-2</v>
      </c>
      <c r="AAO27" s="1">
        <v>-2.3388776999999999E-2</v>
      </c>
      <c r="AAP27" s="1">
        <v>-2.3433941E-2</v>
      </c>
      <c r="AAQ27" s="1">
        <v>-2.3478308E-2</v>
      </c>
      <c r="AAR27" s="1">
        <v>-2.3521902000000001E-2</v>
      </c>
      <c r="AAS27" s="1">
        <v>-2.3564690999999999E-2</v>
      </c>
      <c r="AAT27" s="1">
        <v>-2.360661E-2</v>
      </c>
      <c r="AAU27" s="1">
        <v>-2.3647603999999999E-2</v>
      </c>
      <c r="AAV27" s="1">
        <v>-2.3687660999999999E-2</v>
      </c>
      <c r="AAW27" s="1">
        <v>-2.3726800999999999E-2</v>
      </c>
      <c r="AAX27" s="1">
        <v>-2.3765044999999999E-2</v>
      </c>
      <c r="AAY27" s="1">
        <v>-2.3802411999999998E-2</v>
      </c>
      <c r="AAZ27" s="1">
        <v>-2.3838926E-2</v>
      </c>
      <c r="ABA27" s="1">
        <v>-2.3874606E-2</v>
      </c>
      <c r="ABB27" s="1">
        <v>-2.3909425000000002E-2</v>
      </c>
      <c r="ABC27" s="1">
        <v>-2.3943322999999999E-2</v>
      </c>
      <c r="ABD27" s="1">
        <v>-2.3976263000000001E-2</v>
      </c>
      <c r="ABE27" s="1">
        <v>-2.4008267999999999E-2</v>
      </c>
      <c r="ABF27" s="1">
        <v>-2.4039377000000001E-2</v>
      </c>
      <c r="ABG27" s="1">
        <v>-2.4069592000000001E-2</v>
      </c>
      <c r="ABH27" s="1">
        <v>-2.4098883000000001E-2</v>
      </c>
      <c r="ABI27" s="1">
        <v>-2.4127256999999999E-2</v>
      </c>
      <c r="ABJ27" s="1">
        <v>-2.4154752000000002E-2</v>
      </c>
      <c r="ABK27" s="1">
        <v>-2.4181372E-2</v>
      </c>
      <c r="ABL27" s="1">
        <v>-2.4207056000000001E-2</v>
      </c>
      <c r="ABM27" s="1">
        <v>-2.4231744999999999E-2</v>
      </c>
      <c r="ABN27" s="1">
        <v>-2.4255469000000002E-2</v>
      </c>
      <c r="ABO27" s="1">
        <v>-2.4278319999999999E-2</v>
      </c>
      <c r="ABP27" s="1">
        <v>-2.4300344000000001E-2</v>
      </c>
      <c r="ABQ27" s="1">
        <v>-2.4321467999999999E-2</v>
      </c>
      <c r="ABR27" s="1">
        <v>-2.4341570999999999E-2</v>
      </c>
      <c r="ABS27" s="1">
        <v>-2.4360591000000001E-2</v>
      </c>
      <c r="ABT27" s="1">
        <v>-2.4378566000000001E-2</v>
      </c>
      <c r="ABU27" s="1">
        <v>-2.4395574E-2</v>
      </c>
      <c r="ABV27" s="1">
        <v>-2.4411676E-2</v>
      </c>
      <c r="ABW27" s="1">
        <v>-2.4426893000000002E-2</v>
      </c>
      <c r="ABX27" s="1">
        <v>-2.4441217000000001E-2</v>
      </c>
      <c r="ABY27" s="1">
        <v>-2.4454618000000001E-2</v>
      </c>
      <c r="ABZ27" s="1">
        <v>-2.4467065E-2</v>
      </c>
      <c r="ACA27" s="1">
        <v>-2.4478550000000002E-2</v>
      </c>
      <c r="ACB27" s="1">
        <v>-2.4489093E-2</v>
      </c>
      <c r="ACC27" s="1">
        <v>-2.4498718999999999E-2</v>
      </c>
      <c r="ACD27" s="1">
        <v>-2.4507432999999999E-2</v>
      </c>
      <c r="ACE27" s="1">
        <v>-2.4515235E-2</v>
      </c>
      <c r="ACF27" s="1">
        <v>-2.4522121000000001E-2</v>
      </c>
      <c r="ACG27" s="1">
        <v>-2.4528080000000001E-2</v>
      </c>
      <c r="ACH27" s="1">
        <v>-2.4533103000000001E-2</v>
      </c>
      <c r="ACI27" s="1">
        <v>-2.4537243E-2</v>
      </c>
      <c r="ACJ27" s="1">
        <v>-2.4540652E-2</v>
      </c>
      <c r="ACK27" s="1">
        <v>-2.4543493999999999E-2</v>
      </c>
      <c r="ACL27" s="1">
        <v>-2.4545813999999999E-2</v>
      </c>
      <c r="ACM27" s="1">
        <v>-2.4547498000000001E-2</v>
      </c>
      <c r="ACN27" s="1">
        <v>-2.4548374000000001E-2</v>
      </c>
      <c r="ACO27" s="1">
        <v>-2.4548336E-2</v>
      </c>
      <c r="ACP27" s="1">
        <v>-2.4547376999999999E-2</v>
      </c>
      <c r="ACQ27" s="1">
        <v>-2.4545535E-2</v>
      </c>
      <c r="ACR27" s="1">
        <v>-2.4542827E-2</v>
      </c>
      <c r="ACS27" s="1">
        <v>-2.4539238000000001E-2</v>
      </c>
      <c r="ACT27" s="1">
        <v>-2.4534729000000002E-2</v>
      </c>
      <c r="ACU27" s="1">
        <v>-2.4529265000000001E-2</v>
      </c>
      <c r="ACV27" s="1">
        <v>-2.4522841E-2</v>
      </c>
      <c r="ACW27" s="1">
        <v>-2.4515489000000001E-2</v>
      </c>
      <c r="ACX27" s="1">
        <v>-2.4507236000000002E-2</v>
      </c>
      <c r="ACY27" s="1">
        <v>-2.4498075000000001E-2</v>
      </c>
      <c r="ACZ27" s="1">
        <v>-2.4487972E-2</v>
      </c>
      <c r="ADA27" s="1">
        <v>-2.4476906E-2</v>
      </c>
      <c r="ADB27" s="1">
        <v>-2.4464886000000002E-2</v>
      </c>
      <c r="ADC27" s="1">
        <v>-2.4451957E-2</v>
      </c>
      <c r="ADD27" s="1">
        <v>-2.4438174E-2</v>
      </c>
      <c r="ADE27" s="1">
        <v>-2.4423565000000001E-2</v>
      </c>
      <c r="ADF27" s="1">
        <v>-2.4408115000000001E-2</v>
      </c>
      <c r="ADG27" s="1">
        <v>-2.4391779999999998E-2</v>
      </c>
      <c r="ADH27" s="1">
        <v>-2.4374519000000001E-2</v>
      </c>
      <c r="ADI27" s="1">
        <v>-2.4356315E-2</v>
      </c>
      <c r="ADJ27" s="1">
        <v>-2.4337185000000001E-2</v>
      </c>
      <c r="ADK27" s="1">
        <v>-2.4317161E-2</v>
      </c>
      <c r="ADL27" s="1">
        <v>-2.4296254E-2</v>
      </c>
      <c r="ADM27" s="1">
        <v>-2.4274434000000001E-2</v>
      </c>
      <c r="ADN27" s="1">
        <v>-2.4251648000000001E-2</v>
      </c>
      <c r="ADO27" s="1">
        <v>-2.4227861E-2</v>
      </c>
      <c r="ADP27" s="1">
        <v>-2.4203085999999999E-2</v>
      </c>
      <c r="ADQ27" s="1">
        <v>-2.4177359999999998E-2</v>
      </c>
      <c r="ADR27" s="1">
        <v>-2.4150705000000001E-2</v>
      </c>
      <c r="ADS27" s="1">
        <v>-2.4123109E-2</v>
      </c>
      <c r="ADT27" s="1">
        <v>-2.4094546000000001E-2</v>
      </c>
      <c r="ADU27" s="1">
        <v>-2.4065008999999998E-2</v>
      </c>
      <c r="ADV27" s="1">
        <v>-2.4034521E-2</v>
      </c>
      <c r="ADW27" s="1">
        <v>-2.4003120999999999E-2</v>
      </c>
      <c r="ADX27" s="1">
        <v>-2.3970858000000001E-2</v>
      </c>
      <c r="ADY27" s="1">
        <v>-2.3937765E-2</v>
      </c>
      <c r="ADZ27" s="1">
        <v>-2.3903833999999999E-2</v>
      </c>
      <c r="AEA27" s="1">
        <v>-2.3869026000000002E-2</v>
      </c>
      <c r="AEB27" s="1">
        <v>-2.3833297999999999E-2</v>
      </c>
      <c r="AEC27" s="1">
        <v>-2.3796647000000001E-2</v>
      </c>
      <c r="AED27" s="1">
        <v>-2.3759107000000002E-2</v>
      </c>
      <c r="AEE27" s="1">
        <v>-2.3720709E-2</v>
      </c>
      <c r="AEF27" s="1">
        <v>-2.3681430999999999E-2</v>
      </c>
      <c r="AEG27" s="1">
        <v>-2.3641207000000001E-2</v>
      </c>
      <c r="AEH27" s="1">
        <v>-2.3600003000000001E-2</v>
      </c>
      <c r="AEI27" s="1">
        <v>-2.3557865000000001E-2</v>
      </c>
      <c r="AEJ27" s="1">
        <v>-2.3514871E-2</v>
      </c>
      <c r="AEK27" s="1">
        <v>-2.3471054000000002E-2</v>
      </c>
      <c r="AEL27" s="1">
        <v>-2.3426387999999999E-2</v>
      </c>
      <c r="AEM27" s="1">
        <v>-2.3380831000000001E-2</v>
      </c>
      <c r="AEN27" s="1">
        <v>-2.3334361000000001E-2</v>
      </c>
      <c r="AEO27" s="1">
        <v>-2.3286960999999998E-2</v>
      </c>
      <c r="AEP27" s="1">
        <v>-2.323861E-2</v>
      </c>
      <c r="AEQ27" s="1">
        <v>-2.3189306E-2</v>
      </c>
      <c r="AER27" s="1">
        <v>-2.3139092999999999E-2</v>
      </c>
      <c r="AES27" s="1">
        <v>-2.3088016999999999E-2</v>
      </c>
      <c r="AET27" s="1">
        <v>-2.3036068999999999E-2</v>
      </c>
      <c r="AEU27" s="1">
        <v>-2.2983193999999998E-2</v>
      </c>
      <c r="AEV27" s="1">
        <v>-2.2929369000000002E-2</v>
      </c>
      <c r="AEW27" s="1">
        <v>-2.2874648000000001E-2</v>
      </c>
      <c r="AEX27" s="1">
        <v>-2.2819112999999999E-2</v>
      </c>
      <c r="AEY27" s="1">
        <v>-2.2762797000000001E-2</v>
      </c>
      <c r="AEZ27" s="1">
        <v>-2.2705664E-2</v>
      </c>
      <c r="AFA27" s="1">
        <v>-2.2647642999999999E-2</v>
      </c>
      <c r="AFB27" s="1">
        <v>-2.2588665000000001E-2</v>
      </c>
      <c r="AFC27" s="1">
        <v>-2.2528708000000001E-2</v>
      </c>
      <c r="AFD27" s="1">
        <v>-2.2467803000000001E-2</v>
      </c>
      <c r="AFE27" s="1">
        <v>-2.2406009000000001E-2</v>
      </c>
      <c r="AFF27" s="1">
        <v>-2.2343360999999999E-2</v>
      </c>
      <c r="AFG27" s="1">
        <v>-2.2279864E-2</v>
      </c>
      <c r="AFH27" s="1">
        <v>-2.2215503000000001E-2</v>
      </c>
      <c r="AFI27" s="1">
        <v>-2.2150258999999999E-2</v>
      </c>
      <c r="AFJ27" s="1">
        <v>-2.2084138E-2</v>
      </c>
      <c r="AFK27" s="1">
        <v>-2.2017196999999999E-2</v>
      </c>
      <c r="AFL27" s="1">
        <v>-2.1949527E-2</v>
      </c>
      <c r="AFM27" s="1">
        <v>-2.1881189999999998E-2</v>
      </c>
      <c r="AFN27" s="1">
        <v>-2.1812166000000001E-2</v>
      </c>
      <c r="AFO27" s="1">
        <v>-2.1742365999999999E-2</v>
      </c>
      <c r="AFP27" s="1">
        <v>-2.167169E-2</v>
      </c>
      <c r="AFQ27" s="1">
        <v>-2.1600088999999999E-2</v>
      </c>
      <c r="AFR27" s="1">
        <v>-2.1527589999999999E-2</v>
      </c>
      <c r="AFS27" s="1">
        <v>-2.1454271E-2</v>
      </c>
      <c r="AFT27" s="1">
        <v>-2.1380204E-2</v>
      </c>
      <c r="AFU27" s="1">
        <v>-2.1305402000000001E-2</v>
      </c>
      <c r="AFV27" s="1">
        <v>-2.1229831000000001E-2</v>
      </c>
      <c r="AFW27" s="1">
        <v>-2.1153445E-2</v>
      </c>
      <c r="AFX27" s="1">
        <v>-2.1076226E-2</v>
      </c>
      <c r="AFY27" s="1">
        <v>-2.0998180000000002E-2</v>
      </c>
      <c r="AFZ27" s="1">
        <v>-2.0919329E-2</v>
      </c>
      <c r="AGA27" s="1">
        <v>-2.0839691E-2</v>
      </c>
      <c r="AGB27" s="1">
        <v>-2.0759258999999999E-2</v>
      </c>
      <c r="AGC27" s="1">
        <v>-2.0678021000000001E-2</v>
      </c>
      <c r="AGD27" s="1">
        <v>-2.0595986E-2</v>
      </c>
      <c r="AGE27" s="1">
        <v>-2.0513189000000001E-2</v>
      </c>
      <c r="AGF27" s="1">
        <v>-2.0429658999999999E-2</v>
      </c>
      <c r="AGG27" s="1">
        <v>-2.0345393E-2</v>
      </c>
      <c r="AGH27" s="1">
        <v>-2.0260384999999999E-2</v>
      </c>
      <c r="AGI27" s="1">
        <v>-2.0174648999999999E-2</v>
      </c>
      <c r="AGJ27" s="1">
        <v>-2.0088207E-2</v>
      </c>
      <c r="AGK27" s="1">
        <v>-2.0001043E-2</v>
      </c>
      <c r="AGL27" s="1">
        <v>-1.9913092E-2</v>
      </c>
      <c r="AGM27" s="1">
        <v>-1.9824292E-2</v>
      </c>
      <c r="AGN27" s="1">
        <v>-1.973463E-2</v>
      </c>
      <c r="AGO27" s="1">
        <v>-1.9644142E-2</v>
      </c>
      <c r="AGP27" s="1">
        <v>-1.9552870999999999E-2</v>
      </c>
      <c r="AGQ27" s="1">
        <v>-1.9460852000000001E-2</v>
      </c>
      <c r="AGR27" s="1">
        <v>-1.9368102000000002E-2</v>
      </c>
      <c r="AGS27" s="1">
        <v>-1.9274626999999999E-2</v>
      </c>
      <c r="AGT27" s="1">
        <v>-1.9180414999999999E-2</v>
      </c>
      <c r="AGU27" s="1">
        <v>-1.9085441000000002E-2</v>
      </c>
      <c r="AGV27" s="1">
        <v>-1.8989695000000001E-2</v>
      </c>
      <c r="AGW27" s="1">
        <v>-1.8893203000000001E-2</v>
      </c>
      <c r="AGX27" s="1">
        <v>-1.8796E-2</v>
      </c>
      <c r="AGY27" s="1">
        <v>-1.8698076000000001E-2</v>
      </c>
      <c r="AGZ27" s="1">
        <v>-1.8599379999999999E-2</v>
      </c>
      <c r="AHA27" s="1">
        <v>-1.8499886E-2</v>
      </c>
      <c r="AHB27" s="1">
        <v>-1.8399651E-2</v>
      </c>
      <c r="AHC27" s="1">
        <v>-1.8298772000000001E-2</v>
      </c>
      <c r="AHD27" s="1">
        <v>-1.8197283000000002E-2</v>
      </c>
      <c r="AHE27" s="1">
        <v>-1.8095110000000001E-2</v>
      </c>
      <c r="AHF27" s="1">
        <v>-1.799216E-2</v>
      </c>
      <c r="AHG27" s="1">
        <v>-1.7888422000000001E-2</v>
      </c>
      <c r="AHH27" s="1">
        <v>-1.7783984999999999E-2</v>
      </c>
      <c r="AHI27" s="1">
        <v>-1.7678947E-2</v>
      </c>
      <c r="AHJ27" s="1">
        <v>-1.7573347999999999E-2</v>
      </c>
      <c r="AHK27" s="1">
        <v>-1.7467173999999999E-2</v>
      </c>
      <c r="AHL27" s="1">
        <v>-1.7360397999999999E-2</v>
      </c>
      <c r="AHM27" s="1">
        <v>-1.7253003999999999E-2</v>
      </c>
      <c r="AHN27" s="1">
        <v>-1.7144975999999999E-2</v>
      </c>
      <c r="AHO27" s="1">
        <v>-1.7036297999999998E-2</v>
      </c>
      <c r="AHP27" s="1">
        <v>-1.6926950999999999E-2</v>
      </c>
      <c r="AHQ27" s="1">
        <v>-1.6816922000000002E-2</v>
      </c>
      <c r="AHR27" s="1">
        <v>-1.6706217999999998E-2</v>
      </c>
      <c r="AHS27" s="1">
        <v>-1.6594866999999999E-2</v>
      </c>
      <c r="AHT27" s="1">
        <v>-1.6482891E-2</v>
      </c>
      <c r="AHU27" s="1">
        <v>-1.6370281E-2</v>
      </c>
      <c r="AHV27" s="1">
        <v>-1.6257008999999999E-2</v>
      </c>
      <c r="AHW27" s="1">
        <v>-1.6143065000000002E-2</v>
      </c>
      <c r="AHX27" s="1">
        <v>-1.6028479000000002E-2</v>
      </c>
      <c r="AHY27" s="1">
        <v>-1.5913284999999999E-2</v>
      </c>
      <c r="AHZ27" s="1">
        <v>-1.5797483000000001E-2</v>
      </c>
      <c r="AIA27" s="1">
        <v>-1.5681026000000001E-2</v>
      </c>
      <c r="AIB27" s="1">
        <v>-1.5563881999999999E-2</v>
      </c>
      <c r="AIC27" s="1">
        <v>-1.5446095E-2</v>
      </c>
      <c r="AID27" s="1">
        <v>-1.5327762E-2</v>
      </c>
      <c r="AIE27" s="1">
        <v>-1.5208943000000001E-2</v>
      </c>
      <c r="AIF27" s="1">
        <v>-1.5089597999999999E-2</v>
      </c>
      <c r="AIG27" s="1">
        <v>-1.4969639999999999E-2</v>
      </c>
      <c r="AIH27" s="1">
        <v>-1.4849019999999999E-2</v>
      </c>
      <c r="AII27" s="1">
        <v>-1.4727769999999999E-2</v>
      </c>
      <c r="AIJ27" s="1">
        <v>-1.4605962E-2</v>
      </c>
      <c r="AIK27" s="1">
        <v>-1.4483642E-2</v>
      </c>
      <c r="AIL27" s="1">
        <v>-1.4360802000000001E-2</v>
      </c>
      <c r="AIM27" s="1">
        <v>-1.4237395E-2</v>
      </c>
      <c r="AIN27" s="1">
        <v>-1.4113377999999999E-2</v>
      </c>
      <c r="AIO27" s="1">
        <v>-1.3988761000000001E-2</v>
      </c>
      <c r="AIP27" s="1">
        <v>-1.3863603E-2</v>
      </c>
      <c r="AIQ27" s="1">
        <v>-1.3737976000000001E-2</v>
      </c>
      <c r="AIR27" s="1">
        <v>-1.3611911000000001E-2</v>
      </c>
      <c r="AIS27" s="1">
        <v>-1.3485383E-2</v>
      </c>
      <c r="AIT27" s="1">
        <v>-1.3358329E-2</v>
      </c>
      <c r="AIU27" s="1">
        <v>-1.3230688000000001E-2</v>
      </c>
      <c r="AIV27" s="1">
        <v>-1.3102457E-2</v>
      </c>
      <c r="AIW27" s="1">
        <v>-1.2973693999999999E-2</v>
      </c>
      <c r="AIX27" s="1">
        <v>-1.2844456000000001E-2</v>
      </c>
      <c r="AIY27" s="1">
        <v>-1.2714734E-2</v>
      </c>
      <c r="AIZ27" s="1">
        <v>-1.2584448999999999E-2</v>
      </c>
      <c r="AJA27" s="1">
        <v>-1.2453554E-2</v>
      </c>
      <c r="AJB27" s="1">
        <v>-1.2322101E-2</v>
      </c>
      <c r="AJC27" s="1">
        <v>-1.2190199000000001E-2</v>
      </c>
      <c r="AJD27" s="1">
        <v>-1.2057918000000001E-2</v>
      </c>
      <c r="AJE27" s="1">
        <v>-1.192525E-2</v>
      </c>
      <c r="AJF27" s="1">
        <v>-1.1792169E-2</v>
      </c>
      <c r="AJG27" s="1">
        <v>-1.1658686E-2</v>
      </c>
      <c r="AJH27" s="1">
        <v>-1.1524837E-2</v>
      </c>
      <c r="AJI27" s="1">
        <v>-1.1390625E-2</v>
      </c>
      <c r="AJJ27" s="1">
        <v>-1.1255997E-2</v>
      </c>
      <c r="AJK27" s="1">
        <v>-1.1120896999999999E-2</v>
      </c>
      <c r="AJL27" s="1">
        <v>-1.0985333999999999E-2</v>
      </c>
      <c r="AJM27" s="1">
        <v>-1.0849374E-2</v>
      </c>
      <c r="AJN27" s="1">
        <v>-1.0713060999999999E-2</v>
      </c>
      <c r="AJO27" s="1">
        <v>-1.0576370999999999E-2</v>
      </c>
      <c r="AJP27" s="1">
        <v>-1.0439248999999999E-2</v>
      </c>
      <c r="AJQ27" s="1">
        <v>-1.0301685E-2</v>
      </c>
      <c r="AJR27" s="1">
        <v>-1.0163732999999999E-2</v>
      </c>
      <c r="AJS27" s="1">
        <v>-1.0025457E-2</v>
      </c>
      <c r="AJT27" s="1">
        <v>-9.8868649999999999E-3</v>
      </c>
      <c r="AJU27" s="1">
        <v>-9.7479230000000004E-3</v>
      </c>
      <c r="AJV27" s="1">
        <v>-9.6086090000000006E-3</v>
      </c>
      <c r="AJW27" s="1">
        <v>-9.4689430000000005E-3</v>
      </c>
      <c r="AJX27" s="1">
        <v>-9.3289470000000006E-3</v>
      </c>
      <c r="AJY27" s="1">
        <v>-9.1886060000000002E-3</v>
      </c>
      <c r="AJZ27" s="1">
        <v>-9.0479070000000009E-3</v>
      </c>
      <c r="AKA27" s="1">
        <v>-8.9068840000000003E-3</v>
      </c>
      <c r="AKB27" s="1">
        <v>-8.7656190000000005E-3</v>
      </c>
      <c r="AKC27" s="1">
        <v>-8.6241770000000002E-3</v>
      </c>
      <c r="AKD27" s="1">
        <v>-8.4825460000000005E-3</v>
      </c>
      <c r="AKE27" s="1">
        <v>-8.3406369999999997E-3</v>
      </c>
      <c r="AKF27" s="1">
        <v>-8.19837E-3</v>
      </c>
      <c r="AKG27" s="1">
        <v>-8.0557589999999991E-3</v>
      </c>
      <c r="AKH27" s="1">
        <v>-7.9128870000000004E-3</v>
      </c>
      <c r="AKI27" s="1">
        <v>-7.7698020000000001E-3</v>
      </c>
      <c r="AKJ27" s="1">
        <v>-7.626468E-3</v>
      </c>
      <c r="AKK27" s="1">
        <v>-7.4828259999999997E-3</v>
      </c>
      <c r="AKL27" s="1">
        <v>-7.3388680000000001E-3</v>
      </c>
      <c r="AKM27" s="1">
        <v>-7.1946279999999998E-3</v>
      </c>
      <c r="AKN27" s="1">
        <v>-7.0501219999999998E-3</v>
      </c>
      <c r="AKO27" s="1">
        <v>-6.9053329999999996E-3</v>
      </c>
      <c r="AKP27" s="1">
        <v>-6.7602399999999998E-3</v>
      </c>
      <c r="AKQ27" s="1">
        <v>-6.6148379999999996E-3</v>
      </c>
      <c r="AKR27" s="1">
        <v>-6.4691640000000003E-3</v>
      </c>
      <c r="AKS27" s="1">
        <v>-6.3232790000000002E-3</v>
      </c>
      <c r="AKT27" s="1">
        <v>-6.1772490000000001E-3</v>
      </c>
      <c r="AKU27" s="1">
        <v>-6.0310900000000002E-3</v>
      </c>
      <c r="AKV27" s="1">
        <v>-5.8847539999999999E-3</v>
      </c>
      <c r="AKW27" s="1">
        <v>-5.7381619999999998E-3</v>
      </c>
      <c r="AKX27" s="1">
        <v>-5.5912749999999997E-3</v>
      </c>
      <c r="AKY27" s="1">
        <v>-5.4441359999999996E-3</v>
      </c>
      <c r="AKZ27" s="1">
        <v>-5.2968319999999996E-3</v>
      </c>
      <c r="ALA27" s="1">
        <v>-5.1493980000000003E-3</v>
      </c>
      <c r="ALB27" s="1">
        <v>-5.0017730000000002E-3</v>
      </c>
      <c r="ALC27" s="1">
        <v>-4.8538749999999997E-3</v>
      </c>
      <c r="ALD27" s="1">
        <v>-4.7057100000000001E-3</v>
      </c>
      <c r="ALE27" s="1">
        <v>-4.5573669999999997E-3</v>
      </c>
      <c r="ALF27" s="1">
        <v>-4.4089259999999996E-3</v>
      </c>
      <c r="ALG27" s="1">
        <v>-4.2603770000000001E-3</v>
      </c>
      <c r="ALH27" s="1">
        <v>-4.111656E-3</v>
      </c>
      <c r="ALI27" s="1">
        <v>-3.9627259999999997E-3</v>
      </c>
      <c r="ALJ27" s="1">
        <v>-3.813618E-3</v>
      </c>
      <c r="ALK27" s="1">
        <v>-3.6644059999999998E-3</v>
      </c>
      <c r="ALL27" s="1">
        <v>-3.515144E-3</v>
      </c>
      <c r="ALM27" s="1">
        <v>-3.3658400000000002E-3</v>
      </c>
      <c r="ALN27" s="1">
        <v>-3.2164530000000002E-3</v>
      </c>
      <c r="ALO27" s="1">
        <v>-3.0669389999999999E-3</v>
      </c>
      <c r="ALP27" s="1">
        <v>-2.9172870000000002E-3</v>
      </c>
      <c r="ALQ27" s="1">
        <v>-2.7675249999999998E-3</v>
      </c>
      <c r="ALR27" s="1">
        <v>-2.6176849999999998E-3</v>
      </c>
      <c r="ALS27" s="1">
        <v>-2.4677689999999999E-3</v>
      </c>
      <c r="ALT27" s="1">
        <v>-2.317754E-3</v>
      </c>
      <c r="ALU27" s="1">
        <v>-2.1676180000000001E-3</v>
      </c>
      <c r="ALV27" s="1">
        <v>-2.0173650000000001E-3</v>
      </c>
      <c r="ALW27" s="1">
        <v>-1.8670200000000001E-3</v>
      </c>
      <c r="ALX27" s="1">
        <v>-1.716595E-3</v>
      </c>
      <c r="ALY27" s="1">
        <v>-1.5660820000000001E-3</v>
      </c>
      <c r="ALZ27" s="1">
        <v>-1.415466E-3</v>
      </c>
      <c r="AMA27" s="1">
        <v>-1.264755E-3</v>
      </c>
      <c r="AMB27" s="1">
        <v>-1.1139839999999999E-3</v>
      </c>
      <c r="AMC27" s="1">
        <v>-9.6319999999999999E-4</v>
      </c>
      <c r="AMD27" s="1">
        <v>-8.1243199999999998E-4</v>
      </c>
      <c r="AME27" s="1">
        <v>-6.6167099999999996E-4</v>
      </c>
      <c r="AMF27" s="1">
        <v>-5.10872E-4</v>
      </c>
      <c r="AMG27" s="1">
        <v>-3.5999799999999999E-4</v>
      </c>
      <c r="AMH27" s="1">
        <v>-2.0906700000000001E-4</v>
      </c>
      <c r="AMI27" s="2">
        <v>-5.8100000000000003E-5</v>
      </c>
      <c r="AMJ27" s="2">
        <v>9.2700000000000004E-5</v>
      </c>
      <c r="AMK27" s="1">
        <v>2.4347400000000001E-4</v>
      </c>
      <c r="AML27" s="1">
        <v>3.9424600000000001E-4</v>
      </c>
      <c r="AMM27" s="1">
        <v>5.4507799999999995E-4</v>
      </c>
      <c r="AMN27" s="1">
        <v>6.9599600000000005E-4</v>
      </c>
    </row>
    <row r="28" spans="1:1028" s="1" customFormat="1">
      <c r="A28" s="1">
        <f t="shared" si="0"/>
        <v>27</v>
      </c>
      <c r="B28" s="1">
        <v>90</v>
      </c>
      <c r="C28" s="1">
        <v>316230</v>
      </c>
      <c r="D28" s="3" t="s">
        <v>5</v>
      </c>
      <c r="E28" s="1">
        <v>8.4999999999999995E-4</v>
      </c>
      <c r="F28" s="1">
        <v>1E-3</v>
      </c>
      <c r="G28" s="1">
        <v>1.15E-3</v>
      </c>
      <c r="H28" s="1">
        <v>1.2999999999999999E-3</v>
      </c>
      <c r="I28" s="1">
        <v>1.4499999999999999E-3</v>
      </c>
      <c r="J28" s="1">
        <v>1.6000000000000001E-3</v>
      </c>
      <c r="K28" s="1">
        <v>1.75E-3</v>
      </c>
      <c r="L28" s="1">
        <v>1.9E-3</v>
      </c>
      <c r="M28" s="1">
        <v>2.0500000000000002E-3</v>
      </c>
      <c r="N28" s="1">
        <v>2.2000000000000001E-3</v>
      </c>
      <c r="O28" s="1">
        <v>2.3500000000000001E-3</v>
      </c>
      <c r="P28" s="1">
        <v>2.5000000000000001E-3</v>
      </c>
      <c r="Q28" s="1">
        <v>2.65E-3</v>
      </c>
      <c r="R28" s="1">
        <v>2.8E-3</v>
      </c>
      <c r="S28" s="1">
        <v>2.9499999999999999E-3</v>
      </c>
      <c r="T28" s="1">
        <v>3.0999999999999999E-3</v>
      </c>
      <c r="U28" s="1">
        <v>3.2499999999999999E-3</v>
      </c>
      <c r="V28" s="1">
        <v>3.3999999999999998E-3</v>
      </c>
      <c r="W28" s="1">
        <v>3.5500000000000002E-3</v>
      </c>
      <c r="X28" s="1">
        <v>3.7000000000000002E-3</v>
      </c>
      <c r="Y28" s="1">
        <v>3.8500000000000001E-3</v>
      </c>
      <c r="Z28" s="1">
        <v>4.0000000000000001E-3</v>
      </c>
      <c r="AA28" s="1">
        <v>4.15E-3</v>
      </c>
      <c r="AB28" s="1">
        <v>4.3E-3</v>
      </c>
      <c r="AC28" s="1">
        <v>4.45E-3</v>
      </c>
      <c r="AD28" s="1">
        <v>4.5900000000000003E-3</v>
      </c>
      <c r="AE28" s="1">
        <v>4.7400000000000003E-3</v>
      </c>
      <c r="AF28" s="1">
        <v>4.8900000000000002E-3</v>
      </c>
      <c r="AG28" s="1">
        <v>5.0400000000000002E-3</v>
      </c>
      <c r="AH28" s="1">
        <v>5.1799999999999997E-3</v>
      </c>
      <c r="AI28" s="1">
        <v>5.3299999999999997E-3</v>
      </c>
      <c r="AJ28" s="1">
        <v>5.4799999999999996E-3</v>
      </c>
      <c r="AK28" s="1">
        <v>5.62E-3</v>
      </c>
      <c r="AL28" s="1">
        <v>5.77E-3</v>
      </c>
      <c r="AM28" s="1">
        <v>5.9199999999999999E-3</v>
      </c>
      <c r="AN28" s="1">
        <v>6.0600000000000003E-3</v>
      </c>
      <c r="AO28" s="1">
        <v>6.2100000000000002E-3</v>
      </c>
      <c r="AP28" s="1">
        <v>6.3600000000000002E-3</v>
      </c>
      <c r="AQ28" s="1">
        <v>6.4999999999999997E-3</v>
      </c>
      <c r="AR28" s="1">
        <v>6.6499999999999997E-3</v>
      </c>
      <c r="AS28" s="1">
        <v>6.79E-3</v>
      </c>
      <c r="AT28" s="1">
        <v>6.94E-3</v>
      </c>
      <c r="AU28" s="1">
        <v>7.0800000000000004E-3</v>
      </c>
      <c r="AV28" s="1">
        <v>7.2199999999999999E-3</v>
      </c>
      <c r="AW28" s="1">
        <v>7.3699999999999998E-3</v>
      </c>
      <c r="AX28" s="1">
        <v>7.5100000000000002E-3</v>
      </c>
      <c r="AY28" s="1">
        <v>7.6499999999999997E-3</v>
      </c>
      <c r="AZ28" s="1">
        <v>7.7999999999999996E-3</v>
      </c>
      <c r="BA28" s="1">
        <v>7.9399999999999991E-3</v>
      </c>
      <c r="BB28" s="1">
        <v>8.0800000000000004E-3</v>
      </c>
      <c r="BC28" s="1">
        <v>8.2199999999999999E-3</v>
      </c>
      <c r="BD28" s="1">
        <v>8.3700000000000007E-3</v>
      </c>
      <c r="BE28" s="1">
        <v>8.5100000000000002E-3</v>
      </c>
      <c r="BF28" s="1">
        <v>8.6499999999999997E-3</v>
      </c>
      <c r="BG28" s="1">
        <v>8.7899999999999992E-3</v>
      </c>
      <c r="BH28" s="1">
        <v>8.9300000000000004E-3</v>
      </c>
      <c r="BI28" s="1">
        <v>9.0699999999999999E-3</v>
      </c>
      <c r="BJ28" s="1">
        <v>9.2099999999999994E-3</v>
      </c>
      <c r="BK28" s="1">
        <v>9.3500000000000007E-3</v>
      </c>
      <c r="BL28" s="1">
        <v>9.4900000000000002E-3</v>
      </c>
      <c r="BM28" s="1">
        <v>9.6299999999999997E-3</v>
      </c>
      <c r="BN28" s="1">
        <v>9.7699999999999992E-3</v>
      </c>
      <c r="BO28" s="1">
        <v>9.9100000000000004E-3</v>
      </c>
      <c r="BP28" s="1">
        <v>1.005E-2</v>
      </c>
      <c r="BQ28" s="1">
        <v>1.0189999999999999E-2</v>
      </c>
      <c r="BR28" s="1">
        <v>1.0330000000000001E-2</v>
      </c>
      <c r="BS28" s="1">
        <v>1.0460000000000001E-2</v>
      </c>
      <c r="BT28" s="1">
        <v>1.06E-2</v>
      </c>
      <c r="BU28" s="1">
        <v>1.074E-2</v>
      </c>
      <c r="BV28" s="1">
        <v>1.0869999999999999E-2</v>
      </c>
      <c r="BW28" s="1">
        <v>1.1010000000000001E-2</v>
      </c>
      <c r="BX28" s="1">
        <v>1.1140000000000001E-2</v>
      </c>
      <c r="BY28" s="1">
        <v>1.128E-2</v>
      </c>
      <c r="BZ28" s="1">
        <v>1.141E-2</v>
      </c>
      <c r="CA28" s="1">
        <v>1.155E-2</v>
      </c>
      <c r="CB28" s="1">
        <v>1.1679999999999999E-2</v>
      </c>
      <c r="CC28" s="1">
        <v>1.1809999999999999E-2</v>
      </c>
      <c r="CD28" s="1">
        <v>1.1950000000000001E-2</v>
      </c>
      <c r="CE28" s="1">
        <v>1.208E-2</v>
      </c>
      <c r="CF28" s="1">
        <v>1.221E-2</v>
      </c>
      <c r="CG28" s="1">
        <v>1.234E-2</v>
      </c>
      <c r="CH28" s="1">
        <v>1.247E-2</v>
      </c>
      <c r="CI28" s="1">
        <v>1.26E-2</v>
      </c>
      <c r="CJ28" s="1">
        <v>1.273E-2</v>
      </c>
      <c r="CK28" s="1">
        <v>1.286E-2</v>
      </c>
      <c r="CL28" s="1">
        <v>1.299E-2</v>
      </c>
      <c r="CM28" s="1">
        <v>1.312E-2</v>
      </c>
      <c r="CN28" s="1">
        <v>1.325E-2</v>
      </c>
      <c r="CO28" s="1">
        <v>1.338E-2</v>
      </c>
      <c r="CP28" s="1">
        <v>1.35E-2</v>
      </c>
      <c r="CQ28" s="1">
        <v>1.363E-2</v>
      </c>
      <c r="CR28" s="1">
        <v>1.375E-2</v>
      </c>
      <c r="CS28" s="1">
        <v>1.388E-2</v>
      </c>
      <c r="CT28" s="1">
        <v>1.4E-2</v>
      </c>
      <c r="CU28" s="1">
        <v>1.413E-2</v>
      </c>
      <c r="CV28" s="1">
        <v>1.4250000000000001E-2</v>
      </c>
      <c r="CW28" s="1">
        <v>1.438E-2</v>
      </c>
      <c r="CX28" s="1">
        <v>1.4500000000000001E-2</v>
      </c>
      <c r="CY28" s="1">
        <v>1.4619999999999999E-2</v>
      </c>
      <c r="CZ28" s="1">
        <v>1.474E-2</v>
      </c>
      <c r="DA28" s="1">
        <v>1.486E-2</v>
      </c>
      <c r="DB28" s="1">
        <v>1.498E-2</v>
      </c>
      <c r="DC28" s="1">
        <v>1.5100000000000001E-2</v>
      </c>
      <c r="DD28" s="1">
        <v>1.5219999999999999E-2</v>
      </c>
      <c r="DE28" s="1">
        <v>1.5339999999999999E-2</v>
      </c>
      <c r="DF28" s="1">
        <v>1.546E-2</v>
      </c>
      <c r="DG28" s="1">
        <v>1.558E-2</v>
      </c>
      <c r="DH28" s="1">
        <v>1.5689999999999999E-2</v>
      </c>
      <c r="DI28" s="1">
        <v>1.5810000000000001E-2</v>
      </c>
      <c r="DJ28" s="1">
        <v>1.592E-2</v>
      </c>
      <c r="DK28" s="1">
        <v>1.6039999999999999E-2</v>
      </c>
      <c r="DL28" s="1">
        <v>1.6150000000000001E-2</v>
      </c>
      <c r="DM28" s="1">
        <v>1.627E-2</v>
      </c>
      <c r="DN28" s="1">
        <v>1.6379999999999999E-2</v>
      </c>
      <c r="DO28" s="1">
        <v>1.6490000000000001E-2</v>
      </c>
      <c r="DP28" s="1">
        <v>1.66E-2</v>
      </c>
      <c r="DQ28" s="1">
        <v>1.6709999999999999E-2</v>
      </c>
      <c r="DR28" s="1">
        <v>1.6820000000000002E-2</v>
      </c>
      <c r="DS28" s="1">
        <v>1.6930000000000001E-2</v>
      </c>
      <c r="DT28" s="1">
        <v>1.704E-2</v>
      </c>
      <c r="DU28" s="1">
        <v>1.7149999999999999E-2</v>
      </c>
      <c r="DV28" s="1">
        <v>1.7260000000000001E-2</v>
      </c>
      <c r="DW28" s="1">
        <v>1.737E-2</v>
      </c>
      <c r="DX28" s="1">
        <v>1.7469999999999999E-2</v>
      </c>
      <c r="DY28" s="1">
        <v>1.7579999999999998E-2</v>
      </c>
      <c r="DZ28" s="1">
        <v>1.7690000000000001E-2</v>
      </c>
      <c r="EA28" s="1">
        <v>1.779E-2</v>
      </c>
      <c r="EB28" s="1">
        <v>1.789E-2</v>
      </c>
      <c r="EC28" s="1">
        <v>1.7999999999999999E-2</v>
      </c>
      <c r="ED28" s="1">
        <v>1.8100000000000002E-2</v>
      </c>
      <c r="EE28" s="1">
        <v>1.8200000000000001E-2</v>
      </c>
      <c r="EF28" s="1">
        <v>1.83E-2</v>
      </c>
      <c r="EG28" s="1">
        <v>1.84E-2</v>
      </c>
      <c r="EH28" s="1">
        <v>1.8499999999999999E-2</v>
      </c>
      <c r="EI28" s="1">
        <v>1.8599999999999998E-2</v>
      </c>
      <c r="EJ28" s="1">
        <v>1.8700000000000001E-2</v>
      </c>
      <c r="EK28" s="1">
        <v>1.8800000000000001E-2</v>
      </c>
      <c r="EL28" s="1">
        <v>1.89E-2</v>
      </c>
      <c r="EM28" s="1">
        <v>1.899E-2</v>
      </c>
      <c r="EN28" s="1">
        <v>1.9089999999999999E-2</v>
      </c>
      <c r="EO28" s="1">
        <v>1.9179999999999999E-2</v>
      </c>
      <c r="EP28" s="1">
        <v>1.9279999999999999E-2</v>
      </c>
      <c r="EQ28" s="1">
        <v>1.9369999999999998E-2</v>
      </c>
      <c r="ER28" s="1">
        <v>1.9460000000000002E-2</v>
      </c>
      <c r="ES28" s="1">
        <v>1.9550000000000001E-2</v>
      </c>
      <c r="ET28" s="1">
        <v>1.9640000000000001E-2</v>
      </c>
      <c r="EU28" s="1">
        <v>1.9730000000000001E-2</v>
      </c>
      <c r="EV28" s="1">
        <v>1.9820000000000001E-2</v>
      </c>
      <c r="EW28" s="1">
        <v>1.9910000000000001E-2</v>
      </c>
      <c r="EX28" s="1">
        <v>0.02</v>
      </c>
      <c r="EY28" s="1">
        <v>2.009E-2</v>
      </c>
      <c r="EZ28" s="1">
        <v>2.017E-2</v>
      </c>
      <c r="FA28" s="1">
        <v>2.026E-2</v>
      </c>
      <c r="FB28" s="1">
        <v>2.034E-2</v>
      </c>
      <c r="FC28" s="1">
        <v>2.043E-2</v>
      </c>
      <c r="FD28" s="1">
        <v>2.051E-2</v>
      </c>
      <c r="FE28" s="1">
        <v>2.0590000000000001E-2</v>
      </c>
      <c r="FF28" s="1">
        <v>2.068E-2</v>
      </c>
      <c r="FG28" s="1">
        <v>2.0760000000000001E-2</v>
      </c>
      <c r="FH28" s="1">
        <v>2.0840000000000001E-2</v>
      </c>
      <c r="FI28" s="1">
        <v>2.0920000000000001E-2</v>
      </c>
      <c r="FJ28" s="1">
        <v>2.0990000000000002E-2</v>
      </c>
      <c r="FK28" s="1">
        <v>2.1069999999999998E-2</v>
      </c>
      <c r="FL28" s="1">
        <v>2.1149999999999999E-2</v>
      </c>
      <c r="FM28" s="1">
        <v>2.1219999999999999E-2</v>
      </c>
      <c r="FN28" s="1">
        <v>2.1299999999999999E-2</v>
      </c>
      <c r="FO28" s="1">
        <v>2.137E-2</v>
      </c>
      <c r="FP28" s="1">
        <v>2.145E-2</v>
      </c>
      <c r="FQ28" s="1">
        <v>2.1520000000000001E-2</v>
      </c>
      <c r="FR28" s="1">
        <v>2.1590000000000002E-2</v>
      </c>
      <c r="FS28" s="1">
        <v>2.1659999999999999E-2</v>
      </c>
      <c r="FT28" s="1">
        <v>2.1729999999999999E-2</v>
      </c>
      <c r="FU28" s="1">
        <v>2.18E-2</v>
      </c>
      <c r="FV28" s="1">
        <v>2.1870000000000001E-2</v>
      </c>
      <c r="FW28" s="1">
        <v>2.1940000000000001E-2</v>
      </c>
      <c r="FX28" s="1">
        <v>2.2009999999999998E-2</v>
      </c>
      <c r="FY28" s="1">
        <v>2.2069999999999999E-2</v>
      </c>
      <c r="FZ28" s="1">
        <v>2.214E-2</v>
      </c>
      <c r="GA28" s="1">
        <v>2.2200000000000001E-2</v>
      </c>
      <c r="GB28" s="1">
        <v>2.2270000000000002E-2</v>
      </c>
      <c r="GC28" s="1">
        <v>2.2329999999999999E-2</v>
      </c>
      <c r="GD28" s="1">
        <v>2.239E-2</v>
      </c>
      <c r="GE28" s="1">
        <v>2.2450000000000001E-2</v>
      </c>
      <c r="GF28" s="1">
        <v>2.2509999999999999E-2</v>
      </c>
      <c r="GG28" s="1">
        <v>2.257E-2</v>
      </c>
      <c r="GH28" s="1">
        <v>2.2630000000000001E-2</v>
      </c>
      <c r="GI28" s="1">
        <v>2.2689999999999998E-2</v>
      </c>
      <c r="GJ28" s="1">
        <v>2.2749999999999999E-2</v>
      </c>
      <c r="GK28" s="1">
        <v>2.2800000000000001E-2</v>
      </c>
      <c r="GL28" s="1">
        <v>2.2859999999999998E-2</v>
      </c>
      <c r="GM28" s="1">
        <v>2.291E-2</v>
      </c>
      <c r="GN28" s="1">
        <v>2.2970000000000001E-2</v>
      </c>
      <c r="GO28" s="1">
        <v>2.3019999999999999E-2</v>
      </c>
      <c r="GP28" s="1">
        <v>2.307E-2</v>
      </c>
      <c r="GQ28" s="1">
        <v>2.3120000000000002E-2</v>
      </c>
      <c r="GR28" s="1">
        <v>2.317E-2</v>
      </c>
      <c r="GS28" s="1">
        <v>2.3220000000000001E-2</v>
      </c>
      <c r="GT28" s="1">
        <v>2.3269999999999999E-2</v>
      </c>
      <c r="GU28" s="1">
        <v>2.332E-2</v>
      </c>
      <c r="GV28" s="1">
        <v>2.3359999999999999E-2</v>
      </c>
      <c r="GW28" s="1">
        <v>2.341E-2</v>
      </c>
      <c r="GX28" s="1">
        <v>2.3449999999999999E-2</v>
      </c>
      <c r="GY28" s="1">
        <v>2.35E-2</v>
      </c>
      <c r="GZ28" s="1">
        <v>2.3539999999999998E-2</v>
      </c>
      <c r="HA28" s="1">
        <v>2.358E-2</v>
      </c>
      <c r="HB28" s="1">
        <v>2.3619999999999999E-2</v>
      </c>
      <c r="HC28" s="1">
        <v>2.366E-2</v>
      </c>
      <c r="HD28" s="1">
        <v>2.3699999999999999E-2</v>
      </c>
      <c r="HE28" s="1">
        <v>2.3740000000000001E-2</v>
      </c>
      <c r="HF28" s="1">
        <v>2.3769999999999999E-2</v>
      </c>
      <c r="HG28" s="1">
        <v>2.3810000000000001E-2</v>
      </c>
      <c r="HH28" s="1">
        <v>2.385E-2</v>
      </c>
      <c r="HI28" s="1">
        <v>2.3879999999999998E-2</v>
      </c>
      <c r="HJ28" s="1">
        <v>2.3910000000000001E-2</v>
      </c>
      <c r="HK28" s="1">
        <v>2.3949999999999999E-2</v>
      </c>
      <c r="HL28" s="1">
        <v>2.3980000000000001E-2</v>
      </c>
      <c r="HM28" s="1">
        <v>2.401E-2</v>
      </c>
      <c r="HN28" s="1">
        <v>2.4039999999999999E-2</v>
      </c>
      <c r="HO28" s="1">
        <v>2.4070000000000001E-2</v>
      </c>
      <c r="HP28" s="1">
        <v>2.41E-2</v>
      </c>
      <c r="HQ28" s="1">
        <v>2.4119999999999999E-2</v>
      </c>
      <c r="HR28" s="1">
        <v>2.4150000000000001E-2</v>
      </c>
      <c r="HS28" s="1">
        <v>2.418E-2</v>
      </c>
      <c r="HT28" s="1">
        <v>2.4199999999999999E-2</v>
      </c>
      <c r="HU28" s="1">
        <v>2.4230000000000002E-2</v>
      </c>
      <c r="HV28" s="1">
        <v>2.4250000000000001E-2</v>
      </c>
      <c r="HW28" s="1">
        <v>2.427E-2</v>
      </c>
      <c r="HX28" s="1">
        <v>2.4289999999999999E-2</v>
      </c>
      <c r="HY28" s="1">
        <v>2.4309999999999998E-2</v>
      </c>
      <c r="HZ28" s="1">
        <v>2.4330000000000001E-2</v>
      </c>
      <c r="IA28" s="1">
        <v>2.435E-2</v>
      </c>
      <c r="IB28" s="1">
        <v>2.4369999999999999E-2</v>
      </c>
      <c r="IC28" s="1">
        <v>2.4379999999999999E-2</v>
      </c>
      <c r="ID28" s="1">
        <v>2.4400000000000002E-2</v>
      </c>
      <c r="IE28" s="1">
        <v>2.4410000000000001E-2</v>
      </c>
      <c r="IF28" s="1">
        <v>2.4420000000000001E-2</v>
      </c>
      <c r="IG28" s="1">
        <v>2.444E-2</v>
      </c>
      <c r="IH28" s="1">
        <v>2.445E-2</v>
      </c>
      <c r="II28" s="1">
        <v>2.4459999999999999E-2</v>
      </c>
      <c r="IJ28" s="1">
        <v>2.4469999999999999E-2</v>
      </c>
      <c r="IK28" s="1">
        <v>2.4479999999999998E-2</v>
      </c>
      <c r="IL28" s="1">
        <v>2.4490000000000001E-2</v>
      </c>
      <c r="IM28" s="1">
        <v>2.4490000000000001E-2</v>
      </c>
      <c r="IN28" s="1">
        <v>2.4500000000000001E-2</v>
      </c>
      <c r="IO28" s="1">
        <v>2.4500000000000001E-2</v>
      </c>
      <c r="IP28" s="1">
        <v>2.4510000000000001E-2</v>
      </c>
      <c r="IQ28" s="1">
        <v>2.4510000000000001E-2</v>
      </c>
      <c r="IR28" s="1">
        <v>2.4510000000000001E-2</v>
      </c>
      <c r="IS28" s="1">
        <v>2.452E-2</v>
      </c>
      <c r="IT28" s="1">
        <v>2.452E-2</v>
      </c>
      <c r="IU28" s="1">
        <v>2.452E-2</v>
      </c>
      <c r="IV28" s="1">
        <v>2.452E-2</v>
      </c>
      <c r="IW28" s="1">
        <v>2.452E-2</v>
      </c>
      <c r="IX28" s="1">
        <v>2.4510000000000001E-2</v>
      </c>
      <c r="IY28" s="1">
        <v>2.4510000000000001E-2</v>
      </c>
      <c r="IZ28" s="1">
        <v>2.4510000000000001E-2</v>
      </c>
      <c r="JA28" s="1">
        <v>2.4500000000000001E-2</v>
      </c>
      <c r="JB28" s="1">
        <v>2.4500000000000001E-2</v>
      </c>
      <c r="JC28" s="1">
        <v>2.4490000000000001E-2</v>
      </c>
      <c r="JD28" s="1">
        <v>2.4479999999999998E-2</v>
      </c>
      <c r="JE28" s="1">
        <v>2.4479999999999998E-2</v>
      </c>
      <c r="JF28" s="1">
        <v>2.4469999999999999E-2</v>
      </c>
      <c r="JG28" s="1">
        <v>2.4459999999999999E-2</v>
      </c>
      <c r="JH28" s="1">
        <v>2.445E-2</v>
      </c>
      <c r="JI28" s="1">
        <v>2.443E-2</v>
      </c>
      <c r="JJ28" s="1">
        <v>2.4420000000000001E-2</v>
      </c>
      <c r="JK28" s="1">
        <v>2.4410000000000001E-2</v>
      </c>
      <c r="JL28" s="1">
        <v>2.4389999999999998E-2</v>
      </c>
      <c r="JM28" s="1">
        <v>2.4379999999999999E-2</v>
      </c>
      <c r="JN28" s="1">
        <v>2.436E-2</v>
      </c>
      <c r="JO28" s="1">
        <v>2.4340000000000001E-2</v>
      </c>
      <c r="JP28" s="1">
        <v>2.4330000000000001E-2</v>
      </c>
      <c r="JQ28" s="1">
        <v>2.4309999999999998E-2</v>
      </c>
      <c r="JR28" s="1">
        <v>2.4289999999999999E-2</v>
      </c>
      <c r="JS28" s="1">
        <v>2.427E-2</v>
      </c>
      <c r="JT28" s="1">
        <v>2.4240000000000001E-2</v>
      </c>
      <c r="JU28" s="1">
        <v>2.4219999999999998E-2</v>
      </c>
      <c r="JV28" s="1">
        <v>2.4199999999999999E-2</v>
      </c>
      <c r="JW28" s="1">
        <v>2.4170000000000001E-2</v>
      </c>
      <c r="JX28" s="1">
        <v>2.4150000000000001E-2</v>
      </c>
      <c r="JY28" s="1">
        <v>2.4119999999999999E-2</v>
      </c>
      <c r="JZ28" s="1">
        <v>2.409E-2</v>
      </c>
      <c r="KA28" s="1">
        <v>2.4070000000000001E-2</v>
      </c>
      <c r="KB28" s="1">
        <v>2.4039999999999999E-2</v>
      </c>
      <c r="KC28" s="1">
        <v>2.401E-2</v>
      </c>
      <c r="KD28" s="1">
        <v>2.3970000000000002E-2</v>
      </c>
      <c r="KE28" s="1">
        <v>2.3939999999999999E-2</v>
      </c>
      <c r="KF28" s="1">
        <v>2.3910000000000001E-2</v>
      </c>
      <c r="KG28" s="1">
        <v>2.3879999999999998E-2</v>
      </c>
      <c r="KH28" s="1">
        <v>2.384E-2</v>
      </c>
      <c r="KI28" s="1">
        <v>2.3810000000000001E-2</v>
      </c>
      <c r="KJ28" s="1">
        <v>2.3769999999999999E-2</v>
      </c>
      <c r="KK28" s="1">
        <v>2.3730000000000001E-2</v>
      </c>
      <c r="KL28" s="1">
        <v>2.3689999999999999E-2</v>
      </c>
      <c r="KM28" s="1">
        <v>2.366E-2</v>
      </c>
      <c r="KN28" s="1">
        <v>2.3619999999999999E-2</v>
      </c>
      <c r="KO28" s="1">
        <v>2.3570000000000001E-2</v>
      </c>
      <c r="KP28" s="1">
        <v>2.3529999999999999E-2</v>
      </c>
      <c r="KQ28" s="1">
        <v>2.349E-2</v>
      </c>
      <c r="KR28" s="1">
        <v>2.3449999999999999E-2</v>
      </c>
      <c r="KS28" s="1">
        <v>2.3400000000000001E-2</v>
      </c>
      <c r="KT28" s="1">
        <v>2.3359999999999999E-2</v>
      </c>
      <c r="KU28" s="1">
        <v>2.3310000000000001E-2</v>
      </c>
      <c r="KV28" s="1">
        <v>2.3259999999999999E-2</v>
      </c>
      <c r="KW28" s="1">
        <v>2.3220000000000001E-2</v>
      </c>
      <c r="KX28" s="1">
        <v>2.317E-2</v>
      </c>
      <c r="KY28" s="1">
        <v>2.3120000000000002E-2</v>
      </c>
      <c r="KZ28" s="1">
        <v>2.307E-2</v>
      </c>
      <c r="LA28" s="1">
        <v>2.3019999999999999E-2</v>
      </c>
      <c r="LB28" s="1">
        <v>2.2960000000000001E-2</v>
      </c>
      <c r="LC28" s="1">
        <v>2.291E-2</v>
      </c>
      <c r="LD28" s="1">
        <v>2.2859999999999998E-2</v>
      </c>
      <c r="LE28" s="1">
        <v>2.2800000000000001E-2</v>
      </c>
      <c r="LF28" s="1">
        <v>2.274E-2</v>
      </c>
      <c r="LG28" s="1">
        <v>2.2689999999999998E-2</v>
      </c>
      <c r="LH28" s="1">
        <v>2.2630000000000001E-2</v>
      </c>
      <c r="LI28" s="1">
        <v>2.257E-2</v>
      </c>
      <c r="LJ28" s="1">
        <v>2.2509999999999999E-2</v>
      </c>
      <c r="LK28" s="1">
        <v>2.2450000000000001E-2</v>
      </c>
      <c r="LL28" s="1">
        <v>2.239E-2</v>
      </c>
      <c r="LM28" s="1">
        <v>2.2329999999999999E-2</v>
      </c>
      <c r="LN28" s="1">
        <v>2.2270000000000002E-2</v>
      </c>
      <c r="LO28" s="1">
        <v>2.2200000000000001E-2</v>
      </c>
      <c r="LP28" s="1">
        <v>2.214E-2</v>
      </c>
      <c r="LQ28" s="1">
        <v>2.2069999999999999E-2</v>
      </c>
      <c r="LR28" s="1">
        <v>2.2009999999999998E-2</v>
      </c>
      <c r="LS28" s="1">
        <v>2.1940000000000001E-2</v>
      </c>
      <c r="LT28" s="1">
        <v>2.1870000000000001E-2</v>
      </c>
      <c r="LU28" s="1">
        <v>2.18E-2</v>
      </c>
      <c r="LV28" s="1">
        <v>2.1729999999999999E-2</v>
      </c>
      <c r="LW28" s="1">
        <v>2.1659999999999999E-2</v>
      </c>
      <c r="LX28" s="1">
        <v>2.1590000000000002E-2</v>
      </c>
      <c r="LY28" s="1">
        <v>2.1520000000000001E-2</v>
      </c>
      <c r="LZ28" s="1">
        <v>2.145E-2</v>
      </c>
      <c r="MA28" s="1">
        <v>2.138E-2</v>
      </c>
      <c r="MB28" s="1">
        <v>2.1299999999999999E-2</v>
      </c>
      <c r="MC28" s="1">
        <v>2.1229999999999999E-2</v>
      </c>
      <c r="MD28" s="1">
        <v>2.1149999999999999E-2</v>
      </c>
      <c r="ME28" s="1">
        <v>2.1080000000000002E-2</v>
      </c>
      <c r="MF28" s="1">
        <v>2.1000000000000001E-2</v>
      </c>
      <c r="MG28" s="1">
        <v>2.0920000000000001E-2</v>
      </c>
      <c r="MH28" s="1">
        <v>2.0840000000000001E-2</v>
      </c>
      <c r="MI28" s="1">
        <v>2.0760000000000001E-2</v>
      </c>
      <c r="MJ28" s="1">
        <v>2.068E-2</v>
      </c>
      <c r="MK28" s="1">
        <v>2.06E-2</v>
      </c>
      <c r="ML28" s="1">
        <v>2.052E-2</v>
      </c>
      <c r="MM28" s="1">
        <v>2.044E-2</v>
      </c>
      <c r="MN28" s="1">
        <v>2.035E-2</v>
      </c>
      <c r="MO28" s="1">
        <v>2.027E-2</v>
      </c>
      <c r="MP28" s="1">
        <v>2.018E-2</v>
      </c>
      <c r="MQ28" s="1">
        <v>2.01E-2</v>
      </c>
      <c r="MR28" s="1">
        <v>2.001E-2</v>
      </c>
      <c r="MS28" s="1">
        <v>1.992E-2</v>
      </c>
      <c r="MT28" s="1">
        <v>1.984E-2</v>
      </c>
      <c r="MU28" s="1">
        <v>1.975E-2</v>
      </c>
      <c r="MV28" s="1">
        <v>1.966E-2</v>
      </c>
      <c r="MW28" s="1">
        <v>1.9570000000000001E-2</v>
      </c>
      <c r="MX28" s="1">
        <v>1.9470000000000001E-2</v>
      </c>
      <c r="MY28" s="1">
        <v>1.9380000000000001E-2</v>
      </c>
      <c r="MZ28" s="1">
        <v>1.9290000000000002E-2</v>
      </c>
      <c r="NA28" s="1">
        <v>1.9199999999999998E-2</v>
      </c>
      <c r="NB28" s="1">
        <v>1.9099999999999999E-2</v>
      </c>
      <c r="NC28" s="1">
        <v>1.9009999999999999E-2</v>
      </c>
      <c r="ND28" s="1">
        <v>1.891E-2</v>
      </c>
      <c r="NE28" s="1">
        <v>1.882E-2</v>
      </c>
      <c r="NF28" s="1">
        <v>1.8720000000000001E-2</v>
      </c>
      <c r="NG28" s="1">
        <v>1.8620000000000001E-2</v>
      </c>
      <c r="NH28" s="1">
        <v>1.8519999999999998E-2</v>
      </c>
      <c r="NI28" s="1">
        <v>1.8419999999999999E-2</v>
      </c>
      <c r="NJ28" s="1">
        <v>1.8329999999999999E-2</v>
      </c>
      <c r="NK28" s="1">
        <v>1.822E-2</v>
      </c>
      <c r="NL28" s="1">
        <v>1.8120000000000001E-2</v>
      </c>
      <c r="NM28" s="1">
        <v>1.8020000000000001E-2</v>
      </c>
      <c r="NN28" s="1">
        <v>1.7919999999999998E-2</v>
      </c>
      <c r="NO28" s="1">
        <v>1.7819999999999999E-2</v>
      </c>
      <c r="NP28" s="1">
        <v>1.771E-2</v>
      </c>
      <c r="NQ28" s="1">
        <v>1.7610000000000001E-2</v>
      </c>
      <c r="NR28" s="1">
        <v>1.7500000000000002E-2</v>
      </c>
      <c r="NS28" s="1">
        <v>1.7399999999999999E-2</v>
      </c>
      <c r="NT28" s="1">
        <v>1.729E-2</v>
      </c>
      <c r="NU28" s="1">
        <v>1.7180000000000001E-2</v>
      </c>
      <c r="NV28" s="1">
        <v>1.7080000000000001E-2</v>
      </c>
      <c r="NW28" s="1">
        <v>1.6969999999999999E-2</v>
      </c>
      <c r="NX28" s="1">
        <v>1.686E-2</v>
      </c>
      <c r="NY28" s="1">
        <v>1.6750000000000001E-2</v>
      </c>
      <c r="NZ28" s="1">
        <v>1.6639999999999999E-2</v>
      </c>
      <c r="OA28" s="1">
        <v>1.653E-2</v>
      </c>
      <c r="OB28" s="1">
        <v>1.6420000000000001E-2</v>
      </c>
      <c r="OC28" s="1">
        <v>1.6299999999999999E-2</v>
      </c>
      <c r="OD28" s="1">
        <v>1.619E-2</v>
      </c>
      <c r="OE28" s="1">
        <v>1.6080000000000001E-2</v>
      </c>
      <c r="OF28" s="1">
        <v>1.5959999999999998E-2</v>
      </c>
      <c r="OG28" s="1">
        <v>1.585E-2</v>
      </c>
      <c r="OH28" s="1">
        <v>1.5730000000000001E-2</v>
      </c>
      <c r="OI28" s="1">
        <v>1.562E-2</v>
      </c>
      <c r="OJ28" s="1">
        <v>1.55E-2</v>
      </c>
      <c r="OK28" s="1">
        <v>1.5389999999999999E-2</v>
      </c>
      <c r="OL28" s="1">
        <v>1.5270000000000001E-2</v>
      </c>
      <c r="OM28" s="1">
        <v>1.515E-2</v>
      </c>
      <c r="ON28" s="1">
        <v>1.503E-2</v>
      </c>
      <c r="OO28" s="1">
        <v>1.491E-2</v>
      </c>
      <c r="OP28" s="1">
        <v>1.4789999999999999E-2</v>
      </c>
      <c r="OQ28" s="1">
        <v>1.4670000000000001E-2</v>
      </c>
      <c r="OR28" s="1">
        <v>1.455E-2</v>
      </c>
      <c r="OS28" s="1">
        <v>1.443E-2</v>
      </c>
      <c r="OT28" s="1">
        <v>1.431E-2</v>
      </c>
      <c r="OU28" s="1">
        <v>1.418E-2</v>
      </c>
      <c r="OV28" s="1">
        <v>1.406E-2</v>
      </c>
      <c r="OW28" s="1">
        <v>1.3939999999999999E-2</v>
      </c>
      <c r="OX28" s="1">
        <v>1.3809999999999999E-2</v>
      </c>
      <c r="OY28" s="1">
        <v>1.3690000000000001E-2</v>
      </c>
      <c r="OZ28" s="1">
        <v>1.3559999999999999E-2</v>
      </c>
      <c r="PA28" s="1">
        <v>1.3429999999999999E-2</v>
      </c>
      <c r="PB28" s="1">
        <v>1.3310000000000001E-2</v>
      </c>
      <c r="PC28" s="1">
        <v>1.3180000000000001E-2</v>
      </c>
      <c r="PD28" s="1">
        <v>1.3050000000000001E-2</v>
      </c>
      <c r="PE28" s="1">
        <v>1.2930000000000001E-2</v>
      </c>
      <c r="PF28" s="1">
        <v>1.2800000000000001E-2</v>
      </c>
      <c r="PG28" s="1">
        <v>1.2670000000000001E-2</v>
      </c>
      <c r="PH28" s="1">
        <v>1.2540000000000001E-2</v>
      </c>
      <c r="PI28" s="1">
        <v>1.2409999999999999E-2</v>
      </c>
      <c r="PJ28" s="1">
        <v>1.2279999999999999E-2</v>
      </c>
      <c r="PK28" s="1">
        <v>1.2149999999999999E-2</v>
      </c>
      <c r="PL28" s="1">
        <v>1.2019999999999999E-2</v>
      </c>
      <c r="PM28" s="1">
        <v>1.189E-2</v>
      </c>
      <c r="PN28" s="1">
        <v>1.175E-2</v>
      </c>
      <c r="PO28" s="1">
        <v>1.162E-2</v>
      </c>
      <c r="PP28" s="1">
        <v>1.149E-2</v>
      </c>
      <c r="PQ28" s="1">
        <v>1.1350000000000001E-2</v>
      </c>
      <c r="PR28" s="1">
        <v>1.1220000000000001E-2</v>
      </c>
      <c r="PS28" s="1">
        <v>1.108E-2</v>
      </c>
      <c r="PT28" s="1">
        <v>1.095E-2</v>
      </c>
      <c r="PU28" s="1">
        <v>1.081E-2</v>
      </c>
      <c r="PV28" s="1">
        <v>1.068E-2</v>
      </c>
      <c r="PW28" s="1">
        <v>1.0540000000000001E-2</v>
      </c>
      <c r="PX28" s="1">
        <v>1.0410000000000001E-2</v>
      </c>
      <c r="PY28" s="1">
        <v>1.027E-2</v>
      </c>
      <c r="PZ28" s="1">
        <v>1.013E-2</v>
      </c>
      <c r="QA28" s="1">
        <v>0.01</v>
      </c>
      <c r="QB28" s="1">
        <v>9.8600000000000007E-3</v>
      </c>
      <c r="QC28" s="1">
        <v>9.7199999999999995E-3</v>
      </c>
      <c r="QD28" s="1">
        <v>9.58E-3</v>
      </c>
      <c r="QE28" s="1">
        <v>9.4400000000000005E-3</v>
      </c>
      <c r="QF28" s="1">
        <v>9.2999999999999992E-3</v>
      </c>
      <c r="QG28" s="1">
        <v>9.1599999999999997E-3</v>
      </c>
      <c r="QH28" s="1">
        <v>9.0200000000000002E-3</v>
      </c>
      <c r="QI28" s="1">
        <v>8.8800000000000007E-3</v>
      </c>
      <c r="QJ28" s="1">
        <v>8.7399999999999995E-3</v>
      </c>
      <c r="QK28" s="1">
        <v>8.6E-3</v>
      </c>
      <c r="QL28" s="1">
        <v>8.4600000000000005E-3</v>
      </c>
      <c r="QM28" s="1">
        <v>8.3199999999999993E-3</v>
      </c>
      <c r="QN28" s="1">
        <v>8.1799999999999998E-3</v>
      </c>
      <c r="QO28" s="1">
        <v>8.0300000000000007E-3</v>
      </c>
      <c r="QP28" s="1">
        <v>7.8899999999999994E-3</v>
      </c>
      <c r="QQ28" s="1">
        <v>7.7499999999999999E-3</v>
      </c>
      <c r="QR28" s="1">
        <v>7.6099999999999996E-3</v>
      </c>
      <c r="QS28" s="1">
        <v>7.4599999999999996E-3</v>
      </c>
      <c r="QT28" s="1">
        <v>7.3200000000000001E-3</v>
      </c>
      <c r="QU28" s="1">
        <v>7.1799999999999998E-3</v>
      </c>
      <c r="QV28" s="1">
        <v>7.0299999999999998E-3</v>
      </c>
      <c r="QW28" s="1">
        <v>6.8900000000000003E-3</v>
      </c>
      <c r="QX28" s="1">
        <v>6.7400000000000003E-3</v>
      </c>
      <c r="QY28" s="1">
        <v>6.6E-3</v>
      </c>
      <c r="QZ28" s="1">
        <v>6.4599999999999996E-3</v>
      </c>
      <c r="RA28" s="1">
        <v>6.3099999999999996E-3</v>
      </c>
      <c r="RB28" s="1">
        <v>6.1700000000000001E-3</v>
      </c>
      <c r="RC28" s="1">
        <v>6.0200000000000002E-3</v>
      </c>
      <c r="RD28" s="1">
        <v>5.8700000000000002E-3</v>
      </c>
      <c r="RE28" s="1">
        <v>5.7299999999999999E-3</v>
      </c>
      <c r="RF28" s="1">
        <v>5.5799999999999999E-3</v>
      </c>
      <c r="RG28" s="1">
        <v>5.4400000000000004E-3</v>
      </c>
      <c r="RH28" s="1">
        <v>5.2900000000000004E-3</v>
      </c>
      <c r="RI28" s="1">
        <v>5.1500000000000001E-3</v>
      </c>
      <c r="RJ28" s="1">
        <v>5.0000000000000001E-3</v>
      </c>
      <c r="RK28" s="1">
        <v>4.8500000000000001E-3</v>
      </c>
      <c r="RL28" s="1">
        <v>4.7000000000000002E-3</v>
      </c>
      <c r="RM28" s="1">
        <v>4.5599999999999998E-3</v>
      </c>
      <c r="RN28" s="1">
        <v>4.4099999999999999E-3</v>
      </c>
      <c r="RO28" s="1">
        <v>4.2599999999999999E-3</v>
      </c>
      <c r="RP28" s="1">
        <v>4.1099999999999999E-3</v>
      </c>
      <c r="RQ28" s="1">
        <v>3.9699999999999996E-3</v>
      </c>
      <c r="RR28" s="1">
        <v>3.82E-3</v>
      </c>
      <c r="RS28" s="1">
        <v>3.6700000000000001E-3</v>
      </c>
      <c r="RT28" s="1">
        <v>3.5200000000000001E-3</v>
      </c>
      <c r="RU28" s="1">
        <v>3.3700000000000002E-3</v>
      </c>
      <c r="RV28" s="1">
        <v>3.2299999999999998E-3</v>
      </c>
      <c r="RW28" s="1">
        <v>3.0799999999999998E-3</v>
      </c>
      <c r="RX28" s="1">
        <v>2.9299999999999999E-3</v>
      </c>
      <c r="RY28" s="1">
        <v>2.7799999999999999E-3</v>
      </c>
      <c r="RZ28" s="1">
        <v>2.63E-3</v>
      </c>
      <c r="SA28" s="1">
        <v>2.48E-3</v>
      </c>
      <c r="SB28" s="1">
        <v>2.33E-3</v>
      </c>
      <c r="SC28" s="1">
        <v>2.1800000000000001E-3</v>
      </c>
      <c r="SD28" s="1">
        <v>2.0300000000000001E-3</v>
      </c>
      <c r="SE28" s="1">
        <v>1.8799999999999999E-3</v>
      </c>
      <c r="SF28" s="1">
        <v>1.73E-3</v>
      </c>
      <c r="SG28" s="1">
        <v>1.58E-3</v>
      </c>
      <c r="SH28" s="1">
        <v>1.4300000000000001E-3</v>
      </c>
      <c r="SI28" s="1">
        <v>1.2899999999999999E-3</v>
      </c>
      <c r="SJ28" s="1">
        <v>1.14E-3</v>
      </c>
      <c r="SK28" s="1">
        <v>9.8999999999999999E-4</v>
      </c>
      <c r="SL28" s="1">
        <v>8.4000000000000003E-4</v>
      </c>
      <c r="SM28" s="1">
        <v>6.8999999999999997E-4</v>
      </c>
      <c r="SN28" s="1">
        <v>5.4000000000000001E-4</v>
      </c>
      <c r="SO28" s="1">
        <v>3.8999999999999999E-4</v>
      </c>
      <c r="SP28" s="1">
        <v>2.4000000000000001E-4</v>
      </c>
      <c r="SQ28" s="2">
        <v>9.0000000000000006E-5</v>
      </c>
      <c r="SR28" s="2">
        <v>-6.0000000000000002E-5</v>
      </c>
      <c r="SS28" s="1">
        <v>-2.1000000000000001E-4</v>
      </c>
      <c r="ST28" s="1">
        <v>-3.6000000000000002E-4</v>
      </c>
      <c r="SU28" s="1">
        <v>-5.1000000000000004E-4</v>
      </c>
      <c r="SV28" s="1">
        <v>-6.6E-4</v>
      </c>
      <c r="SW28" s="1">
        <v>-8.0999999999999996E-4</v>
      </c>
      <c r="SX28" s="1">
        <v>-9.6000000000000002E-4</v>
      </c>
      <c r="SY28" s="1">
        <v>-1.1100000000000001E-3</v>
      </c>
      <c r="SZ28" s="1">
        <v>-1.2600000000000001E-3</v>
      </c>
      <c r="TA28" s="1">
        <v>-1.41E-3</v>
      </c>
      <c r="TB28" s="1">
        <v>-1.56E-3</v>
      </c>
      <c r="TC28" s="1">
        <v>-1.7099999999999999E-3</v>
      </c>
      <c r="TD28" s="1">
        <v>-1.8600000000000001E-3</v>
      </c>
      <c r="TE28" s="1">
        <v>-2.0100000000000001E-3</v>
      </c>
      <c r="TF28" s="1">
        <v>-2.16E-3</v>
      </c>
      <c r="TG28" s="1">
        <v>-2.31E-3</v>
      </c>
      <c r="TH28" s="1">
        <v>-2.4599999999999999E-3</v>
      </c>
      <c r="TI28" s="1">
        <v>-2.6099999999999999E-3</v>
      </c>
      <c r="TJ28" s="1">
        <v>-2.7499999999999998E-3</v>
      </c>
      <c r="TK28" s="1">
        <v>-2.8999999999999998E-3</v>
      </c>
      <c r="TL28" s="1">
        <v>-3.0500000000000002E-3</v>
      </c>
      <c r="TM28" s="1">
        <v>-3.2000000000000002E-3</v>
      </c>
      <c r="TN28" s="1">
        <v>-3.3500000000000001E-3</v>
      </c>
      <c r="TO28" s="1">
        <v>-3.5000000000000001E-3</v>
      </c>
      <c r="TP28" s="1">
        <v>-3.65E-3</v>
      </c>
      <c r="TQ28" s="1">
        <v>-3.79E-3</v>
      </c>
      <c r="TR28" s="1">
        <v>-3.9399999999999999E-3</v>
      </c>
      <c r="TS28" s="1">
        <v>-4.0899999999999999E-3</v>
      </c>
      <c r="TT28" s="1">
        <v>-4.2399999999999998E-3</v>
      </c>
      <c r="TU28" s="1">
        <v>-4.3899999999999998E-3</v>
      </c>
      <c r="TV28" s="1">
        <v>-4.5300000000000002E-3</v>
      </c>
      <c r="TW28" s="1">
        <v>-4.6800000000000001E-3</v>
      </c>
      <c r="TX28" s="1">
        <v>-4.8300000000000001E-3</v>
      </c>
      <c r="TY28" s="1">
        <v>-4.9800000000000001E-3</v>
      </c>
      <c r="TZ28" s="1">
        <v>-5.1200000000000004E-3</v>
      </c>
      <c r="UA28" s="1">
        <v>-5.2700000000000004E-3</v>
      </c>
      <c r="UB28" s="1">
        <v>-5.4099999999999999E-3</v>
      </c>
      <c r="UC28" s="1">
        <v>-5.5599999999999998E-3</v>
      </c>
      <c r="UD28" s="1">
        <v>-5.7099999999999998E-3</v>
      </c>
      <c r="UE28" s="1">
        <v>-5.8500000000000002E-3</v>
      </c>
      <c r="UF28" s="1">
        <v>-6.0000000000000001E-3</v>
      </c>
      <c r="UG28" s="1">
        <v>-6.1399999999999996E-3</v>
      </c>
      <c r="UH28" s="1">
        <v>-6.2899999999999996E-3</v>
      </c>
      <c r="UI28" s="1">
        <v>-6.43E-3</v>
      </c>
      <c r="UJ28" s="1">
        <v>-6.5799999999999999E-3</v>
      </c>
      <c r="UK28" s="1">
        <v>-6.7200000000000003E-3</v>
      </c>
      <c r="UL28" s="1">
        <v>-6.8700000000000002E-3</v>
      </c>
      <c r="UM28" s="1">
        <v>-7.0099999999999997E-3</v>
      </c>
      <c r="UN28" s="1">
        <v>-7.1599999999999997E-3</v>
      </c>
      <c r="UO28" s="1">
        <v>-7.3000000000000001E-3</v>
      </c>
      <c r="UP28" s="1">
        <v>-7.4400000000000004E-3</v>
      </c>
      <c r="UQ28" s="1">
        <v>-7.5900000000000004E-3</v>
      </c>
      <c r="UR28" s="1">
        <v>-7.7299999999999999E-3</v>
      </c>
      <c r="US28" s="1">
        <v>-7.8700000000000003E-3</v>
      </c>
      <c r="UT28" s="1">
        <v>-8.0199999999999994E-3</v>
      </c>
      <c r="UU28" s="1">
        <v>-8.1600000000000006E-3</v>
      </c>
      <c r="UV28" s="1">
        <v>-8.3000000000000001E-3</v>
      </c>
      <c r="UW28" s="1">
        <v>-8.4399999999999996E-3</v>
      </c>
      <c r="UX28" s="1">
        <v>-8.5800000000000008E-3</v>
      </c>
      <c r="UY28" s="1">
        <v>-8.7299999999999999E-3</v>
      </c>
      <c r="UZ28" s="1">
        <v>-8.8699999999999994E-3</v>
      </c>
      <c r="VA28" s="1">
        <v>-9.0100000000000006E-3</v>
      </c>
      <c r="VB28" s="1">
        <v>-9.1500000000000001E-3</v>
      </c>
      <c r="VC28" s="1">
        <v>-9.2899999999999996E-3</v>
      </c>
      <c r="VD28" s="1">
        <v>-9.4299999999999991E-3</v>
      </c>
      <c r="VE28" s="1">
        <v>-9.5700000000000004E-3</v>
      </c>
      <c r="VF28" s="1">
        <v>-9.7000000000000003E-3</v>
      </c>
      <c r="VG28" s="1">
        <v>-9.8399999999999998E-3</v>
      </c>
      <c r="VH28" s="1">
        <v>-9.9799999999999993E-3</v>
      </c>
      <c r="VI28" s="1">
        <v>-1.0120000000000001E-2</v>
      </c>
      <c r="VJ28" s="1">
        <v>-1.026E-2</v>
      </c>
      <c r="VK28" s="1">
        <v>-1.039E-2</v>
      </c>
      <c r="VL28" s="1">
        <v>-1.0529999999999999E-2</v>
      </c>
      <c r="VM28" s="1">
        <v>-1.0670000000000001E-2</v>
      </c>
      <c r="VN28" s="1">
        <v>-1.0800000000000001E-2</v>
      </c>
      <c r="VO28" s="1">
        <v>-1.094E-2</v>
      </c>
      <c r="VP28" s="1">
        <v>-1.107E-2</v>
      </c>
      <c r="VQ28" s="1">
        <v>-1.1209999999999999E-2</v>
      </c>
      <c r="VR28" s="1">
        <v>-1.1339999999999999E-2</v>
      </c>
      <c r="VS28" s="1">
        <v>-1.1469999999999999E-2</v>
      </c>
      <c r="VT28" s="1">
        <v>-1.1610000000000001E-2</v>
      </c>
      <c r="VU28" s="1">
        <v>-1.174E-2</v>
      </c>
      <c r="VV28" s="1">
        <v>-1.187E-2</v>
      </c>
      <c r="VW28" s="1">
        <v>-1.2E-2</v>
      </c>
      <c r="VX28" s="1">
        <v>-1.214E-2</v>
      </c>
      <c r="VY28" s="1">
        <v>-1.227E-2</v>
      </c>
      <c r="VZ28" s="1">
        <v>-1.24E-2</v>
      </c>
      <c r="WA28" s="1">
        <v>-1.2529999999999999E-2</v>
      </c>
      <c r="WB28" s="1">
        <v>-1.2659999999999999E-2</v>
      </c>
      <c r="WC28" s="1">
        <v>-1.2789999999999999E-2</v>
      </c>
      <c r="WD28" s="1">
        <v>-1.2919999999999999E-2</v>
      </c>
      <c r="WE28" s="1">
        <v>-1.304E-2</v>
      </c>
      <c r="WF28" s="1">
        <v>-1.3169999999999999E-2</v>
      </c>
      <c r="WG28" s="1">
        <v>-1.3299999999999999E-2</v>
      </c>
      <c r="WH28" s="1">
        <v>-1.3429999999999999E-2</v>
      </c>
      <c r="WI28" s="1">
        <v>-1.355E-2</v>
      </c>
      <c r="WJ28" s="1">
        <v>-1.3679999999999999E-2</v>
      </c>
      <c r="WK28" s="1">
        <v>-1.38E-2</v>
      </c>
      <c r="WL28" s="1">
        <v>-1.393E-2</v>
      </c>
      <c r="WM28" s="1">
        <v>-1.405E-2</v>
      </c>
      <c r="WN28" s="1">
        <v>-1.418E-2</v>
      </c>
      <c r="WO28" s="1">
        <v>-1.43E-2</v>
      </c>
      <c r="WP28" s="1">
        <v>-1.4420000000000001E-2</v>
      </c>
      <c r="WQ28" s="1">
        <v>-1.4540000000000001E-2</v>
      </c>
      <c r="WR28" s="1">
        <v>-1.4670000000000001E-2</v>
      </c>
      <c r="WS28" s="1">
        <v>-1.4789999999999999E-2</v>
      </c>
      <c r="WT28" s="1">
        <v>-1.491E-2</v>
      </c>
      <c r="WU28" s="1">
        <v>-1.503E-2</v>
      </c>
      <c r="WV28" s="1">
        <v>-1.515E-2</v>
      </c>
      <c r="WW28" s="1">
        <v>-1.5259999999999999E-2</v>
      </c>
      <c r="WX28" s="1">
        <v>-1.538E-2</v>
      </c>
      <c r="WY28" s="1">
        <v>-1.55E-2</v>
      </c>
      <c r="WZ28" s="1">
        <v>-1.562E-2</v>
      </c>
      <c r="XA28" s="1">
        <v>-1.5730000000000001E-2</v>
      </c>
      <c r="XB28" s="1">
        <v>-1.585E-2</v>
      </c>
      <c r="XC28" s="1">
        <v>-1.5959999999999998E-2</v>
      </c>
      <c r="XD28" s="1">
        <v>-1.6080000000000001E-2</v>
      </c>
      <c r="XE28" s="1">
        <v>-1.619E-2</v>
      </c>
      <c r="XF28" s="1">
        <v>-1.6299999999999999E-2</v>
      </c>
      <c r="XG28" s="1">
        <v>-1.6420000000000001E-2</v>
      </c>
      <c r="XH28" s="1">
        <v>-1.653E-2</v>
      </c>
      <c r="XI28" s="1">
        <v>-1.6639999999999999E-2</v>
      </c>
      <c r="XJ28" s="1">
        <v>-1.6750000000000001E-2</v>
      </c>
      <c r="XK28" s="1">
        <v>-1.686E-2</v>
      </c>
      <c r="XL28" s="1">
        <v>-1.6969999999999999E-2</v>
      </c>
      <c r="XM28" s="1">
        <v>-1.7080000000000001E-2</v>
      </c>
      <c r="XN28" s="1">
        <v>-1.719E-2</v>
      </c>
      <c r="XO28" s="1">
        <v>-1.7299999999999999E-2</v>
      </c>
      <c r="XP28" s="1">
        <v>-1.7399999999999999E-2</v>
      </c>
      <c r="XQ28" s="1">
        <v>-1.7510000000000001E-2</v>
      </c>
      <c r="XR28" s="1">
        <v>-1.7610000000000001E-2</v>
      </c>
      <c r="XS28" s="1">
        <v>-1.772E-2</v>
      </c>
      <c r="XT28" s="1">
        <v>-1.7819999999999999E-2</v>
      </c>
      <c r="XU28" s="1">
        <v>-1.7930000000000001E-2</v>
      </c>
      <c r="XV28" s="1">
        <v>-1.8030000000000001E-2</v>
      </c>
      <c r="XW28" s="1">
        <v>-1.813E-2</v>
      </c>
      <c r="XX28" s="1">
        <v>-1.823E-2</v>
      </c>
      <c r="XY28" s="1">
        <v>-1.8339999999999999E-2</v>
      </c>
      <c r="XZ28" s="1">
        <v>-1.8440000000000002E-2</v>
      </c>
      <c r="YA28" s="1">
        <v>-1.8540000000000001E-2</v>
      </c>
      <c r="YB28" s="1">
        <v>-1.8630000000000001E-2</v>
      </c>
      <c r="YC28" s="1">
        <v>-1.873E-2</v>
      </c>
      <c r="YD28" s="1">
        <v>-1.883E-2</v>
      </c>
      <c r="YE28" s="1">
        <v>-1.8929999999999999E-2</v>
      </c>
      <c r="YF28" s="1">
        <v>-1.9019999999999999E-2</v>
      </c>
      <c r="YG28" s="1">
        <v>-1.9120000000000002E-2</v>
      </c>
      <c r="YH28" s="1">
        <v>-1.9210000000000001E-2</v>
      </c>
      <c r="YI28" s="1">
        <v>-1.9310000000000001E-2</v>
      </c>
      <c r="YJ28" s="1">
        <v>-1.9400000000000001E-2</v>
      </c>
      <c r="YK28" s="1">
        <v>-1.949E-2</v>
      </c>
      <c r="YL28" s="1">
        <v>-1.958E-2</v>
      </c>
      <c r="YM28" s="1">
        <v>-1.967E-2</v>
      </c>
      <c r="YN28" s="1">
        <v>-1.976E-2</v>
      </c>
      <c r="YO28" s="1">
        <v>-1.985E-2</v>
      </c>
      <c r="YP28" s="1">
        <v>-1.9939999999999999E-2</v>
      </c>
      <c r="YQ28" s="1">
        <v>-2.0029999999999999E-2</v>
      </c>
      <c r="YR28" s="1">
        <v>-2.0109999999999999E-2</v>
      </c>
      <c r="YS28" s="1">
        <v>-2.0199999999999999E-2</v>
      </c>
      <c r="YT28" s="1">
        <v>-2.0289999999999999E-2</v>
      </c>
      <c r="YU28" s="1">
        <v>-2.0369999999999999E-2</v>
      </c>
      <c r="YV28" s="1">
        <v>-2.0449999999999999E-2</v>
      </c>
      <c r="YW28" s="1">
        <v>-2.0539999999999999E-2</v>
      </c>
      <c r="YX28" s="1">
        <v>-2.0619999999999999E-2</v>
      </c>
      <c r="YY28" s="1">
        <v>-2.07E-2</v>
      </c>
      <c r="YZ28" s="1">
        <v>-2.078E-2</v>
      </c>
      <c r="ZA28" s="1">
        <v>-2.086E-2</v>
      </c>
      <c r="ZB28" s="1">
        <v>-2.094E-2</v>
      </c>
      <c r="ZC28" s="1">
        <v>-2.102E-2</v>
      </c>
      <c r="ZD28" s="1">
        <v>-2.1100000000000001E-2</v>
      </c>
      <c r="ZE28" s="1">
        <v>-2.1170000000000001E-2</v>
      </c>
      <c r="ZF28" s="1">
        <v>-2.1250000000000002E-2</v>
      </c>
      <c r="ZG28" s="1">
        <v>-2.1329999999999998E-2</v>
      </c>
      <c r="ZH28" s="1">
        <v>-2.1399999999999999E-2</v>
      </c>
      <c r="ZI28" s="1">
        <v>-2.147E-2</v>
      </c>
      <c r="ZJ28" s="1">
        <v>-2.155E-2</v>
      </c>
      <c r="ZK28" s="1">
        <v>-2.162E-2</v>
      </c>
      <c r="ZL28" s="1">
        <v>-2.1690000000000001E-2</v>
      </c>
      <c r="ZM28" s="1">
        <v>-2.1760000000000002E-2</v>
      </c>
      <c r="ZN28" s="1">
        <v>-2.1829999999999999E-2</v>
      </c>
      <c r="ZO28" s="1">
        <v>-2.1899999999999999E-2</v>
      </c>
      <c r="ZP28" s="1">
        <v>-2.197E-2</v>
      </c>
      <c r="ZQ28" s="1">
        <v>-2.2030000000000001E-2</v>
      </c>
      <c r="ZR28" s="1">
        <v>-2.2100000000000002E-2</v>
      </c>
      <c r="ZS28" s="1">
        <v>-2.2169999999999999E-2</v>
      </c>
      <c r="ZT28" s="1">
        <v>-2.223E-2</v>
      </c>
      <c r="ZU28" s="1">
        <v>-2.2290000000000001E-2</v>
      </c>
      <c r="ZV28" s="1">
        <v>-2.2360000000000001E-2</v>
      </c>
      <c r="ZW28" s="1">
        <v>-2.2419999999999999E-2</v>
      </c>
      <c r="ZX28" s="1">
        <v>-2.248E-2</v>
      </c>
      <c r="ZY28" s="1">
        <v>-2.2540000000000001E-2</v>
      </c>
      <c r="ZZ28" s="1">
        <v>-2.2599999999999999E-2</v>
      </c>
      <c r="AAA28" s="1">
        <v>-2.266E-2</v>
      </c>
      <c r="AAB28" s="1">
        <v>-2.2720000000000001E-2</v>
      </c>
      <c r="AAC28" s="1">
        <v>-2.2769999999999999E-2</v>
      </c>
      <c r="AAD28" s="1">
        <v>-2.283E-2</v>
      </c>
      <c r="AAE28" s="1">
        <v>-2.2890000000000001E-2</v>
      </c>
      <c r="AAF28" s="1">
        <v>-2.2939999999999999E-2</v>
      </c>
      <c r="AAG28" s="1">
        <v>-2.299E-2</v>
      </c>
      <c r="AAH28" s="1">
        <v>-2.3050000000000001E-2</v>
      </c>
      <c r="AAI28" s="1">
        <v>-2.3099999999999999E-2</v>
      </c>
      <c r="AAJ28" s="1">
        <v>-2.315E-2</v>
      </c>
      <c r="AAK28" s="1">
        <v>-2.3199999999999998E-2</v>
      </c>
      <c r="AAL28" s="1">
        <v>-2.325E-2</v>
      </c>
      <c r="AAM28" s="1">
        <v>-2.3300000000000001E-2</v>
      </c>
      <c r="AAN28" s="1">
        <v>-2.334E-2</v>
      </c>
      <c r="AAO28" s="1">
        <v>-2.3390000000000001E-2</v>
      </c>
      <c r="AAP28" s="1">
        <v>-2.3429999999999999E-2</v>
      </c>
      <c r="AAQ28" s="1">
        <v>-2.3480000000000001E-2</v>
      </c>
      <c r="AAR28" s="1">
        <v>-2.3519999999999999E-2</v>
      </c>
      <c r="AAS28" s="1">
        <v>-2.3560000000000001E-2</v>
      </c>
      <c r="AAT28" s="1">
        <v>-2.3609999999999999E-2</v>
      </c>
      <c r="AAU28" s="1">
        <v>-2.3650000000000001E-2</v>
      </c>
      <c r="AAV28" s="1">
        <v>-2.3689999999999999E-2</v>
      </c>
      <c r="AAW28" s="1">
        <v>-2.3730000000000001E-2</v>
      </c>
      <c r="AAX28" s="1">
        <v>-2.3769999999999999E-2</v>
      </c>
      <c r="AAY28" s="1">
        <v>-2.3800000000000002E-2</v>
      </c>
      <c r="AAZ28" s="1">
        <v>-2.384E-2</v>
      </c>
      <c r="ABA28" s="1">
        <v>-2.3869999999999999E-2</v>
      </c>
      <c r="ABB28" s="1">
        <v>-2.3910000000000001E-2</v>
      </c>
      <c r="ABC28" s="1">
        <v>-2.3939999999999999E-2</v>
      </c>
      <c r="ABD28" s="1">
        <v>-2.3980000000000001E-2</v>
      </c>
      <c r="ABE28" s="1">
        <v>-2.401E-2</v>
      </c>
      <c r="ABF28" s="1">
        <v>-2.4039999999999999E-2</v>
      </c>
      <c r="ABG28" s="1">
        <v>-2.4070000000000001E-2</v>
      </c>
      <c r="ABH28" s="1">
        <v>-2.41E-2</v>
      </c>
      <c r="ABI28" s="1">
        <v>-2.4129999999999999E-2</v>
      </c>
      <c r="ABJ28" s="1">
        <v>-2.4150000000000001E-2</v>
      </c>
      <c r="ABK28" s="1">
        <v>-2.418E-2</v>
      </c>
      <c r="ABL28" s="1">
        <v>-2.4209999999999999E-2</v>
      </c>
      <c r="ABM28" s="1">
        <v>-2.4230000000000002E-2</v>
      </c>
      <c r="ABN28" s="1">
        <v>-2.426E-2</v>
      </c>
      <c r="ABO28" s="1">
        <v>-2.4279999999999999E-2</v>
      </c>
      <c r="ABP28" s="1">
        <v>-2.4299999999999999E-2</v>
      </c>
      <c r="ABQ28" s="1">
        <v>-2.4320000000000001E-2</v>
      </c>
      <c r="ABR28" s="1">
        <v>-2.4340000000000001E-2</v>
      </c>
      <c r="ABS28" s="1">
        <v>-2.436E-2</v>
      </c>
      <c r="ABT28" s="1">
        <v>-2.4379999999999999E-2</v>
      </c>
      <c r="ABU28" s="1">
        <v>-2.4400000000000002E-2</v>
      </c>
      <c r="ABV28" s="1">
        <v>-2.4410000000000001E-2</v>
      </c>
      <c r="ABW28" s="1">
        <v>-2.443E-2</v>
      </c>
      <c r="ABX28" s="1">
        <v>-2.444E-2</v>
      </c>
      <c r="ABY28" s="1">
        <v>-2.445E-2</v>
      </c>
      <c r="ABZ28" s="1">
        <v>-2.4469999999999999E-2</v>
      </c>
      <c r="ACA28" s="1">
        <v>-2.4479999999999998E-2</v>
      </c>
      <c r="ACB28" s="1">
        <v>-2.4490000000000001E-2</v>
      </c>
      <c r="ACC28" s="1">
        <v>-2.4500000000000001E-2</v>
      </c>
      <c r="ACD28" s="1">
        <v>-2.4510000000000001E-2</v>
      </c>
      <c r="ACE28" s="1">
        <v>-2.452E-2</v>
      </c>
      <c r="ACF28" s="1">
        <v>-2.452E-2</v>
      </c>
      <c r="ACG28" s="1">
        <v>-2.453E-2</v>
      </c>
      <c r="ACH28" s="1">
        <v>-2.453E-2</v>
      </c>
      <c r="ACI28" s="1">
        <v>-2.4539999999999999E-2</v>
      </c>
      <c r="ACJ28" s="1">
        <v>-2.4539999999999999E-2</v>
      </c>
      <c r="ACK28" s="1">
        <v>-2.4539999999999999E-2</v>
      </c>
      <c r="ACL28" s="1">
        <v>-2.4549999999999999E-2</v>
      </c>
      <c r="ACM28" s="1">
        <v>-2.4549999999999999E-2</v>
      </c>
      <c r="ACN28" s="1">
        <v>-2.4549999999999999E-2</v>
      </c>
      <c r="ACO28" s="1">
        <v>-2.4549999999999999E-2</v>
      </c>
      <c r="ACP28" s="1">
        <v>-2.4549999999999999E-2</v>
      </c>
      <c r="ACQ28" s="1">
        <v>-2.4549999999999999E-2</v>
      </c>
      <c r="ACR28" s="1">
        <v>-2.4539999999999999E-2</v>
      </c>
      <c r="ACS28" s="1">
        <v>-2.4539999999999999E-2</v>
      </c>
      <c r="ACT28" s="1">
        <v>-2.453E-2</v>
      </c>
      <c r="ACU28" s="1">
        <v>-2.453E-2</v>
      </c>
      <c r="ACV28" s="1">
        <v>-2.452E-2</v>
      </c>
      <c r="ACW28" s="1">
        <v>-2.452E-2</v>
      </c>
      <c r="ACX28" s="1">
        <v>-2.4510000000000001E-2</v>
      </c>
      <c r="ACY28" s="1">
        <v>-2.4500000000000001E-2</v>
      </c>
      <c r="ACZ28" s="1">
        <v>-2.4490000000000001E-2</v>
      </c>
      <c r="ADA28" s="1">
        <v>-2.4479999999999998E-2</v>
      </c>
      <c r="ADB28" s="1">
        <v>-2.4459999999999999E-2</v>
      </c>
      <c r="ADC28" s="1">
        <v>-2.445E-2</v>
      </c>
      <c r="ADD28" s="1">
        <v>-2.444E-2</v>
      </c>
      <c r="ADE28" s="1">
        <v>-2.4420000000000001E-2</v>
      </c>
      <c r="ADF28" s="1">
        <v>-2.4410000000000001E-2</v>
      </c>
      <c r="ADG28" s="1">
        <v>-2.4389999999999998E-2</v>
      </c>
      <c r="ADH28" s="1">
        <v>-2.4369999999999999E-2</v>
      </c>
      <c r="ADI28" s="1">
        <v>-2.436E-2</v>
      </c>
      <c r="ADJ28" s="1">
        <v>-2.4340000000000001E-2</v>
      </c>
      <c r="ADK28" s="1">
        <v>-2.4320000000000001E-2</v>
      </c>
      <c r="ADL28" s="1">
        <v>-2.4299999999999999E-2</v>
      </c>
      <c r="ADM28" s="1">
        <v>-2.427E-2</v>
      </c>
      <c r="ADN28" s="1">
        <v>-2.4250000000000001E-2</v>
      </c>
      <c r="ADO28" s="1">
        <v>-2.4230000000000002E-2</v>
      </c>
      <c r="ADP28" s="1">
        <v>-2.4199999999999999E-2</v>
      </c>
      <c r="ADQ28" s="1">
        <v>-2.418E-2</v>
      </c>
      <c r="ADR28" s="1">
        <v>-2.4150000000000001E-2</v>
      </c>
      <c r="ADS28" s="1">
        <v>-2.4119999999999999E-2</v>
      </c>
      <c r="ADT28" s="1">
        <v>-2.409E-2</v>
      </c>
      <c r="ADU28" s="1">
        <v>-2.4070000000000001E-2</v>
      </c>
      <c r="ADV28" s="1">
        <v>-2.4029999999999999E-2</v>
      </c>
      <c r="ADW28" s="1">
        <v>-2.4E-2</v>
      </c>
      <c r="ADX28" s="1">
        <v>-2.3970000000000002E-2</v>
      </c>
      <c r="ADY28" s="1">
        <v>-2.3939999999999999E-2</v>
      </c>
      <c r="ADZ28" s="1">
        <v>-2.3900000000000001E-2</v>
      </c>
      <c r="AEA28" s="1">
        <v>-2.3869999999999999E-2</v>
      </c>
      <c r="AEB28" s="1">
        <v>-2.383E-2</v>
      </c>
      <c r="AEC28" s="1">
        <v>-2.3800000000000002E-2</v>
      </c>
      <c r="AED28" s="1">
        <v>-2.376E-2</v>
      </c>
      <c r="AEE28" s="1">
        <v>-2.3720000000000001E-2</v>
      </c>
      <c r="AEF28" s="1">
        <v>-2.368E-2</v>
      </c>
      <c r="AEG28" s="1">
        <v>-2.3640000000000001E-2</v>
      </c>
      <c r="AEH28" s="1">
        <v>-2.3599999999999999E-2</v>
      </c>
      <c r="AEI28" s="1">
        <v>-2.3560000000000001E-2</v>
      </c>
      <c r="AEJ28" s="1">
        <v>-2.351E-2</v>
      </c>
      <c r="AEK28" s="1">
        <v>-2.3470000000000001E-2</v>
      </c>
      <c r="AEL28" s="1">
        <v>-2.3429999999999999E-2</v>
      </c>
      <c r="AEM28" s="1">
        <v>-2.3380000000000001E-2</v>
      </c>
      <c r="AEN28" s="1">
        <v>-2.333E-2</v>
      </c>
      <c r="AEO28" s="1">
        <v>-2.3290000000000002E-2</v>
      </c>
      <c r="AEP28" s="1">
        <v>-2.324E-2</v>
      </c>
      <c r="AEQ28" s="1">
        <v>-2.3189999999999999E-2</v>
      </c>
      <c r="AER28" s="1">
        <v>-2.3140000000000001E-2</v>
      </c>
      <c r="AES28" s="1">
        <v>-2.3089999999999999E-2</v>
      </c>
      <c r="AET28" s="1">
        <v>-2.3040000000000001E-2</v>
      </c>
      <c r="AEU28" s="1">
        <v>-2.298E-2</v>
      </c>
      <c r="AEV28" s="1">
        <v>-2.2929999999999999E-2</v>
      </c>
      <c r="AEW28" s="1">
        <v>-2.2870000000000001E-2</v>
      </c>
      <c r="AEX28" s="1">
        <v>-2.282E-2</v>
      </c>
      <c r="AEY28" s="1">
        <v>-2.2759999999999999E-2</v>
      </c>
      <c r="AEZ28" s="1">
        <v>-2.2710000000000001E-2</v>
      </c>
      <c r="AFA28" s="1">
        <v>-2.265E-2</v>
      </c>
      <c r="AFB28" s="1">
        <v>-2.2589999999999999E-2</v>
      </c>
      <c r="AFC28" s="1">
        <v>-2.2530000000000001E-2</v>
      </c>
      <c r="AFD28" s="1">
        <v>-2.247E-2</v>
      </c>
      <c r="AFE28" s="1">
        <v>-2.2409999999999999E-2</v>
      </c>
      <c r="AFF28" s="1">
        <v>-2.2339999999999999E-2</v>
      </c>
      <c r="AFG28" s="1">
        <v>-2.2280000000000001E-2</v>
      </c>
      <c r="AFH28" s="1">
        <v>-2.222E-2</v>
      </c>
      <c r="AFI28" s="1">
        <v>-2.215E-2</v>
      </c>
      <c r="AFJ28" s="1">
        <v>-2.2079999999999999E-2</v>
      </c>
      <c r="AFK28" s="1">
        <v>-2.2020000000000001E-2</v>
      </c>
      <c r="AFL28" s="1">
        <v>-2.1950000000000001E-2</v>
      </c>
      <c r="AFM28" s="1">
        <v>-2.188E-2</v>
      </c>
      <c r="AFN28" s="1">
        <v>-2.181E-2</v>
      </c>
      <c r="AFO28" s="1">
        <v>-2.1739999999999999E-2</v>
      </c>
      <c r="AFP28" s="1">
        <v>-2.1669999999999998E-2</v>
      </c>
      <c r="AFQ28" s="1">
        <v>-2.1600000000000001E-2</v>
      </c>
      <c r="AFR28" s="1">
        <v>-2.1530000000000001E-2</v>
      </c>
      <c r="AFS28" s="1">
        <v>-2.145E-2</v>
      </c>
      <c r="AFT28" s="1">
        <v>-2.138E-2</v>
      </c>
      <c r="AFU28" s="1">
        <v>-2.1309999999999999E-2</v>
      </c>
      <c r="AFV28" s="1">
        <v>-2.1229999999999999E-2</v>
      </c>
      <c r="AFW28" s="1">
        <v>-2.1149999999999999E-2</v>
      </c>
      <c r="AFX28" s="1">
        <v>-2.1080000000000002E-2</v>
      </c>
      <c r="AFY28" s="1">
        <v>-2.1000000000000001E-2</v>
      </c>
      <c r="AFZ28" s="1">
        <v>-2.0920000000000001E-2</v>
      </c>
      <c r="AGA28" s="1">
        <v>-2.0840000000000001E-2</v>
      </c>
      <c r="AGB28" s="1">
        <v>-2.0760000000000001E-2</v>
      </c>
      <c r="AGC28" s="1">
        <v>-2.068E-2</v>
      </c>
      <c r="AGD28" s="1">
        <v>-2.06E-2</v>
      </c>
      <c r="AGE28" s="1">
        <v>-2.051E-2</v>
      </c>
      <c r="AGF28" s="1">
        <v>-2.043E-2</v>
      </c>
      <c r="AGG28" s="1">
        <v>-2.035E-2</v>
      </c>
      <c r="AGH28" s="1">
        <v>-2.026E-2</v>
      </c>
      <c r="AGI28" s="1">
        <v>-2.017E-2</v>
      </c>
      <c r="AGJ28" s="1">
        <v>-2.009E-2</v>
      </c>
      <c r="AGK28" s="1">
        <v>-0.02</v>
      </c>
      <c r="AGL28" s="1">
        <v>-1.9910000000000001E-2</v>
      </c>
      <c r="AGM28" s="1">
        <v>-1.9820000000000001E-2</v>
      </c>
      <c r="AGN28" s="1">
        <v>-1.9730000000000001E-2</v>
      </c>
      <c r="AGO28" s="1">
        <v>-1.9640000000000001E-2</v>
      </c>
      <c r="AGP28" s="1">
        <v>-1.9550000000000001E-2</v>
      </c>
      <c r="AGQ28" s="1">
        <v>-1.9460000000000002E-2</v>
      </c>
      <c r="AGR28" s="1">
        <v>-1.9369999999999998E-2</v>
      </c>
      <c r="AGS28" s="1">
        <v>-1.9269999999999999E-2</v>
      </c>
      <c r="AGT28" s="1">
        <v>-1.9179999999999999E-2</v>
      </c>
      <c r="AGU28" s="1">
        <v>-1.9089999999999999E-2</v>
      </c>
      <c r="AGV28" s="1">
        <v>-1.899E-2</v>
      </c>
      <c r="AGW28" s="1">
        <v>-1.8890000000000001E-2</v>
      </c>
      <c r="AGX28" s="1">
        <v>-1.8800000000000001E-2</v>
      </c>
      <c r="AGY28" s="1">
        <v>-1.8700000000000001E-2</v>
      </c>
      <c r="AGZ28" s="1">
        <v>-1.8599999999999998E-2</v>
      </c>
      <c r="AHA28" s="1">
        <v>-1.8499999999999999E-2</v>
      </c>
      <c r="AHB28" s="1">
        <v>-1.84E-2</v>
      </c>
      <c r="AHC28" s="1">
        <v>-1.83E-2</v>
      </c>
      <c r="AHD28" s="1">
        <v>-1.8200000000000001E-2</v>
      </c>
      <c r="AHE28" s="1">
        <v>-1.8100000000000002E-2</v>
      </c>
      <c r="AHF28" s="1">
        <v>-1.7989999999999999E-2</v>
      </c>
      <c r="AHG28" s="1">
        <v>-1.789E-2</v>
      </c>
      <c r="AHH28" s="1">
        <v>-1.7780000000000001E-2</v>
      </c>
      <c r="AHI28" s="1">
        <v>-1.7680000000000001E-2</v>
      </c>
      <c r="AHJ28" s="1">
        <v>-1.7569999999999999E-2</v>
      </c>
      <c r="AHK28" s="1">
        <v>-1.7469999999999999E-2</v>
      </c>
      <c r="AHL28" s="1">
        <v>-1.736E-2</v>
      </c>
      <c r="AHM28" s="1">
        <v>-1.7250000000000001E-2</v>
      </c>
      <c r="AHN28" s="1">
        <v>-1.7139999999999999E-2</v>
      </c>
      <c r="AHO28" s="1">
        <v>-1.704E-2</v>
      </c>
      <c r="AHP28" s="1">
        <v>-1.6930000000000001E-2</v>
      </c>
      <c r="AHQ28" s="1">
        <v>-1.6820000000000002E-2</v>
      </c>
      <c r="AHR28" s="1">
        <v>-1.6709999999999999E-2</v>
      </c>
      <c r="AHS28" s="1">
        <v>-1.6590000000000001E-2</v>
      </c>
      <c r="AHT28" s="1">
        <v>-1.6480000000000002E-2</v>
      </c>
      <c r="AHU28" s="1">
        <v>-1.6369999999999999E-2</v>
      </c>
      <c r="AHV28" s="1">
        <v>-1.626E-2</v>
      </c>
      <c r="AHW28" s="1">
        <v>-1.6140000000000002E-2</v>
      </c>
      <c r="AHX28" s="1">
        <v>-1.6029999999999999E-2</v>
      </c>
      <c r="AHY28" s="1">
        <v>-1.5910000000000001E-2</v>
      </c>
      <c r="AHZ28" s="1">
        <v>-1.5800000000000002E-2</v>
      </c>
      <c r="AIA28" s="1">
        <v>-1.5679999999999999E-2</v>
      </c>
      <c r="AIB28" s="1">
        <v>-1.5559999999999999E-2</v>
      </c>
      <c r="AIC28" s="1">
        <v>-1.545E-2</v>
      </c>
      <c r="AID28" s="1">
        <v>-1.533E-2</v>
      </c>
      <c r="AIE28" s="1">
        <v>-1.521E-2</v>
      </c>
      <c r="AIF28" s="1">
        <v>-1.5089999999999999E-2</v>
      </c>
      <c r="AIG28" s="1">
        <v>-1.4970000000000001E-2</v>
      </c>
      <c r="AIH28" s="1">
        <v>-1.485E-2</v>
      </c>
      <c r="AII28" s="1">
        <v>-1.473E-2</v>
      </c>
      <c r="AIJ28" s="1">
        <v>-1.461E-2</v>
      </c>
      <c r="AIK28" s="1">
        <v>-1.448E-2</v>
      </c>
      <c r="AIL28" s="1">
        <v>-1.436E-2</v>
      </c>
      <c r="AIM28" s="1">
        <v>-1.4239999999999999E-2</v>
      </c>
      <c r="AIN28" s="1">
        <v>-1.4109999999999999E-2</v>
      </c>
      <c r="AIO28" s="1">
        <v>-1.3990000000000001E-2</v>
      </c>
      <c r="AIP28" s="1">
        <v>-1.3860000000000001E-2</v>
      </c>
      <c r="AIQ28" s="1">
        <v>-1.374E-2</v>
      </c>
      <c r="AIR28" s="1">
        <v>-1.3610000000000001E-2</v>
      </c>
      <c r="AIS28" s="1">
        <v>-1.349E-2</v>
      </c>
      <c r="AIT28" s="1">
        <v>-1.336E-2</v>
      </c>
      <c r="AIU28" s="1">
        <v>-1.323E-2</v>
      </c>
      <c r="AIV28" s="1">
        <v>-1.3100000000000001E-2</v>
      </c>
      <c r="AIW28" s="1">
        <v>-1.2970000000000001E-2</v>
      </c>
      <c r="AIX28" s="1">
        <v>-1.2840000000000001E-2</v>
      </c>
      <c r="AIY28" s="1">
        <v>-1.2710000000000001E-2</v>
      </c>
      <c r="AIZ28" s="1">
        <v>-1.2579999999999999E-2</v>
      </c>
      <c r="AJA28" s="1">
        <v>-1.2449999999999999E-2</v>
      </c>
      <c r="AJB28" s="1">
        <v>-1.2319999999999999E-2</v>
      </c>
      <c r="AJC28" s="1">
        <v>-1.2189999999999999E-2</v>
      </c>
      <c r="AJD28" s="1">
        <v>-1.206E-2</v>
      </c>
      <c r="AJE28" s="1">
        <v>-1.193E-2</v>
      </c>
      <c r="AJF28" s="1">
        <v>-1.179E-2</v>
      </c>
      <c r="AJG28" s="1">
        <v>-1.166E-2</v>
      </c>
      <c r="AJH28" s="1">
        <v>-1.1520000000000001E-2</v>
      </c>
      <c r="AJI28" s="1">
        <v>-1.1390000000000001E-2</v>
      </c>
      <c r="AJJ28" s="1">
        <v>-1.1259999999999999E-2</v>
      </c>
      <c r="AJK28" s="1">
        <v>-1.112E-2</v>
      </c>
      <c r="AJL28" s="1">
        <v>-1.099E-2</v>
      </c>
      <c r="AJM28" s="1">
        <v>-1.085E-2</v>
      </c>
      <c r="AJN28" s="1">
        <v>-1.0710000000000001E-2</v>
      </c>
      <c r="AJO28" s="1">
        <v>-1.0580000000000001E-2</v>
      </c>
      <c r="AJP28" s="1">
        <v>-1.044E-2</v>
      </c>
      <c r="AJQ28" s="1">
        <v>-1.03E-2</v>
      </c>
      <c r="AJR28" s="1">
        <v>-1.0160000000000001E-2</v>
      </c>
      <c r="AJS28" s="1">
        <v>-1.0030000000000001E-2</v>
      </c>
      <c r="AJT28" s="1">
        <v>-9.8899999999999995E-3</v>
      </c>
      <c r="AJU28" s="1">
        <v>-9.75E-3</v>
      </c>
      <c r="AJV28" s="1">
        <v>-9.6100000000000005E-3</v>
      </c>
      <c r="AJW28" s="1">
        <v>-9.4699999999999993E-3</v>
      </c>
      <c r="AJX28" s="1">
        <v>-9.3299999999999998E-3</v>
      </c>
      <c r="AJY28" s="1">
        <v>-9.1900000000000003E-3</v>
      </c>
      <c r="AJZ28" s="1">
        <v>-9.0500000000000008E-3</v>
      </c>
      <c r="AKA28" s="1">
        <v>-8.9099999999999995E-3</v>
      </c>
      <c r="AKB28" s="1">
        <v>-8.77E-3</v>
      </c>
      <c r="AKC28" s="1">
        <v>-8.6199999999999992E-3</v>
      </c>
      <c r="AKD28" s="1">
        <v>-8.4799999999999997E-3</v>
      </c>
      <c r="AKE28" s="1">
        <v>-8.3400000000000002E-3</v>
      </c>
      <c r="AKF28" s="1">
        <v>-8.2000000000000007E-3</v>
      </c>
      <c r="AKG28" s="1">
        <v>-8.0599999999999995E-3</v>
      </c>
      <c r="AKH28" s="1">
        <v>-7.9100000000000004E-3</v>
      </c>
      <c r="AKI28" s="1">
        <v>-7.77E-3</v>
      </c>
      <c r="AKJ28" s="1">
        <v>-7.6299999999999996E-3</v>
      </c>
      <c r="AKK28" s="1">
        <v>-7.4799999999999997E-3</v>
      </c>
      <c r="AKL28" s="1">
        <v>-7.3400000000000002E-3</v>
      </c>
      <c r="AKM28" s="1">
        <v>-7.1900000000000002E-3</v>
      </c>
      <c r="AKN28" s="1">
        <v>-7.0499999999999998E-3</v>
      </c>
      <c r="AKO28" s="1">
        <v>-6.9100000000000003E-3</v>
      </c>
      <c r="AKP28" s="1">
        <v>-6.7600000000000004E-3</v>
      </c>
      <c r="AKQ28" s="1">
        <v>-6.6100000000000004E-3</v>
      </c>
      <c r="AKR28" s="1">
        <v>-6.4700000000000001E-3</v>
      </c>
      <c r="AKS28" s="1">
        <v>-6.3200000000000001E-3</v>
      </c>
      <c r="AKT28" s="1">
        <v>-6.1799999999999997E-3</v>
      </c>
      <c r="AKU28" s="1">
        <v>-6.0299999999999998E-3</v>
      </c>
      <c r="AKV28" s="1">
        <v>-5.8799999999999998E-3</v>
      </c>
      <c r="AKW28" s="1">
        <v>-5.7400000000000003E-3</v>
      </c>
      <c r="AKX28" s="1">
        <v>-5.5900000000000004E-3</v>
      </c>
      <c r="AKY28" s="1">
        <v>-5.4400000000000004E-3</v>
      </c>
      <c r="AKZ28" s="1">
        <v>-5.3E-3</v>
      </c>
      <c r="ALA28" s="1">
        <v>-5.1500000000000001E-3</v>
      </c>
      <c r="ALB28" s="1">
        <v>-5.0000000000000001E-3</v>
      </c>
      <c r="ALC28" s="1">
        <v>-4.8500000000000001E-3</v>
      </c>
      <c r="ALD28" s="1">
        <v>-4.7099999999999998E-3</v>
      </c>
      <c r="ALE28" s="1">
        <v>-4.5599999999999998E-3</v>
      </c>
      <c r="ALF28" s="1">
        <v>-4.4099999999999999E-3</v>
      </c>
      <c r="ALG28" s="1">
        <v>-4.2599999999999999E-3</v>
      </c>
      <c r="ALH28" s="1">
        <v>-4.1099999999999999E-3</v>
      </c>
      <c r="ALI28" s="1">
        <v>-3.96E-3</v>
      </c>
      <c r="ALJ28" s="1">
        <v>-3.81E-3</v>
      </c>
      <c r="ALK28" s="1">
        <v>-3.6600000000000001E-3</v>
      </c>
      <c r="ALL28" s="1">
        <v>-3.5200000000000001E-3</v>
      </c>
      <c r="ALM28" s="1">
        <v>-3.3700000000000002E-3</v>
      </c>
      <c r="ALN28" s="1">
        <v>-3.2200000000000002E-3</v>
      </c>
      <c r="ALO28" s="1">
        <v>-3.0699999999999998E-3</v>
      </c>
      <c r="ALP28" s="1">
        <v>-2.9199999999999999E-3</v>
      </c>
      <c r="ALQ28" s="1">
        <v>-2.7699999999999999E-3</v>
      </c>
      <c r="ALR28" s="1">
        <v>-2.6199999999999999E-3</v>
      </c>
      <c r="ALS28" s="1">
        <v>-2.47E-3</v>
      </c>
      <c r="ALT28" s="1">
        <v>-2.32E-3</v>
      </c>
      <c r="ALU28" s="1">
        <v>-2.1700000000000001E-3</v>
      </c>
      <c r="ALV28" s="1">
        <v>-2.0200000000000001E-3</v>
      </c>
      <c r="ALW28" s="1">
        <v>-1.8699999999999999E-3</v>
      </c>
      <c r="ALX28" s="1">
        <v>-1.72E-3</v>
      </c>
      <c r="ALY28" s="1">
        <v>-1.57E-3</v>
      </c>
      <c r="ALZ28" s="1">
        <v>-1.42E-3</v>
      </c>
      <c r="AMA28" s="1">
        <v>-1.2600000000000001E-3</v>
      </c>
      <c r="AMB28" s="1">
        <v>-1.1100000000000001E-3</v>
      </c>
      <c r="AMC28" s="1">
        <v>-9.6000000000000002E-4</v>
      </c>
      <c r="AMD28" s="1">
        <v>-8.0999999999999996E-4</v>
      </c>
      <c r="AME28" s="1">
        <v>-6.6E-4</v>
      </c>
      <c r="AMF28" s="1">
        <v>-5.1000000000000004E-4</v>
      </c>
      <c r="AMG28" s="1">
        <v>-3.6000000000000002E-4</v>
      </c>
      <c r="AMH28" s="1">
        <v>-2.1000000000000001E-4</v>
      </c>
      <c r="AMI28" s="2">
        <v>-6.0000000000000002E-5</v>
      </c>
      <c r="AMJ28" s="2">
        <v>9.0000000000000006E-5</v>
      </c>
      <c r="AMK28" s="1">
        <v>2.4000000000000001E-4</v>
      </c>
      <c r="AML28" s="1">
        <v>3.8999999999999999E-4</v>
      </c>
      <c r="AMM28" s="1">
        <v>5.5000000000000003E-4</v>
      </c>
      <c r="AMN28" s="1">
        <v>6.9999999999999999E-4</v>
      </c>
    </row>
    <row r="29" spans="1:1028" s="1" customFormat="1">
      <c r="A29" s="1">
        <f t="shared" si="0"/>
        <v>28</v>
      </c>
      <c r="B29" s="1">
        <v>50</v>
      </c>
      <c r="C29" s="1">
        <v>158500</v>
      </c>
      <c r="D29" s="3" t="s">
        <v>5</v>
      </c>
      <c r="E29" s="1">
        <v>-1.7610232E-2</v>
      </c>
      <c r="F29" s="1">
        <v>-1.7891668999999999E-2</v>
      </c>
      <c r="G29" s="1">
        <v>-1.8172362000000001E-2</v>
      </c>
      <c r="H29" s="1">
        <v>-1.8451980999999999E-2</v>
      </c>
      <c r="I29" s="1">
        <v>-1.8730819999999999E-2</v>
      </c>
      <c r="J29" s="1">
        <v>-1.9009241999999999E-2</v>
      </c>
      <c r="K29" s="1">
        <v>-1.9287239000000001E-2</v>
      </c>
      <c r="L29" s="1">
        <v>-1.9564778000000001E-2</v>
      </c>
      <c r="M29" s="1">
        <v>-1.9841698000000001E-2</v>
      </c>
      <c r="N29" s="1">
        <v>-2.0117904999999998E-2</v>
      </c>
      <c r="O29" s="1">
        <v>-2.0393399E-2</v>
      </c>
      <c r="P29" s="1">
        <v>-2.0668049000000001E-2</v>
      </c>
      <c r="Q29" s="1">
        <v>-2.094151E-2</v>
      </c>
      <c r="R29" s="1">
        <v>-2.1213752999999998E-2</v>
      </c>
      <c r="S29" s="1">
        <v>-2.1485336000000001E-2</v>
      </c>
      <c r="T29" s="1">
        <v>-2.1756259E-2</v>
      </c>
      <c r="U29" s="1">
        <v>-2.2026301000000002E-2</v>
      </c>
      <c r="V29" s="1">
        <v>-2.2295758999999998E-2</v>
      </c>
      <c r="W29" s="1">
        <v>-2.2564602999999999E-2</v>
      </c>
      <c r="X29" s="1">
        <v>-2.2832569E-2</v>
      </c>
      <c r="Y29" s="1">
        <v>-2.3099853E-2</v>
      </c>
      <c r="Z29" s="1">
        <v>-2.3366299E-2</v>
      </c>
      <c r="AA29" s="1">
        <v>-2.3631627999999998E-2</v>
      </c>
      <c r="AB29" s="1">
        <v>-2.3896081E-2</v>
      </c>
      <c r="AC29" s="1">
        <v>-2.4159646999999999E-2</v>
      </c>
      <c r="AD29" s="1">
        <v>-2.4422151E-2</v>
      </c>
      <c r="AE29" s="1">
        <v>-2.4683815000000001E-2</v>
      </c>
      <c r="AF29" s="1">
        <v>-2.4944819999999999E-2</v>
      </c>
      <c r="AG29" s="1">
        <v>-2.5204804000000001E-2</v>
      </c>
      <c r="AH29" s="1">
        <v>-2.5463537000000001E-2</v>
      </c>
      <c r="AI29" s="1">
        <v>-2.5721287999999998E-2</v>
      </c>
      <c r="AJ29" s="1">
        <v>-2.5978376000000001E-2</v>
      </c>
      <c r="AK29" s="1">
        <v>-2.6234698000000001E-2</v>
      </c>
      <c r="AL29" s="1">
        <v>-2.6489913E-2</v>
      </c>
      <c r="AM29" s="1">
        <v>-2.6744059000000001E-2</v>
      </c>
      <c r="AN29" s="1">
        <v>-2.6997209000000001E-2</v>
      </c>
      <c r="AO29" s="1">
        <v>-2.7249467999999999E-2</v>
      </c>
      <c r="AP29" s="1">
        <v>-2.7500773999999999E-2</v>
      </c>
      <c r="AQ29" s="1">
        <v>-2.7750764000000001E-2</v>
      </c>
      <c r="AR29" s="1">
        <v>-2.7999357999999998E-2</v>
      </c>
      <c r="AS29" s="1">
        <v>-2.8246634999999999E-2</v>
      </c>
      <c r="AT29" s="1">
        <v>-2.8492825999999999E-2</v>
      </c>
      <c r="AU29" s="1">
        <v>-2.8738144E-2</v>
      </c>
      <c r="AV29" s="1">
        <v>-2.8982569E-2</v>
      </c>
      <c r="AW29" s="1">
        <v>-2.9226082E-2</v>
      </c>
      <c r="AX29" s="1">
        <v>-2.9468465999999999E-2</v>
      </c>
      <c r="AY29" s="1">
        <v>-2.9709664E-2</v>
      </c>
      <c r="AZ29" s="1">
        <v>-2.9950015999999999E-2</v>
      </c>
      <c r="BA29" s="1">
        <v>-3.0189418999999999E-2</v>
      </c>
      <c r="BB29" s="1">
        <v>-3.0427589000000001E-2</v>
      </c>
      <c r="BC29" s="1">
        <v>-3.0664904999999999E-2</v>
      </c>
      <c r="BD29" s="1">
        <v>-3.0901222999999998E-2</v>
      </c>
      <c r="BE29" s="1">
        <v>-3.1135979000000001E-2</v>
      </c>
      <c r="BF29" s="1">
        <v>-3.1369597999999999E-2</v>
      </c>
      <c r="BG29" s="1">
        <v>-3.1602337000000001E-2</v>
      </c>
      <c r="BH29" s="1">
        <v>-3.1833655000000002E-2</v>
      </c>
      <c r="BI29" s="1">
        <v>-3.2063295999999998E-2</v>
      </c>
      <c r="BJ29" s="1">
        <v>-3.2291792999999999E-2</v>
      </c>
      <c r="BK29" s="1">
        <v>-3.2519347999999997E-2</v>
      </c>
      <c r="BL29" s="1">
        <v>-3.2745575999999998E-2</v>
      </c>
      <c r="BM29" s="1">
        <v>-3.2970516999999998E-2</v>
      </c>
      <c r="BN29" s="1">
        <v>-3.3194209000000002E-2</v>
      </c>
      <c r="BO29" s="1">
        <v>-3.3416517E-2</v>
      </c>
      <c r="BP29" s="1">
        <v>-3.3637564000000002E-2</v>
      </c>
      <c r="BQ29" s="1">
        <v>-3.3857278999999997E-2</v>
      </c>
      <c r="BR29" s="1">
        <v>-3.4075675999999999E-2</v>
      </c>
      <c r="BS29" s="1">
        <v>-3.4293114999999999E-2</v>
      </c>
      <c r="BT29" s="1">
        <v>-3.4509300999999999E-2</v>
      </c>
      <c r="BU29" s="1">
        <v>-3.4723957999999999E-2</v>
      </c>
      <c r="BV29" s="1">
        <v>-3.4937530000000001E-2</v>
      </c>
      <c r="BW29" s="1">
        <v>-3.5150128000000003E-2</v>
      </c>
      <c r="BX29" s="1">
        <v>-3.5361535999999999E-2</v>
      </c>
      <c r="BY29" s="1">
        <v>-3.5571744000000002E-2</v>
      </c>
      <c r="BZ29" s="1">
        <v>-3.5780770000000003E-2</v>
      </c>
      <c r="CA29" s="1">
        <v>-3.5988293999999997E-2</v>
      </c>
      <c r="CB29" s="1">
        <v>-3.6194113E-2</v>
      </c>
      <c r="CC29" s="1">
        <v>-3.6398645E-2</v>
      </c>
      <c r="CD29" s="1">
        <v>-3.6602189E-2</v>
      </c>
      <c r="CE29" s="1">
        <v>-3.6804326999999998E-2</v>
      </c>
      <c r="CF29" s="1">
        <v>-3.7004773999999997E-2</v>
      </c>
      <c r="CG29" s="1">
        <v>-3.7203816000000001E-2</v>
      </c>
      <c r="CH29" s="1">
        <v>-3.7401341999999997E-2</v>
      </c>
      <c r="CI29" s="1">
        <v>-3.7597157999999999E-2</v>
      </c>
      <c r="CJ29" s="1">
        <v>-3.7791605999999998E-2</v>
      </c>
      <c r="CK29" s="1">
        <v>-3.7984636000000002E-2</v>
      </c>
      <c r="CL29" s="1">
        <v>-3.8176109E-2</v>
      </c>
      <c r="CM29" s="1">
        <v>-3.8366401000000001E-2</v>
      </c>
      <c r="CN29" s="1">
        <v>-3.8555578E-2</v>
      </c>
      <c r="CO29" s="1">
        <v>-3.8743397999999998E-2</v>
      </c>
      <c r="CP29" s="1">
        <v>-3.8929657999999999E-2</v>
      </c>
      <c r="CQ29" s="1">
        <v>-3.9114318000000002E-2</v>
      </c>
      <c r="CR29" s="1">
        <v>-3.9297414000000003E-2</v>
      </c>
      <c r="CS29" s="1">
        <v>-3.9479035000000003E-2</v>
      </c>
      <c r="CT29" s="1">
        <v>-3.9659268999999997E-2</v>
      </c>
      <c r="CU29" s="1">
        <v>-3.9837705000000001E-2</v>
      </c>
      <c r="CV29" s="1">
        <v>-4.0014428999999997E-2</v>
      </c>
      <c r="CW29" s="1">
        <v>-4.0190050999999997E-2</v>
      </c>
      <c r="CX29" s="1">
        <v>-4.0364285999999999E-2</v>
      </c>
      <c r="CY29" s="1">
        <v>-4.0536788999999997E-2</v>
      </c>
      <c r="CZ29" s="1">
        <v>-4.0707563000000002E-2</v>
      </c>
      <c r="DA29" s="1">
        <v>-4.0876533999999999E-2</v>
      </c>
      <c r="DB29" s="1">
        <v>-4.1044104999999997E-2</v>
      </c>
      <c r="DC29" s="1">
        <v>-4.1210345000000002E-2</v>
      </c>
      <c r="DD29" s="1">
        <v>-4.1374841000000002E-2</v>
      </c>
      <c r="DE29" s="1">
        <v>-4.1537743000000002E-2</v>
      </c>
      <c r="DF29" s="1">
        <v>-4.1699146999999999E-2</v>
      </c>
      <c r="DG29" s="1">
        <v>-4.1859024000000002E-2</v>
      </c>
      <c r="DH29" s="1">
        <v>-4.2017404000000001E-2</v>
      </c>
      <c r="DI29" s="1">
        <v>-4.2174199000000002E-2</v>
      </c>
      <c r="DJ29" s="1">
        <v>-4.2329312000000001E-2</v>
      </c>
      <c r="DK29" s="1">
        <v>-4.2482673999999998E-2</v>
      </c>
      <c r="DL29" s="1">
        <v>-4.2634373000000003E-2</v>
      </c>
      <c r="DM29" s="1">
        <v>-4.2784315000000003E-2</v>
      </c>
      <c r="DN29" s="1">
        <v>-4.2932641000000001E-2</v>
      </c>
      <c r="DO29" s="1">
        <v>-4.3079583999999997E-2</v>
      </c>
      <c r="DP29" s="1">
        <v>-4.3224980000000003E-2</v>
      </c>
      <c r="DQ29" s="1">
        <v>-4.3368983E-2</v>
      </c>
      <c r="DR29" s="1">
        <v>-4.3511573999999997E-2</v>
      </c>
      <c r="DS29" s="1">
        <v>-4.3652423000000003E-2</v>
      </c>
      <c r="DT29" s="1">
        <v>-4.3791642999999998E-2</v>
      </c>
      <c r="DU29" s="1">
        <v>-4.3929236000000003E-2</v>
      </c>
      <c r="DV29" s="1">
        <v>-4.4065157000000001E-2</v>
      </c>
      <c r="DW29" s="1">
        <v>-4.4199394000000003E-2</v>
      </c>
      <c r="DX29" s="1">
        <v>-4.4331928E-2</v>
      </c>
      <c r="DY29" s="1">
        <v>-4.4463071999999999E-2</v>
      </c>
      <c r="DZ29" s="1">
        <v>-4.4592925999999998E-2</v>
      </c>
      <c r="EA29" s="1">
        <v>-4.4721048999999999E-2</v>
      </c>
      <c r="EB29" s="1">
        <v>-4.4847224999999998E-2</v>
      </c>
      <c r="EC29" s="1">
        <v>-4.4971709999999998E-2</v>
      </c>
      <c r="ED29" s="1">
        <v>-4.5094429999999998E-2</v>
      </c>
      <c r="EE29" s="1">
        <v>-4.5215010999999999E-2</v>
      </c>
      <c r="EF29" s="1">
        <v>-4.5333413000000003E-2</v>
      </c>
      <c r="EG29" s="1">
        <v>-4.5449939000000002E-2</v>
      </c>
      <c r="EH29" s="1">
        <v>-4.5565010000000003E-2</v>
      </c>
      <c r="EI29" s="1">
        <v>-4.5678551999999997E-2</v>
      </c>
      <c r="EJ29" s="1">
        <v>-4.5790369999999997E-2</v>
      </c>
      <c r="EK29" s="1">
        <v>-4.5900824999999999E-2</v>
      </c>
      <c r="EL29" s="1">
        <v>-4.6009666999999997E-2</v>
      </c>
      <c r="EM29" s="1">
        <v>-4.6116281000000002E-2</v>
      </c>
      <c r="EN29" s="1">
        <v>-4.6220915000000001E-2</v>
      </c>
      <c r="EO29" s="1">
        <v>-4.6324054000000003E-2</v>
      </c>
      <c r="EP29" s="1">
        <v>-4.6425688E-2</v>
      </c>
      <c r="EQ29" s="1">
        <v>-4.6525625000000001E-2</v>
      </c>
      <c r="ER29" s="1">
        <v>-4.6623880999999999E-2</v>
      </c>
      <c r="ES29" s="1">
        <v>-4.6720474999999997E-2</v>
      </c>
      <c r="ET29" s="1">
        <v>-4.6815038000000003E-2</v>
      </c>
      <c r="EU29" s="1">
        <v>-4.6907374000000002E-2</v>
      </c>
      <c r="EV29" s="1">
        <v>-4.6997891E-2</v>
      </c>
      <c r="EW29" s="1">
        <v>-4.7086668999999998E-2</v>
      </c>
      <c r="EX29" s="1">
        <v>-4.7173518999999997E-2</v>
      </c>
      <c r="EY29" s="1">
        <v>-4.7258606000000002E-2</v>
      </c>
      <c r="EZ29" s="1">
        <v>-4.7341840000000003E-2</v>
      </c>
      <c r="FA29" s="1">
        <v>-4.7423167000000002E-2</v>
      </c>
      <c r="FB29" s="1">
        <v>-4.7502747999999997E-2</v>
      </c>
      <c r="FC29" s="1">
        <v>-4.7580585000000002E-2</v>
      </c>
      <c r="FD29" s="1">
        <v>-4.7656743000000001E-2</v>
      </c>
      <c r="FE29" s="1">
        <v>-4.7731109000000001E-2</v>
      </c>
      <c r="FF29" s="1">
        <v>-4.7803643999999999E-2</v>
      </c>
      <c r="FG29" s="1">
        <v>-4.7874576000000002E-2</v>
      </c>
      <c r="FH29" s="1">
        <v>-4.7943909999999999E-2</v>
      </c>
      <c r="FI29" s="1">
        <v>-4.8011382999999998E-2</v>
      </c>
      <c r="FJ29" s="1">
        <v>-4.8077028000000001E-2</v>
      </c>
      <c r="FK29" s="1">
        <v>-4.8141049999999998E-2</v>
      </c>
      <c r="FL29" s="1">
        <v>-4.8203032999999999E-2</v>
      </c>
      <c r="FM29" s="1">
        <v>-4.8262900999999997E-2</v>
      </c>
      <c r="FN29" s="1">
        <v>-4.8320928999999999E-2</v>
      </c>
      <c r="FO29" s="1">
        <v>-4.8377177E-2</v>
      </c>
      <c r="FP29" s="1">
        <v>-4.8431797999999998E-2</v>
      </c>
      <c r="FQ29" s="1">
        <v>-4.8484406000000001E-2</v>
      </c>
      <c r="FR29" s="1">
        <v>-4.8534951E-2</v>
      </c>
      <c r="FS29" s="1">
        <v>-4.8583618000000002E-2</v>
      </c>
      <c r="FT29" s="1">
        <v>-4.8630143000000001E-2</v>
      </c>
      <c r="FU29" s="1">
        <v>-4.8674931999999997E-2</v>
      </c>
      <c r="FV29" s="1">
        <v>-4.8718256000000001E-2</v>
      </c>
      <c r="FW29" s="1">
        <v>-4.8759834000000002E-2</v>
      </c>
      <c r="FX29" s="1">
        <v>-4.8799466E-2</v>
      </c>
      <c r="FY29" s="1">
        <v>-4.8836932999999999E-2</v>
      </c>
      <c r="FZ29" s="1">
        <v>-4.8872406E-2</v>
      </c>
      <c r="GA29" s="1">
        <v>-4.8906274999999999E-2</v>
      </c>
      <c r="GB29" s="1">
        <v>-4.8938648000000001E-2</v>
      </c>
      <c r="GC29" s="1">
        <v>-4.8969099000000002E-2</v>
      </c>
      <c r="GD29" s="1">
        <v>-4.8997381999999999E-2</v>
      </c>
      <c r="GE29" s="1">
        <v>-4.9023746999999999E-2</v>
      </c>
      <c r="GF29" s="1">
        <v>-4.9048254999999999E-2</v>
      </c>
      <c r="GG29" s="1">
        <v>-4.9070994999999999E-2</v>
      </c>
      <c r="GH29" s="1">
        <v>-4.9091783E-2</v>
      </c>
      <c r="GI29" s="1">
        <v>-4.9110673000000001E-2</v>
      </c>
      <c r="GJ29" s="1">
        <v>-4.9127937000000003E-2</v>
      </c>
      <c r="GK29" s="1">
        <v>-4.9143075000000001E-2</v>
      </c>
      <c r="GL29" s="1">
        <v>-4.9155975999999997E-2</v>
      </c>
      <c r="GM29" s="1">
        <v>-4.9167120000000002E-2</v>
      </c>
      <c r="GN29" s="1">
        <v>-4.9176471999999999E-2</v>
      </c>
      <c r="GO29" s="1">
        <v>-4.9184014999999998E-2</v>
      </c>
      <c r="GP29" s="1">
        <v>-4.9190180999999999E-2</v>
      </c>
      <c r="GQ29" s="1">
        <v>-4.9195237000000003E-2</v>
      </c>
      <c r="GR29" s="1">
        <v>-4.9199277E-2</v>
      </c>
      <c r="GS29" s="1">
        <v>-4.9202067000000002E-2</v>
      </c>
      <c r="GT29" s="1">
        <v>-4.9203195999999998E-2</v>
      </c>
      <c r="GU29" s="1">
        <v>-4.9202533999999999E-2</v>
      </c>
      <c r="GV29" s="1">
        <v>-4.9199871999999999E-2</v>
      </c>
      <c r="GW29" s="1">
        <v>-4.9195250000000003E-2</v>
      </c>
      <c r="GX29" s="1">
        <v>-4.9188981999999999E-2</v>
      </c>
      <c r="GY29" s="1">
        <v>-4.9181094000000002E-2</v>
      </c>
      <c r="GZ29" s="1">
        <v>-4.9171293999999997E-2</v>
      </c>
      <c r="HA29" s="1">
        <v>-4.9159449000000001E-2</v>
      </c>
      <c r="HB29" s="1">
        <v>-4.9145754E-2</v>
      </c>
      <c r="HC29" s="1">
        <v>-4.9130142000000002E-2</v>
      </c>
      <c r="HD29" s="1">
        <v>-4.9112647000000002E-2</v>
      </c>
      <c r="HE29" s="1">
        <v>-4.9093439000000003E-2</v>
      </c>
      <c r="HF29" s="1">
        <v>-4.9072233E-2</v>
      </c>
      <c r="HG29" s="1">
        <v>-4.9048870000000001E-2</v>
      </c>
      <c r="HH29" s="1">
        <v>-4.9023703000000002E-2</v>
      </c>
      <c r="HI29" s="1">
        <v>-4.8996939000000003E-2</v>
      </c>
      <c r="HJ29" s="1">
        <v>-4.8968523999999999E-2</v>
      </c>
      <c r="HK29" s="1">
        <v>-4.8938285999999998E-2</v>
      </c>
      <c r="HL29" s="1">
        <v>-4.8906101E-2</v>
      </c>
      <c r="HM29" s="1">
        <v>-4.8871932999999999E-2</v>
      </c>
      <c r="HN29" s="1">
        <v>-4.8835890999999999E-2</v>
      </c>
      <c r="HO29" s="1">
        <v>-4.8797965999999998E-2</v>
      </c>
      <c r="HP29" s="1">
        <v>-4.8758014000000002E-2</v>
      </c>
      <c r="HQ29" s="1">
        <v>-4.8716342000000003E-2</v>
      </c>
      <c r="HR29" s="1">
        <v>-4.8673214999999999E-2</v>
      </c>
      <c r="HS29" s="1">
        <v>-4.8628382999999997E-2</v>
      </c>
      <c r="HT29" s="1">
        <v>-4.8581416000000002E-2</v>
      </c>
      <c r="HU29" s="1">
        <v>-4.8532276999999999E-2</v>
      </c>
      <c r="HV29" s="1">
        <v>-4.8481229000000001E-2</v>
      </c>
      <c r="HW29" s="1">
        <v>-4.8428474999999999E-2</v>
      </c>
      <c r="HX29" s="1">
        <v>-4.8374149999999998E-2</v>
      </c>
      <c r="HY29" s="1">
        <v>-4.8317948999999999E-2</v>
      </c>
      <c r="HZ29" s="1">
        <v>-4.8259531000000001E-2</v>
      </c>
      <c r="IA29" s="1">
        <v>-4.8199052999999999E-2</v>
      </c>
      <c r="IB29" s="1">
        <v>-4.8136831999999997E-2</v>
      </c>
      <c r="IC29" s="1">
        <v>-4.8072889000000001E-2</v>
      </c>
      <c r="ID29" s="1">
        <v>-4.8007186E-2</v>
      </c>
      <c r="IE29" s="1">
        <v>-4.7939900000000001E-2</v>
      </c>
      <c r="IF29" s="1">
        <v>-4.7870796E-2</v>
      </c>
      <c r="IG29" s="1">
        <v>-4.7799886E-2</v>
      </c>
      <c r="IH29" s="1">
        <v>-4.7727426000000003E-2</v>
      </c>
      <c r="II29" s="1">
        <v>-4.7652912999999998E-2</v>
      </c>
      <c r="IJ29" s="1">
        <v>-4.7575982000000003E-2</v>
      </c>
      <c r="IK29" s="1">
        <v>-4.7497115999999999E-2</v>
      </c>
      <c r="IL29" s="1">
        <v>-4.7416841000000001E-2</v>
      </c>
      <c r="IM29" s="1">
        <v>-4.7335149E-2</v>
      </c>
      <c r="IN29" s="1">
        <v>-4.7251561999999997E-2</v>
      </c>
      <c r="IO29" s="1">
        <v>-4.7165836000000003E-2</v>
      </c>
      <c r="IP29" s="1">
        <v>-4.7078175E-2</v>
      </c>
      <c r="IQ29" s="1">
        <v>-4.6988519999999999E-2</v>
      </c>
      <c r="IR29" s="1">
        <v>-4.689683E-2</v>
      </c>
      <c r="IS29" s="1">
        <v>-4.6803446999999998E-2</v>
      </c>
      <c r="IT29" s="1">
        <v>-4.6708365000000002E-2</v>
      </c>
      <c r="IU29" s="1">
        <v>-4.6611325000000002E-2</v>
      </c>
      <c r="IV29" s="1">
        <v>-4.6512557000000003E-2</v>
      </c>
      <c r="IW29" s="1">
        <v>-4.6412122E-2</v>
      </c>
      <c r="IX29" s="1">
        <v>-4.6309845000000002E-2</v>
      </c>
      <c r="IY29" s="1">
        <v>-4.6205656999999997E-2</v>
      </c>
      <c r="IZ29" s="1">
        <v>-4.6099469999999997E-2</v>
      </c>
      <c r="JA29" s="1">
        <v>-4.5991585000000001E-2</v>
      </c>
      <c r="JB29" s="1">
        <v>-4.5882304999999998E-2</v>
      </c>
      <c r="JC29" s="1">
        <v>-4.5771359999999997E-2</v>
      </c>
      <c r="JD29" s="1">
        <v>-4.5658517000000003E-2</v>
      </c>
      <c r="JE29" s="1">
        <v>-4.5543791E-2</v>
      </c>
      <c r="JF29" s="1">
        <v>-4.5427031999999999E-2</v>
      </c>
      <c r="JG29" s="1">
        <v>-4.5308331E-2</v>
      </c>
      <c r="JH29" s="1">
        <v>-4.5187831999999997E-2</v>
      </c>
      <c r="JI29" s="1">
        <v>-4.5065510000000003E-2</v>
      </c>
      <c r="JJ29" s="1">
        <v>-4.4941380000000003E-2</v>
      </c>
      <c r="JK29" s="1">
        <v>-4.4815723000000002E-2</v>
      </c>
      <c r="JL29" s="1">
        <v>-4.4688733000000001E-2</v>
      </c>
      <c r="JM29" s="1">
        <v>-4.4560098999999999E-2</v>
      </c>
      <c r="JN29" s="1">
        <v>-4.4429917999999999E-2</v>
      </c>
      <c r="JO29" s="1">
        <v>-4.4298290999999997E-2</v>
      </c>
      <c r="JP29" s="1">
        <v>-4.4164854000000003E-2</v>
      </c>
      <c r="JQ29" s="1">
        <v>-4.4029783000000003E-2</v>
      </c>
      <c r="JR29" s="1">
        <v>-4.3893326000000003E-2</v>
      </c>
      <c r="JS29" s="1">
        <v>-4.3754965999999999E-2</v>
      </c>
      <c r="JT29" s="1">
        <v>-4.3614699999999999E-2</v>
      </c>
      <c r="JU29" s="1">
        <v>-4.3473008E-2</v>
      </c>
      <c r="JV29" s="1">
        <v>-4.3329648999999998E-2</v>
      </c>
      <c r="JW29" s="1">
        <v>-4.3184647E-2</v>
      </c>
      <c r="JX29" s="1">
        <v>-4.3038067999999999E-2</v>
      </c>
      <c r="JY29" s="1">
        <v>-4.2889582000000002E-2</v>
      </c>
      <c r="JZ29" s="1">
        <v>-4.2739373999999997E-2</v>
      </c>
      <c r="KA29" s="1">
        <v>-4.2587609999999998E-2</v>
      </c>
      <c r="KB29" s="1">
        <v>-4.2434363000000003E-2</v>
      </c>
      <c r="KC29" s="1">
        <v>-4.2279750999999997E-2</v>
      </c>
      <c r="KD29" s="1">
        <v>-4.2123468999999997E-2</v>
      </c>
      <c r="KE29" s="1">
        <v>-4.1965341000000003E-2</v>
      </c>
      <c r="KF29" s="1">
        <v>-4.1805529000000001E-2</v>
      </c>
      <c r="KG29" s="1">
        <v>-4.1644074000000003E-2</v>
      </c>
      <c r="KH29" s="1">
        <v>-4.1480845000000002E-2</v>
      </c>
      <c r="KI29" s="1">
        <v>-4.1316022000000001E-2</v>
      </c>
      <c r="KJ29" s="1">
        <v>-4.1149736999999999E-2</v>
      </c>
      <c r="KK29" s="1">
        <v>-4.0981901000000001E-2</v>
      </c>
      <c r="KL29" s="1">
        <v>-4.0812663999999998E-2</v>
      </c>
      <c r="KM29" s="1">
        <v>-4.0641868999999997E-2</v>
      </c>
      <c r="KN29" s="1">
        <v>-4.0469521000000001E-2</v>
      </c>
      <c r="KO29" s="1">
        <v>-4.0295923999999997E-2</v>
      </c>
      <c r="KP29" s="1">
        <v>-4.0120891999999998E-2</v>
      </c>
      <c r="KQ29" s="1">
        <v>-3.9944080999999999E-2</v>
      </c>
      <c r="KR29" s="1">
        <v>-3.9765486000000003E-2</v>
      </c>
      <c r="KS29" s="1">
        <v>-3.9585293000000001E-2</v>
      </c>
      <c r="KT29" s="1">
        <v>-3.9403751000000001E-2</v>
      </c>
      <c r="KU29" s="1">
        <v>-3.922105E-2</v>
      </c>
      <c r="KV29" s="1">
        <v>-3.9036925E-2</v>
      </c>
      <c r="KW29" s="1">
        <v>-3.8851163000000001E-2</v>
      </c>
      <c r="KX29" s="1">
        <v>-3.8663944999999998E-2</v>
      </c>
      <c r="KY29" s="1">
        <v>-3.8475189E-2</v>
      </c>
      <c r="KZ29" s="1">
        <v>-3.8284586000000002E-2</v>
      </c>
      <c r="LA29" s="1">
        <v>-3.8092085999999997E-2</v>
      </c>
      <c r="LB29" s="1">
        <v>-3.7897945000000002E-2</v>
      </c>
      <c r="LC29" s="1">
        <v>-3.7702286000000002E-2</v>
      </c>
      <c r="LD29" s="1">
        <v>-3.7505144999999997E-2</v>
      </c>
      <c r="LE29" s="1">
        <v>-3.7306470000000001E-2</v>
      </c>
      <c r="LF29" s="1">
        <v>-3.7106245000000003E-2</v>
      </c>
      <c r="LG29" s="1">
        <v>-3.6904649999999997E-2</v>
      </c>
      <c r="LH29" s="1">
        <v>-3.6701552999999998E-2</v>
      </c>
      <c r="LI29" s="1">
        <v>-3.6497048999999997E-2</v>
      </c>
      <c r="LJ29" s="1">
        <v>-3.6291427000000001E-2</v>
      </c>
      <c r="LK29" s="1">
        <v>-3.6084746000000001E-2</v>
      </c>
      <c r="LL29" s="1">
        <v>-3.5877030999999997E-2</v>
      </c>
      <c r="LM29" s="1">
        <v>-3.5668066999999998E-2</v>
      </c>
      <c r="LN29" s="1">
        <v>-3.5457658000000003E-2</v>
      </c>
      <c r="LO29" s="1">
        <v>-3.5245695E-2</v>
      </c>
      <c r="LP29" s="1">
        <v>-3.5032186E-2</v>
      </c>
      <c r="LQ29" s="1">
        <v>-3.4817312000000003E-2</v>
      </c>
      <c r="LR29" s="1">
        <v>-3.4601289E-2</v>
      </c>
      <c r="LS29" s="1">
        <v>-3.4384000999999997E-2</v>
      </c>
      <c r="LT29" s="1">
        <v>-3.4165215999999998E-2</v>
      </c>
      <c r="LU29" s="1">
        <v>-3.3945178999999999E-2</v>
      </c>
      <c r="LV29" s="1">
        <v>-3.3723959999999997E-2</v>
      </c>
      <c r="LW29" s="1">
        <v>-3.3501415999999999E-2</v>
      </c>
      <c r="LX29" s="1">
        <v>-3.3277717999999998E-2</v>
      </c>
      <c r="LY29" s="1">
        <v>-3.3052850000000002E-2</v>
      </c>
      <c r="LZ29" s="1">
        <v>-3.2826730999999998E-2</v>
      </c>
      <c r="MA29" s="1">
        <v>-3.2599208999999997E-2</v>
      </c>
      <c r="MB29" s="1">
        <v>-3.2370111999999999E-2</v>
      </c>
      <c r="MC29" s="1">
        <v>-3.2139657000000002E-2</v>
      </c>
      <c r="MD29" s="1">
        <v>-3.1907933999999999E-2</v>
      </c>
      <c r="ME29" s="1">
        <v>-3.1674861999999998E-2</v>
      </c>
      <c r="MF29" s="1">
        <v>-3.1440592000000003E-2</v>
      </c>
      <c r="MG29" s="1">
        <v>-3.1205296E-2</v>
      </c>
      <c r="MH29" s="1">
        <v>-3.0968955999999999E-2</v>
      </c>
      <c r="MI29" s="1">
        <v>-3.0731746000000001E-2</v>
      </c>
      <c r="MJ29" s="1">
        <v>-3.0493616000000001E-2</v>
      </c>
      <c r="MK29" s="1">
        <v>-3.0254204999999999E-2</v>
      </c>
      <c r="ML29" s="1">
        <v>-3.0013443000000001E-2</v>
      </c>
      <c r="MM29" s="1">
        <v>-2.9771345000000001E-2</v>
      </c>
      <c r="MN29" s="1">
        <v>-2.9527847999999999E-2</v>
      </c>
      <c r="MO29" s="1">
        <v>-2.9282923999999998E-2</v>
      </c>
      <c r="MP29" s="1">
        <v>-2.9036817999999999E-2</v>
      </c>
      <c r="MQ29" s="1">
        <v>-2.8789755E-2</v>
      </c>
      <c r="MR29" s="1">
        <v>-2.8541738000000001E-2</v>
      </c>
      <c r="MS29" s="1">
        <v>-2.8292807E-2</v>
      </c>
      <c r="MT29" s="1">
        <v>-2.8042750000000002E-2</v>
      </c>
      <c r="MU29" s="1">
        <v>-2.7791481999999999E-2</v>
      </c>
      <c r="MV29" s="1">
        <v>-2.7539302000000002E-2</v>
      </c>
      <c r="MW29" s="1">
        <v>-2.7286372E-2</v>
      </c>
      <c r="MX29" s="1">
        <v>-2.7032673E-2</v>
      </c>
      <c r="MY29" s="1">
        <v>-2.6778093999999999E-2</v>
      </c>
      <c r="MZ29" s="1">
        <v>-2.6522306999999998E-2</v>
      </c>
      <c r="NA29" s="1">
        <v>-2.6265164000000001E-2</v>
      </c>
      <c r="NB29" s="1">
        <v>-2.6007154000000001E-2</v>
      </c>
      <c r="NC29" s="1">
        <v>-2.5748415E-2</v>
      </c>
      <c r="ND29" s="1">
        <v>-2.5488726E-2</v>
      </c>
      <c r="NE29" s="1">
        <v>-2.5228052000000001E-2</v>
      </c>
      <c r="NF29" s="1">
        <v>-2.4966128000000001E-2</v>
      </c>
      <c r="NG29" s="1">
        <v>-2.4702928999999998E-2</v>
      </c>
      <c r="NH29" s="1">
        <v>-2.4438595E-2</v>
      </c>
      <c r="NI29" s="1">
        <v>-2.4173481E-2</v>
      </c>
      <c r="NJ29" s="1">
        <v>-2.3907874999999999E-2</v>
      </c>
      <c r="NK29" s="1">
        <v>-2.3641519999999999E-2</v>
      </c>
      <c r="NL29" s="1">
        <v>-2.3374236999999999E-2</v>
      </c>
      <c r="NM29" s="1">
        <v>-2.3106030999999999E-2</v>
      </c>
      <c r="NN29" s="1">
        <v>-2.2836938000000001E-2</v>
      </c>
      <c r="NO29" s="1">
        <v>-2.2566873000000001E-2</v>
      </c>
      <c r="NP29" s="1">
        <v>-2.2295829E-2</v>
      </c>
      <c r="NQ29" s="1">
        <v>-2.2024041000000001E-2</v>
      </c>
      <c r="NR29" s="1">
        <v>-2.1751585E-2</v>
      </c>
      <c r="NS29" s="1">
        <v>-2.1478420000000002E-2</v>
      </c>
      <c r="NT29" s="1">
        <v>-2.1204574E-2</v>
      </c>
      <c r="NU29" s="1">
        <v>-2.0929969999999999E-2</v>
      </c>
      <c r="NV29" s="1">
        <v>-2.0654552999999999E-2</v>
      </c>
      <c r="NW29" s="1">
        <v>-2.0378375000000001E-2</v>
      </c>
      <c r="NX29" s="1">
        <v>-2.0101319999999999E-2</v>
      </c>
      <c r="NY29" s="1">
        <v>-1.9823443999999999E-2</v>
      </c>
      <c r="NZ29" s="1">
        <v>-1.9544872000000001E-2</v>
      </c>
      <c r="OA29" s="1">
        <v>-1.9265514000000001E-2</v>
      </c>
      <c r="OB29" s="1">
        <v>-1.8985463000000001E-2</v>
      </c>
      <c r="OC29" s="1">
        <v>-1.8704955999999998E-2</v>
      </c>
      <c r="OD29" s="1">
        <v>-1.8424238999999999E-2</v>
      </c>
      <c r="OE29" s="1">
        <v>-1.8143202000000001E-2</v>
      </c>
      <c r="OF29" s="1">
        <v>-1.7861320999999999E-2</v>
      </c>
      <c r="OG29" s="1">
        <v>-1.7578712E-2</v>
      </c>
      <c r="OH29" s="1">
        <v>-1.7295813E-2</v>
      </c>
      <c r="OI29" s="1">
        <v>-1.7012296999999999E-2</v>
      </c>
      <c r="OJ29" s="1">
        <v>-1.6727797999999999E-2</v>
      </c>
      <c r="OK29" s="1">
        <v>-1.6442677999999999E-2</v>
      </c>
      <c r="OL29" s="1">
        <v>-1.6157355000000002E-2</v>
      </c>
      <c r="OM29" s="1">
        <v>-1.5871662000000002E-2</v>
      </c>
      <c r="ON29" s="1">
        <v>-1.5585485E-2</v>
      </c>
      <c r="OO29" s="1">
        <v>-1.5298836E-2</v>
      </c>
      <c r="OP29" s="1">
        <v>-1.501125E-2</v>
      </c>
      <c r="OQ29" s="1">
        <v>-1.4722572999999999E-2</v>
      </c>
      <c r="OR29" s="1">
        <v>-1.4433279E-2</v>
      </c>
      <c r="OS29" s="1">
        <v>-1.4143568E-2</v>
      </c>
      <c r="OT29" s="1">
        <v>-1.385334E-2</v>
      </c>
      <c r="OU29" s="1">
        <v>-1.3562674E-2</v>
      </c>
      <c r="OV29" s="1">
        <v>-1.3271666E-2</v>
      </c>
      <c r="OW29" s="1">
        <v>-1.2980111000000001E-2</v>
      </c>
      <c r="OX29" s="1">
        <v>-1.2687966E-2</v>
      </c>
      <c r="OY29" s="1">
        <v>-1.2395514999999999E-2</v>
      </c>
      <c r="OZ29" s="1">
        <v>-1.2102672E-2</v>
      </c>
      <c r="PA29" s="1">
        <v>-1.1809337E-2</v>
      </c>
      <c r="PB29" s="1">
        <v>-1.15157E-2</v>
      </c>
      <c r="PC29" s="1">
        <v>-1.1221808999999999E-2</v>
      </c>
      <c r="PD29" s="1">
        <v>-1.0927549E-2</v>
      </c>
      <c r="PE29" s="1">
        <v>-1.0632756E-2</v>
      </c>
      <c r="PF29" s="1">
        <v>-1.0337689000000001E-2</v>
      </c>
      <c r="PG29" s="1">
        <v>-1.0042468000000001E-2</v>
      </c>
      <c r="PH29" s="1">
        <v>-9.7467850000000009E-3</v>
      </c>
      <c r="PI29" s="1">
        <v>-9.4508060000000008E-3</v>
      </c>
      <c r="PJ29" s="1">
        <v>-9.1545559999999995E-3</v>
      </c>
      <c r="PK29" s="1">
        <v>-8.8576620000000005E-3</v>
      </c>
      <c r="PL29" s="1">
        <v>-8.5599460000000006E-3</v>
      </c>
      <c r="PM29" s="1">
        <v>-8.2617669999999997E-3</v>
      </c>
      <c r="PN29" s="1">
        <v>-7.9635620000000004E-3</v>
      </c>
      <c r="PO29" s="1">
        <v>-7.6651979999999998E-3</v>
      </c>
      <c r="PP29" s="1">
        <v>-7.3666069999999998E-3</v>
      </c>
      <c r="PQ29" s="1">
        <v>-7.0678679999999997E-3</v>
      </c>
      <c r="PR29" s="1">
        <v>-6.7688139999999997E-3</v>
      </c>
      <c r="PS29" s="1">
        <v>-6.4694059999999996E-3</v>
      </c>
      <c r="PT29" s="1">
        <v>-6.1699839999999999E-3</v>
      </c>
      <c r="PU29" s="1">
        <v>-5.8704899999999999E-3</v>
      </c>
      <c r="PV29" s="1">
        <v>-5.5705440000000002E-3</v>
      </c>
      <c r="PW29" s="1">
        <v>-5.2702560000000001E-3</v>
      </c>
      <c r="PX29" s="1">
        <v>-4.9697040000000001E-3</v>
      </c>
      <c r="PY29" s="1">
        <v>-4.668803E-3</v>
      </c>
      <c r="PZ29" s="1">
        <v>-4.3678170000000004E-3</v>
      </c>
      <c r="QA29" s="1">
        <v>-4.0671529999999996E-3</v>
      </c>
      <c r="QB29" s="1">
        <v>-3.766737E-3</v>
      </c>
      <c r="QC29" s="1">
        <v>-3.4660789999999999E-3</v>
      </c>
      <c r="QD29" s="1">
        <v>-3.1648940000000001E-3</v>
      </c>
      <c r="QE29" s="1">
        <v>-2.8633040000000001E-3</v>
      </c>
      <c r="QF29" s="1">
        <v>-2.5616369999999999E-3</v>
      </c>
      <c r="QG29" s="1">
        <v>-2.2601850000000001E-3</v>
      </c>
      <c r="QH29" s="1">
        <v>-1.9589120000000002E-3</v>
      </c>
      <c r="QI29" s="1">
        <v>-1.657518E-3</v>
      </c>
      <c r="QJ29" s="1">
        <v>-1.3559240000000001E-3</v>
      </c>
      <c r="QK29" s="1">
        <v>-1.0543169999999999E-3</v>
      </c>
      <c r="QL29" s="1">
        <v>-7.5255999999999999E-4</v>
      </c>
      <c r="QM29" s="1">
        <v>-4.5070599999999999E-4</v>
      </c>
      <c r="QN29" s="1">
        <v>-1.4908200000000001E-4</v>
      </c>
      <c r="QO29" s="1">
        <v>1.5258599999999999E-4</v>
      </c>
      <c r="QP29" s="1">
        <v>4.5438299999999999E-4</v>
      </c>
      <c r="QQ29" s="1">
        <v>7.5611299999999999E-4</v>
      </c>
      <c r="QR29" s="1">
        <v>1.057753E-3</v>
      </c>
      <c r="QS29" s="1">
        <v>1.359262E-3</v>
      </c>
      <c r="QT29" s="1">
        <v>1.6608580000000001E-3</v>
      </c>
      <c r="QU29" s="1">
        <v>1.96255E-3</v>
      </c>
      <c r="QV29" s="1">
        <v>2.2637569999999999E-3</v>
      </c>
      <c r="QW29" s="1">
        <v>2.5645780000000001E-3</v>
      </c>
      <c r="QX29" s="1">
        <v>2.8658210000000002E-3</v>
      </c>
      <c r="QY29" s="1">
        <v>3.1673560000000001E-3</v>
      </c>
      <c r="QZ29" s="1">
        <v>3.4688000000000002E-3</v>
      </c>
      <c r="RA29" s="1">
        <v>3.770069E-3</v>
      </c>
      <c r="RB29" s="1">
        <v>4.0706910000000004E-3</v>
      </c>
      <c r="RC29" s="1">
        <v>4.3710939999999998E-3</v>
      </c>
      <c r="RD29" s="1">
        <v>4.6716570000000001E-3</v>
      </c>
      <c r="RE29" s="1">
        <v>4.9719789999999996E-3</v>
      </c>
      <c r="RF29" s="1">
        <v>5.2721979999999996E-3</v>
      </c>
      <c r="RG29" s="1">
        <v>5.5723040000000001E-3</v>
      </c>
      <c r="RH29" s="1">
        <v>5.8720659999999996E-3</v>
      </c>
      <c r="RI29" s="1">
        <v>6.1715329999999999E-3</v>
      </c>
      <c r="RJ29" s="1">
        <v>6.4707430000000002E-3</v>
      </c>
      <c r="RK29" s="1">
        <v>6.7697139999999996E-3</v>
      </c>
      <c r="RL29" s="1">
        <v>7.0682519999999997E-3</v>
      </c>
      <c r="RM29" s="1">
        <v>7.3663310000000003E-3</v>
      </c>
      <c r="RN29" s="1">
        <v>7.6643229999999998E-3</v>
      </c>
      <c r="RO29" s="1">
        <v>7.9620230000000004E-3</v>
      </c>
      <c r="RP29" s="1">
        <v>8.2592220000000001E-3</v>
      </c>
      <c r="RQ29" s="1">
        <v>8.5558660000000005E-3</v>
      </c>
      <c r="RR29" s="1">
        <v>8.8517660000000005E-3</v>
      </c>
      <c r="RS29" s="1">
        <v>9.1473549999999994E-3</v>
      </c>
      <c r="RT29" s="1">
        <v>9.4430390000000003E-3</v>
      </c>
      <c r="RU29" s="1">
        <v>9.7386550000000006E-3</v>
      </c>
      <c r="RV29" s="1">
        <v>1.0033838E-2</v>
      </c>
      <c r="RW29" s="1">
        <v>1.0328591E-2</v>
      </c>
      <c r="RX29" s="1">
        <v>1.0622911000000001E-2</v>
      </c>
      <c r="RY29" s="1">
        <v>1.0916725E-2</v>
      </c>
      <c r="RZ29" s="1">
        <v>1.1210171E-2</v>
      </c>
      <c r="SA29" s="1">
        <v>1.1503129000000001E-2</v>
      </c>
      <c r="SB29" s="1">
        <v>1.1795772E-2</v>
      </c>
      <c r="SC29" s="1">
        <v>1.2088396E-2</v>
      </c>
      <c r="SD29" s="1">
        <v>1.2380758E-2</v>
      </c>
      <c r="SE29" s="1">
        <v>1.2672624E-2</v>
      </c>
      <c r="SF29" s="1">
        <v>1.2963834E-2</v>
      </c>
      <c r="SG29" s="1">
        <v>1.3254367E-2</v>
      </c>
      <c r="SH29" s="1">
        <v>1.3544565999999999E-2</v>
      </c>
      <c r="SI29" s="1">
        <v>1.3834202E-2</v>
      </c>
      <c r="SJ29" s="1">
        <v>1.412305E-2</v>
      </c>
      <c r="SK29" s="1">
        <v>1.4411555E-2</v>
      </c>
      <c r="SL29" s="1">
        <v>1.4699723E-2</v>
      </c>
      <c r="SM29" s="1">
        <v>1.4987132E-2</v>
      </c>
      <c r="SN29" s="1">
        <v>1.5273811E-2</v>
      </c>
      <c r="SO29" s="1">
        <v>1.5560084E-2</v>
      </c>
      <c r="SP29" s="1">
        <v>1.5845772000000001E-2</v>
      </c>
      <c r="SQ29" s="1">
        <v>1.6130917000000002E-2</v>
      </c>
      <c r="SR29" s="1">
        <v>1.6415704E-2</v>
      </c>
      <c r="SS29" s="1">
        <v>1.6699832000000001E-2</v>
      </c>
      <c r="ST29" s="1">
        <v>1.6983286E-2</v>
      </c>
      <c r="SU29" s="1">
        <v>1.7266133999999999E-2</v>
      </c>
      <c r="SV29" s="1">
        <v>1.7548329000000001E-2</v>
      </c>
      <c r="SW29" s="1">
        <v>1.7829937000000001E-2</v>
      </c>
      <c r="SX29" s="1">
        <v>1.8111136E-2</v>
      </c>
      <c r="SY29" s="1">
        <v>1.8392074000000001E-2</v>
      </c>
      <c r="SZ29" s="1">
        <v>1.8672619000000001E-2</v>
      </c>
      <c r="TA29" s="1">
        <v>1.8952655999999998E-2</v>
      </c>
      <c r="TB29" s="1">
        <v>1.9232283999999999E-2</v>
      </c>
      <c r="TC29" s="1">
        <v>1.9511521E-2</v>
      </c>
      <c r="TD29" s="1">
        <v>1.9789978999999999E-2</v>
      </c>
      <c r="TE29" s="1">
        <v>2.0067359999999999E-2</v>
      </c>
      <c r="TF29" s="1">
        <v>2.0343760999999998E-2</v>
      </c>
      <c r="TG29" s="1">
        <v>2.0619239000000001E-2</v>
      </c>
      <c r="TH29" s="1">
        <v>2.0893795999999999E-2</v>
      </c>
      <c r="TI29" s="1">
        <v>2.1167498999999999E-2</v>
      </c>
      <c r="TJ29" s="1">
        <v>2.1440371999999999E-2</v>
      </c>
      <c r="TK29" s="1">
        <v>2.1712566999999999E-2</v>
      </c>
      <c r="TL29" s="1">
        <v>2.1984261000000001E-2</v>
      </c>
      <c r="TM29" s="1">
        <v>2.2255193E-2</v>
      </c>
      <c r="TN29" s="1">
        <v>2.2525123000000001E-2</v>
      </c>
      <c r="TO29" s="1">
        <v>2.2794090999999999E-2</v>
      </c>
      <c r="TP29" s="1">
        <v>2.3062315E-2</v>
      </c>
      <c r="TQ29" s="1">
        <v>2.3329829E-2</v>
      </c>
      <c r="TR29" s="1">
        <v>2.3596659999999998E-2</v>
      </c>
      <c r="TS29" s="1">
        <v>2.3862694E-2</v>
      </c>
      <c r="TT29" s="1">
        <v>2.4127321E-2</v>
      </c>
      <c r="TU29" s="1">
        <v>2.4390838000000001E-2</v>
      </c>
      <c r="TV29" s="1">
        <v>2.4653754E-2</v>
      </c>
      <c r="TW29" s="1">
        <v>2.491575E-2</v>
      </c>
      <c r="TX29" s="1">
        <v>2.5176664000000001E-2</v>
      </c>
      <c r="TY29" s="1">
        <v>2.5436466000000001E-2</v>
      </c>
      <c r="TZ29" s="1">
        <v>2.569521E-2</v>
      </c>
      <c r="UA29" s="1">
        <v>2.5953086E-2</v>
      </c>
      <c r="UB29" s="1">
        <v>2.6210193999999999E-2</v>
      </c>
      <c r="UC29" s="1">
        <v>2.6466582999999998E-2</v>
      </c>
      <c r="UD29" s="1">
        <v>2.6722139999999998E-2</v>
      </c>
      <c r="UE29" s="1">
        <v>2.6976593E-2</v>
      </c>
      <c r="UF29" s="1">
        <v>2.7229764E-2</v>
      </c>
      <c r="UG29" s="1">
        <v>2.7481608000000001E-2</v>
      </c>
      <c r="UH29" s="1">
        <v>2.773231E-2</v>
      </c>
      <c r="UI29" s="1">
        <v>2.7982156000000001E-2</v>
      </c>
      <c r="UJ29" s="1">
        <v>2.8231075000000001E-2</v>
      </c>
      <c r="UK29" s="1">
        <v>2.8479026000000001E-2</v>
      </c>
      <c r="UL29" s="1">
        <v>2.8726029E-2</v>
      </c>
      <c r="UM29" s="1">
        <v>2.8971953000000002E-2</v>
      </c>
      <c r="UN29" s="1">
        <v>2.9216744999999999E-2</v>
      </c>
      <c r="UO29" s="1">
        <v>2.9460134999999998E-2</v>
      </c>
      <c r="UP29" s="1">
        <v>2.9701921999999999E-2</v>
      </c>
      <c r="UQ29" s="1">
        <v>2.9942369E-2</v>
      </c>
      <c r="UR29" s="1">
        <v>3.0181775000000001E-2</v>
      </c>
      <c r="US29" s="1">
        <v>3.0420289E-2</v>
      </c>
      <c r="UT29" s="1">
        <v>3.0657756000000001E-2</v>
      </c>
      <c r="UU29" s="1">
        <v>3.0894138000000002E-2</v>
      </c>
      <c r="UV29" s="1">
        <v>3.1129529E-2</v>
      </c>
      <c r="UW29" s="1">
        <v>3.1363659000000002E-2</v>
      </c>
      <c r="UX29" s="1">
        <v>3.1596510000000001E-2</v>
      </c>
      <c r="UY29" s="1">
        <v>3.1828069E-2</v>
      </c>
      <c r="UZ29" s="1">
        <v>3.2058216E-2</v>
      </c>
      <c r="VA29" s="1">
        <v>3.2287112E-2</v>
      </c>
      <c r="VB29" s="1">
        <v>3.2514908000000002E-2</v>
      </c>
      <c r="VC29" s="1">
        <v>3.2741485000000001E-2</v>
      </c>
      <c r="VD29" s="1">
        <v>3.2966780000000001E-2</v>
      </c>
      <c r="VE29" s="1">
        <v>3.3190765999999997E-2</v>
      </c>
      <c r="VF29" s="1">
        <v>3.3413286E-2</v>
      </c>
      <c r="VG29" s="1">
        <v>3.3634618999999998E-2</v>
      </c>
      <c r="VH29" s="1">
        <v>3.38549E-2</v>
      </c>
      <c r="VI29" s="1">
        <v>3.4073812000000002E-2</v>
      </c>
      <c r="VJ29" s="1">
        <v>3.4291430999999997E-2</v>
      </c>
      <c r="VK29" s="1">
        <v>3.4507767000000002E-2</v>
      </c>
      <c r="VL29" s="1">
        <v>3.4722573999999999E-2</v>
      </c>
      <c r="VM29" s="1">
        <v>3.4935991999999999E-2</v>
      </c>
      <c r="VN29" s="1">
        <v>3.5148174999999997E-2</v>
      </c>
      <c r="VO29" s="1">
        <v>3.5358925999999999E-2</v>
      </c>
      <c r="VP29" s="1">
        <v>3.5568358000000001E-2</v>
      </c>
      <c r="VQ29" s="1">
        <v>3.5776731999999999E-2</v>
      </c>
      <c r="VR29" s="1">
        <v>3.5983937000000001E-2</v>
      </c>
      <c r="VS29" s="1">
        <v>3.6189743000000003E-2</v>
      </c>
      <c r="VT29" s="1">
        <v>3.6394099999999999E-2</v>
      </c>
      <c r="VU29" s="1">
        <v>3.6597123000000002E-2</v>
      </c>
      <c r="VV29" s="1">
        <v>3.6798949999999997E-2</v>
      </c>
      <c r="VW29" s="1">
        <v>3.6999406999999998E-2</v>
      </c>
      <c r="VX29" s="1">
        <v>3.7198146000000001E-2</v>
      </c>
      <c r="VY29" s="1">
        <v>3.7395313999999999E-2</v>
      </c>
      <c r="VZ29" s="1">
        <v>3.7591175999999997E-2</v>
      </c>
      <c r="WA29" s="1">
        <v>3.7785805999999998E-2</v>
      </c>
      <c r="WB29" s="1">
        <v>3.7979053999999998E-2</v>
      </c>
      <c r="WC29" s="1">
        <v>3.8170820000000001E-2</v>
      </c>
      <c r="WD29" s="1">
        <v>3.8361164000000003E-2</v>
      </c>
      <c r="WE29" s="1">
        <v>3.8549880000000002E-2</v>
      </c>
      <c r="WF29" s="1">
        <v>3.8736976999999999E-2</v>
      </c>
      <c r="WG29" s="1">
        <v>3.8922748E-2</v>
      </c>
      <c r="WH29" s="1">
        <v>3.9107152999999999E-2</v>
      </c>
      <c r="WI29" s="1">
        <v>3.9289880999999999E-2</v>
      </c>
      <c r="WJ29" s="1">
        <v>3.9470848000000003E-2</v>
      </c>
      <c r="WK29" s="1">
        <v>3.9650313E-2</v>
      </c>
      <c r="WL29" s="1">
        <v>3.9828345000000001E-2</v>
      </c>
      <c r="WM29" s="1">
        <v>4.0004583000000003E-2</v>
      </c>
      <c r="WN29" s="1">
        <v>4.0179331999999998E-2</v>
      </c>
      <c r="WO29" s="1">
        <v>4.0352884999999998E-2</v>
      </c>
      <c r="WP29" s="1">
        <v>4.0524593999999997E-2</v>
      </c>
      <c r="WQ29" s="1">
        <v>4.0694300000000003E-2</v>
      </c>
      <c r="WR29" s="1">
        <v>4.0862405999999997E-2</v>
      </c>
      <c r="WS29" s="1">
        <v>4.1029364999999998E-2</v>
      </c>
      <c r="WT29" s="1">
        <v>4.1195107000000002E-2</v>
      </c>
      <c r="WU29" s="1">
        <v>4.1359093E-2</v>
      </c>
      <c r="WV29" s="1">
        <v>4.1521369000000002E-2</v>
      </c>
      <c r="WW29" s="1">
        <v>4.168202E-2</v>
      </c>
      <c r="WX29" s="1">
        <v>4.1840864999999998E-2</v>
      </c>
      <c r="WY29" s="1">
        <v>4.1998282999999997E-2</v>
      </c>
      <c r="WZ29" s="1">
        <v>4.2154313999999998E-2</v>
      </c>
      <c r="XA29" s="1">
        <v>4.2308523000000001E-2</v>
      </c>
      <c r="XB29" s="1">
        <v>4.2461092999999998E-2</v>
      </c>
      <c r="XC29" s="1">
        <v>4.2612194999999999E-2</v>
      </c>
      <c r="XD29" s="1">
        <v>4.2761657000000002E-2</v>
      </c>
      <c r="XE29" s="1">
        <v>4.2909470999999998E-2</v>
      </c>
      <c r="XF29" s="1">
        <v>4.3055590999999997E-2</v>
      </c>
      <c r="XG29" s="1">
        <v>4.3200045999999999E-2</v>
      </c>
      <c r="XH29" s="1">
        <v>4.3343E-2</v>
      </c>
      <c r="XI29" s="1">
        <v>4.3484306E-2</v>
      </c>
      <c r="XJ29" s="1">
        <v>4.3623909000000002E-2</v>
      </c>
      <c r="XK29" s="1">
        <v>4.3761951E-2</v>
      </c>
      <c r="XL29" s="1">
        <v>4.3898355999999999E-2</v>
      </c>
      <c r="XM29" s="1">
        <v>4.4033194999999997E-2</v>
      </c>
      <c r="XN29" s="1">
        <v>4.4166694999999999E-2</v>
      </c>
      <c r="XO29" s="1">
        <v>4.4298439000000002E-2</v>
      </c>
      <c r="XP29" s="1">
        <v>4.4428029000000001E-2</v>
      </c>
      <c r="XQ29" s="1">
        <v>4.4555926000000003E-2</v>
      </c>
      <c r="XR29" s="1">
        <v>4.4682499000000001E-2</v>
      </c>
      <c r="XS29" s="1">
        <v>4.4807597999999997E-2</v>
      </c>
      <c r="XT29" s="1">
        <v>4.4931031000000003E-2</v>
      </c>
      <c r="XU29" s="1">
        <v>4.5052604000000003E-2</v>
      </c>
      <c r="XV29" s="1">
        <v>4.5172146000000003E-2</v>
      </c>
      <c r="XW29" s="1">
        <v>4.5289862E-2</v>
      </c>
      <c r="XX29" s="1">
        <v>4.5405775000000002E-2</v>
      </c>
      <c r="XY29" s="1">
        <v>4.5519718000000001E-2</v>
      </c>
      <c r="XZ29" s="1">
        <v>4.5631960999999999E-2</v>
      </c>
      <c r="YA29" s="1">
        <v>4.5742636000000003E-2</v>
      </c>
      <c r="YB29" s="1">
        <v>4.5851950000000002E-2</v>
      </c>
      <c r="YC29" s="1">
        <v>4.5959906000000002E-2</v>
      </c>
      <c r="YD29" s="1">
        <v>4.6065968999999998E-2</v>
      </c>
      <c r="YE29" s="1">
        <v>4.6169930999999997E-2</v>
      </c>
      <c r="YF29" s="1">
        <v>4.6271896E-2</v>
      </c>
      <c r="YG29" s="1">
        <v>4.6371936000000002E-2</v>
      </c>
      <c r="YH29" s="1">
        <v>4.6469916999999999E-2</v>
      </c>
      <c r="YI29" s="1">
        <v>4.6566081000000002E-2</v>
      </c>
      <c r="YJ29" s="1">
        <v>4.6661069999999999E-2</v>
      </c>
      <c r="YK29" s="1">
        <v>4.6754519000000001E-2</v>
      </c>
      <c r="YL29" s="1">
        <v>4.6845903000000001E-2</v>
      </c>
      <c r="YM29" s="1">
        <v>4.6935389000000001E-2</v>
      </c>
      <c r="YN29" s="1">
        <v>4.7022880000000003E-2</v>
      </c>
      <c r="YO29" s="1">
        <v>4.7108513999999997E-2</v>
      </c>
      <c r="YP29" s="1">
        <v>4.7192562E-2</v>
      </c>
      <c r="YQ29" s="1">
        <v>4.7274866999999998E-2</v>
      </c>
      <c r="YR29" s="1">
        <v>4.7355396000000001E-2</v>
      </c>
      <c r="YS29" s="1">
        <v>4.7434148000000002E-2</v>
      </c>
      <c r="YT29" s="1">
        <v>4.7511093999999997E-2</v>
      </c>
      <c r="YU29" s="1">
        <v>4.7586225000000003E-2</v>
      </c>
      <c r="YV29" s="1">
        <v>4.7659430000000003E-2</v>
      </c>
      <c r="YW29" s="1">
        <v>4.7730859E-2</v>
      </c>
      <c r="YX29" s="1">
        <v>4.7800517000000001E-2</v>
      </c>
      <c r="YY29" s="1">
        <v>4.7868231999999997E-2</v>
      </c>
      <c r="YZ29" s="1">
        <v>4.7934253000000003E-2</v>
      </c>
      <c r="ZA29" s="1">
        <v>4.7998590000000001E-2</v>
      </c>
      <c r="ZB29" s="1">
        <v>4.8060903000000002E-2</v>
      </c>
      <c r="ZC29" s="1">
        <v>4.8121197999999997E-2</v>
      </c>
      <c r="ZD29" s="1">
        <v>4.8179639000000003E-2</v>
      </c>
      <c r="ZE29" s="1">
        <v>4.8236332E-2</v>
      </c>
      <c r="ZF29" s="1">
        <v>4.8291318999999999E-2</v>
      </c>
      <c r="ZG29" s="1">
        <v>4.8344526999999998E-2</v>
      </c>
      <c r="ZH29" s="1">
        <v>4.8396188999999999E-2</v>
      </c>
      <c r="ZI29" s="1">
        <v>4.8446085999999999E-2</v>
      </c>
      <c r="ZJ29" s="1">
        <v>4.8493649E-2</v>
      </c>
      <c r="ZK29" s="1">
        <v>4.8539354999999999E-2</v>
      </c>
      <c r="ZL29" s="1">
        <v>4.8583314000000002E-2</v>
      </c>
      <c r="ZM29" s="1">
        <v>4.8625152999999997E-2</v>
      </c>
      <c r="ZN29" s="1">
        <v>4.8665222000000001E-2</v>
      </c>
      <c r="ZO29" s="1">
        <v>4.8703763999999997E-2</v>
      </c>
      <c r="ZP29" s="1">
        <v>4.8740358999999997E-2</v>
      </c>
      <c r="ZQ29" s="1">
        <v>4.8774858999999997E-2</v>
      </c>
      <c r="ZR29" s="1">
        <v>4.8807782000000001E-2</v>
      </c>
      <c r="ZS29" s="1">
        <v>4.8839091000000001E-2</v>
      </c>
      <c r="ZT29" s="1">
        <v>4.8868331000000001E-2</v>
      </c>
      <c r="ZU29" s="1">
        <v>4.8895558999999998E-2</v>
      </c>
      <c r="ZV29" s="1">
        <v>4.8920930000000001E-2</v>
      </c>
      <c r="ZW29" s="1">
        <v>4.8944595E-2</v>
      </c>
      <c r="ZX29" s="1">
        <v>4.8966473000000003E-2</v>
      </c>
      <c r="ZY29" s="1">
        <v>4.8986163999999999E-2</v>
      </c>
      <c r="ZZ29" s="1">
        <v>4.9003962999999998E-2</v>
      </c>
      <c r="AAA29" s="1">
        <v>4.9020247000000003E-2</v>
      </c>
      <c r="AAB29" s="1">
        <v>4.9034613999999997E-2</v>
      </c>
      <c r="AAC29" s="1">
        <v>4.9046810000000003E-2</v>
      </c>
      <c r="AAD29" s="1">
        <v>4.905706E-2</v>
      </c>
      <c r="AAE29" s="1">
        <v>4.9065491000000003E-2</v>
      </c>
      <c r="AAF29" s="1">
        <v>4.9071930999999999E-2</v>
      </c>
      <c r="AAG29" s="1">
        <v>4.9076448000000002E-2</v>
      </c>
      <c r="AAH29" s="1">
        <v>4.9079366999999999E-2</v>
      </c>
      <c r="AAI29" s="1">
        <v>4.9080735E-2</v>
      </c>
      <c r="AAJ29" s="1">
        <v>4.9080799000000001E-2</v>
      </c>
      <c r="AAK29" s="1">
        <v>4.9079887000000003E-2</v>
      </c>
      <c r="AAL29" s="1">
        <v>4.9077735999999997E-2</v>
      </c>
      <c r="AAM29" s="1">
        <v>4.9074043999999997E-2</v>
      </c>
      <c r="AAN29" s="1">
        <v>4.9068958000000003E-2</v>
      </c>
      <c r="AAO29" s="1">
        <v>4.9062182000000003E-2</v>
      </c>
      <c r="AAP29" s="1">
        <v>4.9053358999999998E-2</v>
      </c>
      <c r="AAQ29" s="1">
        <v>4.9042710000000003E-2</v>
      </c>
      <c r="AAR29" s="1">
        <v>4.9030189000000002E-2</v>
      </c>
      <c r="AAS29" s="1">
        <v>4.9015861000000001E-2</v>
      </c>
      <c r="AAT29" s="1">
        <v>4.9000038000000003E-2</v>
      </c>
      <c r="AAU29" s="1">
        <v>4.8982522000000001E-2</v>
      </c>
      <c r="AAV29" s="1">
        <v>4.8963079E-2</v>
      </c>
      <c r="AAW29" s="1">
        <v>4.8941604999999999E-2</v>
      </c>
      <c r="AAX29" s="1">
        <v>4.8918152999999999E-2</v>
      </c>
      <c r="AAY29" s="1">
        <v>4.8892875000000002E-2</v>
      </c>
      <c r="AAZ29" s="1">
        <v>4.8865555999999997E-2</v>
      </c>
      <c r="ABA29" s="1">
        <v>4.8836242000000002E-2</v>
      </c>
      <c r="ABB29" s="1">
        <v>4.8805274000000003E-2</v>
      </c>
      <c r="ABC29" s="1">
        <v>4.8772779000000002E-2</v>
      </c>
      <c r="ABD29" s="1">
        <v>4.8738697999999997E-2</v>
      </c>
      <c r="ABE29" s="1">
        <v>4.8703021999999999E-2</v>
      </c>
      <c r="ABF29" s="1">
        <v>4.8665493999999997E-2</v>
      </c>
      <c r="ABG29" s="1">
        <v>4.8625531E-2</v>
      </c>
      <c r="ABH29" s="1">
        <v>4.8583197000000002E-2</v>
      </c>
      <c r="ABI29" s="1">
        <v>4.8539073000000002E-2</v>
      </c>
      <c r="ABJ29" s="1">
        <v>4.8493323999999997E-2</v>
      </c>
      <c r="ABK29" s="1">
        <v>4.8445737000000003E-2</v>
      </c>
      <c r="ABL29" s="1">
        <v>4.8396238000000001E-2</v>
      </c>
      <c r="ABM29" s="1">
        <v>4.8344961999999998E-2</v>
      </c>
      <c r="ABN29" s="1">
        <v>4.8292016E-2</v>
      </c>
      <c r="ABO29" s="1">
        <v>4.8237200000000001E-2</v>
      </c>
      <c r="ABP29" s="1">
        <v>4.8180180000000003E-2</v>
      </c>
      <c r="ABQ29" s="1">
        <v>4.8121247999999998E-2</v>
      </c>
      <c r="ABR29" s="1">
        <v>4.8060621999999997E-2</v>
      </c>
      <c r="ABS29" s="1">
        <v>4.7997905E-2</v>
      </c>
      <c r="ABT29" s="1">
        <v>4.7933449000000003E-2</v>
      </c>
      <c r="ABU29" s="1">
        <v>4.7867663999999997E-2</v>
      </c>
      <c r="ABV29" s="1">
        <v>4.7800283999999998E-2</v>
      </c>
      <c r="ABW29" s="1">
        <v>4.7731295E-2</v>
      </c>
      <c r="ABX29" s="1">
        <v>4.7660732999999997E-2</v>
      </c>
      <c r="ABY29" s="1">
        <v>4.7588624000000003E-2</v>
      </c>
      <c r="ABZ29" s="1">
        <v>4.7514888999999998E-2</v>
      </c>
      <c r="ACA29" s="1">
        <v>4.7438947000000002E-2</v>
      </c>
      <c r="ACB29" s="1">
        <v>4.7360788000000001E-2</v>
      </c>
      <c r="ACC29" s="1">
        <v>4.7280926000000001E-2</v>
      </c>
      <c r="ACD29" s="1">
        <v>4.7199207E-2</v>
      </c>
      <c r="ACE29" s="1">
        <v>4.7115565999999998E-2</v>
      </c>
      <c r="ACF29" s="1">
        <v>4.7030384000000001E-2</v>
      </c>
      <c r="ACG29" s="1">
        <v>4.6943558000000003E-2</v>
      </c>
      <c r="ACH29" s="1">
        <v>4.6854716999999997E-2</v>
      </c>
      <c r="ACI29" s="1">
        <v>4.6763757000000003E-2</v>
      </c>
      <c r="ACJ29" s="1">
        <v>4.6670888000000001E-2</v>
      </c>
      <c r="ACK29" s="1">
        <v>4.6576554999999999E-2</v>
      </c>
      <c r="ACL29" s="1">
        <v>4.6480564000000002E-2</v>
      </c>
      <c r="ACM29" s="1">
        <v>4.6382596999999998E-2</v>
      </c>
      <c r="ACN29" s="1">
        <v>4.6282897000000003E-2</v>
      </c>
      <c r="ACO29" s="1">
        <v>4.6181595999999998E-2</v>
      </c>
      <c r="ACP29" s="1">
        <v>4.6078609E-2</v>
      </c>
      <c r="ACQ29" s="1">
        <v>4.5973624999999997E-2</v>
      </c>
      <c r="ACR29" s="1">
        <v>4.5866587E-2</v>
      </c>
      <c r="ACS29" s="1">
        <v>4.5757977999999998E-2</v>
      </c>
      <c r="ACT29" s="1">
        <v>4.5647708000000002E-2</v>
      </c>
      <c r="ACU29" s="1">
        <v>4.5535618999999999E-2</v>
      </c>
      <c r="ACV29" s="1">
        <v>4.5421874000000001E-2</v>
      </c>
      <c r="ACW29" s="1">
        <v>4.5306478999999997E-2</v>
      </c>
      <c r="ACX29" s="1">
        <v>4.5189524000000002E-2</v>
      </c>
      <c r="ACY29" s="1">
        <v>4.5070720000000002E-2</v>
      </c>
      <c r="ACZ29" s="1">
        <v>4.4949793000000002E-2</v>
      </c>
      <c r="ADA29" s="1">
        <v>4.4827038999999999E-2</v>
      </c>
      <c r="ADB29" s="1">
        <v>4.4702617E-2</v>
      </c>
      <c r="ADC29" s="1">
        <v>4.4576369999999997E-2</v>
      </c>
      <c r="ADD29" s="1">
        <v>4.4448623E-2</v>
      </c>
      <c r="ADE29" s="1">
        <v>4.4319674000000003E-2</v>
      </c>
      <c r="ADF29" s="1">
        <v>4.4188956000000001E-2</v>
      </c>
      <c r="ADG29" s="1">
        <v>4.4056245000000001E-2</v>
      </c>
      <c r="ADH29" s="1">
        <v>4.3921871000000001E-2</v>
      </c>
      <c r="ADI29" s="1">
        <v>4.3785760999999999E-2</v>
      </c>
      <c r="ADJ29" s="1">
        <v>4.3648072000000003E-2</v>
      </c>
      <c r="ADK29" s="1">
        <v>4.3509100000000002E-2</v>
      </c>
      <c r="ADL29" s="1">
        <v>4.3368684999999997E-2</v>
      </c>
      <c r="ADM29" s="1">
        <v>4.3226583999999998E-2</v>
      </c>
      <c r="ADN29" s="1">
        <v>4.3082958999999997E-2</v>
      </c>
      <c r="ADO29" s="1">
        <v>4.2938209999999997E-2</v>
      </c>
      <c r="ADP29" s="1">
        <v>4.2792126999999999E-2</v>
      </c>
      <c r="ADQ29" s="1">
        <v>4.2644245999999997E-2</v>
      </c>
      <c r="ADR29" s="1">
        <v>4.2494498999999998E-2</v>
      </c>
      <c r="ADS29" s="1">
        <v>4.2342931E-2</v>
      </c>
      <c r="ADT29" s="1">
        <v>4.218968E-2</v>
      </c>
      <c r="ADU29" s="1">
        <v>4.2034896000000002E-2</v>
      </c>
      <c r="ADV29" s="1">
        <v>4.1878464999999997E-2</v>
      </c>
      <c r="ADW29" s="1">
        <v>4.1720233000000002E-2</v>
      </c>
      <c r="ADX29" s="1">
        <v>4.1560550000000002E-2</v>
      </c>
      <c r="ADY29" s="1">
        <v>4.1399445999999999E-2</v>
      </c>
      <c r="ADZ29" s="1">
        <v>4.1236731999999998E-2</v>
      </c>
      <c r="AEA29" s="1">
        <v>4.1072661000000003E-2</v>
      </c>
      <c r="AEB29" s="1">
        <v>4.0907073000000002E-2</v>
      </c>
      <c r="AEC29" s="1">
        <v>4.0739976999999997E-2</v>
      </c>
      <c r="AED29" s="1">
        <v>4.0571254000000001E-2</v>
      </c>
      <c r="AEE29" s="1">
        <v>4.0400654000000001E-2</v>
      </c>
      <c r="AEF29" s="1">
        <v>4.0228572999999997E-2</v>
      </c>
      <c r="AEG29" s="1">
        <v>4.0055173999999999E-2</v>
      </c>
      <c r="AEH29" s="1">
        <v>3.9880262999999999E-2</v>
      </c>
      <c r="AEI29" s="1">
        <v>3.9703712000000002E-2</v>
      </c>
      <c r="AEJ29" s="1">
        <v>3.9525593999999997E-2</v>
      </c>
      <c r="AEK29" s="1">
        <v>3.9346045000000003E-2</v>
      </c>
      <c r="AEL29" s="1">
        <v>3.9165113000000001E-2</v>
      </c>
      <c r="AEM29" s="1">
        <v>3.8982746999999998E-2</v>
      </c>
      <c r="AEN29" s="1">
        <v>3.8798994000000003E-2</v>
      </c>
      <c r="AEO29" s="1">
        <v>3.8613964000000001E-2</v>
      </c>
      <c r="AEP29" s="1">
        <v>3.8427401999999999E-2</v>
      </c>
      <c r="AEQ29" s="1">
        <v>3.8239255E-2</v>
      </c>
      <c r="AER29" s="1">
        <v>3.8049754999999998E-2</v>
      </c>
      <c r="AES29" s="1">
        <v>3.7858665999999999E-2</v>
      </c>
      <c r="AET29" s="1">
        <v>3.7665922999999997E-2</v>
      </c>
      <c r="AEU29" s="1">
        <v>3.7471718000000001E-2</v>
      </c>
      <c r="AEV29" s="1">
        <v>3.7275936000000003E-2</v>
      </c>
      <c r="AEW29" s="1">
        <v>3.7078789000000001E-2</v>
      </c>
      <c r="AEX29" s="1">
        <v>3.6880487000000003E-2</v>
      </c>
      <c r="AEY29" s="1">
        <v>3.6680517000000003E-2</v>
      </c>
      <c r="AEZ29" s="1">
        <v>3.6478818000000003E-2</v>
      </c>
      <c r="AFA29" s="1">
        <v>3.6276058E-2</v>
      </c>
      <c r="AFB29" s="1">
        <v>3.6072269999999997E-2</v>
      </c>
      <c r="AFC29" s="1">
        <v>3.5867165999999999E-2</v>
      </c>
      <c r="AFD29" s="1">
        <v>3.5660629999999999E-2</v>
      </c>
      <c r="AFE29" s="1">
        <v>3.5452578999999998E-2</v>
      </c>
      <c r="AFF29" s="1">
        <v>3.5243271999999999E-2</v>
      </c>
      <c r="AFG29" s="1">
        <v>3.5032623999999998E-2</v>
      </c>
      <c r="AFH29" s="1">
        <v>3.4820469E-2</v>
      </c>
      <c r="AFI29" s="1">
        <v>3.4607135999999997E-2</v>
      </c>
      <c r="AFJ29" s="1">
        <v>3.4392440000000003E-2</v>
      </c>
      <c r="AFK29" s="1">
        <v>3.4176227000000003E-2</v>
      </c>
      <c r="AFL29" s="1">
        <v>3.3958810999999998E-2</v>
      </c>
      <c r="AFM29" s="1">
        <v>3.3740277999999999E-2</v>
      </c>
      <c r="AFN29" s="1">
        <v>3.3520934000000002E-2</v>
      </c>
      <c r="AFO29" s="1">
        <v>3.3300789999999997E-2</v>
      </c>
      <c r="AFP29" s="1">
        <v>3.3079245E-2</v>
      </c>
      <c r="AFQ29" s="1">
        <v>3.2856181999999998E-2</v>
      </c>
      <c r="AFR29" s="1">
        <v>3.2631847999999998E-2</v>
      </c>
      <c r="AFS29" s="1">
        <v>3.2406391999999999E-2</v>
      </c>
      <c r="AFT29" s="1">
        <v>3.2179873999999997E-2</v>
      </c>
      <c r="AFU29" s="1">
        <v>3.1951962E-2</v>
      </c>
      <c r="AFV29" s="1">
        <v>3.1722686999999999E-2</v>
      </c>
      <c r="AFW29" s="1">
        <v>3.1492592E-2</v>
      </c>
      <c r="AFX29" s="1">
        <v>3.1261299999999999E-2</v>
      </c>
      <c r="AFY29" s="1">
        <v>3.1028632E-2</v>
      </c>
      <c r="AFZ29" s="1">
        <v>3.0794914999999999E-2</v>
      </c>
      <c r="AGA29" s="1">
        <v>3.0559837999999999E-2</v>
      </c>
      <c r="AGB29" s="1">
        <v>3.0323211999999999E-2</v>
      </c>
      <c r="AGC29" s="1">
        <v>3.0085198E-2</v>
      </c>
      <c r="AGD29" s="1">
        <v>2.984595E-2</v>
      </c>
      <c r="AGE29" s="1">
        <v>2.9605584000000001E-2</v>
      </c>
      <c r="AGF29" s="1">
        <v>2.9364385E-2</v>
      </c>
      <c r="AGG29" s="1">
        <v>2.9122487999999998E-2</v>
      </c>
      <c r="AGH29" s="1">
        <v>2.8879660000000001E-2</v>
      </c>
      <c r="AGI29" s="1">
        <v>2.8635641999999999E-2</v>
      </c>
      <c r="AGJ29" s="1">
        <v>2.8390512E-2</v>
      </c>
      <c r="AGK29" s="1">
        <v>2.8144536000000001E-2</v>
      </c>
      <c r="AGL29" s="1">
        <v>2.7897684999999998E-2</v>
      </c>
      <c r="AGM29" s="1">
        <v>2.7649716000000001E-2</v>
      </c>
      <c r="AGN29" s="1">
        <v>2.7400296000000001E-2</v>
      </c>
      <c r="AGO29" s="1">
        <v>2.7149293000000001E-2</v>
      </c>
      <c r="AGP29" s="1">
        <v>2.6897238E-2</v>
      </c>
      <c r="AGQ29" s="1">
        <v>2.6644383000000001E-2</v>
      </c>
      <c r="AGR29" s="1">
        <v>2.6390555999999999E-2</v>
      </c>
      <c r="AGS29" s="1">
        <v>2.6135947999999999E-2</v>
      </c>
      <c r="AGT29" s="1">
        <v>2.5880659E-2</v>
      </c>
      <c r="AGU29" s="1">
        <v>2.5624356000000001E-2</v>
      </c>
      <c r="AGV29" s="1">
        <v>2.5366654999999998E-2</v>
      </c>
      <c r="AGW29" s="1">
        <v>2.5107893999999999E-2</v>
      </c>
      <c r="AGX29" s="1">
        <v>2.4849349E-2</v>
      </c>
      <c r="AGY29" s="1">
        <v>2.4589776000000001E-2</v>
      </c>
      <c r="AGZ29" s="1">
        <v>2.4328220000000001E-2</v>
      </c>
      <c r="AHA29" s="1">
        <v>2.4065838999999999E-2</v>
      </c>
      <c r="AHB29" s="1">
        <v>2.3802436E-2</v>
      </c>
      <c r="AHC29" s="1">
        <v>2.3537955999999999E-2</v>
      </c>
      <c r="AHD29" s="1">
        <v>2.3272701999999999E-2</v>
      </c>
      <c r="AHE29" s="1">
        <v>2.3006783999999999E-2</v>
      </c>
      <c r="AHF29" s="1">
        <v>2.2740142000000001E-2</v>
      </c>
      <c r="AHG29" s="1">
        <v>2.2472836E-2</v>
      </c>
      <c r="AHH29" s="1">
        <v>2.2204827E-2</v>
      </c>
      <c r="AHI29" s="1">
        <v>2.1935715000000001E-2</v>
      </c>
      <c r="AHJ29" s="1">
        <v>2.1665771E-2</v>
      </c>
      <c r="AHK29" s="1">
        <v>2.1395423E-2</v>
      </c>
      <c r="AHL29" s="1">
        <v>2.1124270000000001E-2</v>
      </c>
      <c r="AHM29" s="1">
        <v>2.0852124E-2</v>
      </c>
      <c r="AHN29" s="1">
        <v>2.0579415E-2</v>
      </c>
      <c r="AHO29" s="1">
        <v>2.0306066000000001E-2</v>
      </c>
      <c r="AHP29" s="1">
        <v>2.0031800999999998E-2</v>
      </c>
      <c r="AHQ29" s="1">
        <v>1.9756702000000001E-2</v>
      </c>
      <c r="AHR29" s="1">
        <v>1.9480813999999999E-2</v>
      </c>
      <c r="AHS29" s="1">
        <v>1.9204365000000001E-2</v>
      </c>
      <c r="AHT29" s="1">
        <v>1.8927378000000002E-2</v>
      </c>
      <c r="AHU29" s="1">
        <v>1.8649629000000001E-2</v>
      </c>
      <c r="AHV29" s="1">
        <v>1.8370874999999998E-2</v>
      </c>
      <c r="AHW29" s="1">
        <v>1.8091314000000001E-2</v>
      </c>
      <c r="AHX29" s="1">
        <v>1.7811429E-2</v>
      </c>
      <c r="AHY29" s="1">
        <v>1.7531033000000001E-2</v>
      </c>
      <c r="AHZ29" s="1">
        <v>1.7249833999999999E-2</v>
      </c>
      <c r="AIA29" s="1">
        <v>1.6967889E-2</v>
      </c>
      <c r="AIB29" s="1">
        <v>1.6685314E-2</v>
      </c>
      <c r="AIC29" s="1">
        <v>1.6402081999999998E-2</v>
      </c>
      <c r="AID29" s="1">
        <v>1.6118276000000001E-2</v>
      </c>
      <c r="AIE29" s="1">
        <v>1.5834042999999999E-2</v>
      </c>
      <c r="AIF29" s="1">
        <v>1.5549212E-2</v>
      </c>
      <c r="AIG29" s="1">
        <v>1.5263719E-2</v>
      </c>
      <c r="AIH29" s="1">
        <v>1.497778E-2</v>
      </c>
      <c r="AII29" s="1">
        <v>1.4691496E-2</v>
      </c>
      <c r="AIJ29" s="1">
        <v>1.4404831E-2</v>
      </c>
      <c r="AIK29" s="1">
        <v>1.4117859E-2</v>
      </c>
      <c r="AIL29" s="1">
        <v>1.3830452E-2</v>
      </c>
      <c r="AIM29" s="1">
        <v>1.3542462999999999E-2</v>
      </c>
      <c r="AIN29" s="1">
        <v>1.3254047E-2</v>
      </c>
      <c r="AIO29" s="1">
        <v>1.2965536E-2</v>
      </c>
      <c r="AIP29" s="1">
        <v>1.2676955E-2</v>
      </c>
      <c r="AIQ29" s="1">
        <v>1.2387758E-2</v>
      </c>
      <c r="AIR29" s="1">
        <v>1.20979E-2</v>
      </c>
      <c r="AIS29" s="1">
        <v>1.1807534E-2</v>
      </c>
      <c r="AIT29" s="1">
        <v>1.1516508999999999E-2</v>
      </c>
      <c r="AIU29" s="1">
        <v>1.1224941E-2</v>
      </c>
      <c r="AIV29" s="1">
        <v>1.0932951E-2</v>
      </c>
      <c r="AIW29" s="1">
        <v>1.0640785E-2</v>
      </c>
      <c r="AIX29" s="1">
        <v>1.0348624000000001E-2</v>
      </c>
      <c r="AIY29" s="1">
        <v>1.0056279E-2</v>
      </c>
      <c r="AIZ29" s="1">
        <v>9.7636000000000008E-3</v>
      </c>
      <c r="AJA29" s="1">
        <v>9.4705940000000006E-3</v>
      </c>
      <c r="AJB29" s="1">
        <v>9.1773189999999998E-3</v>
      </c>
      <c r="AJC29" s="1">
        <v>8.8837459999999997E-3</v>
      </c>
      <c r="AJD29" s="1">
        <v>8.5898699999999995E-3</v>
      </c>
      <c r="AJE29" s="1">
        <v>8.2957929999999992E-3</v>
      </c>
      <c r="AJF29" s="1">
        <v>8.0012529999999998E-3</v>
      </c>
      <c r="AJG29" s="1">
        <v>7.7060339999999996E-3</v>
      </c>
      <c r="AJH29" s="1">
        <v>7.410603E-3</v>
      </c>
      <c r="AJI29" s="1">
        <v>7.1151130000000002E-3</v>
      </c>
      <c r="AJJ29" s="1">
        <v>6.8191550000000004E-3</v>
      </c>
      <c r="AJK29" s="1">
        <v>6.5226889999999999E-3</v>
      </c>
      <c r="AJL29" s="1">
        <v>6.2260290000000001E-3</v>
      </c>
      <c r="AJM29" s="1">
        <v>5.9294669999999999E-3</v>
      </c>
      <c r="AJN29" s="1">
        <v>5.6327590000000002E-3</v>
      </c>
      <c r="AJO29" s="1">
        <v>5.3356599999999999E-3</v>
      </c>
      <c r="AJP29" s="1">
        <v>5.0385559999999996E-3</v>
      </c>
      <c r="AJQ29" s="1">
        <v>4.7413840000000004E-3</v>
      </c>
      <c r="AJR29" s="1">
        <v>4.44386E-3</v>
      </c>
      <c r="AJS29" s="1">
        <v>4.1461639999999999E-3</v>
      </c>
      <c r="AJT29" s="1">
        <v>3.8483950000000001E-3</v>
      </c>
      <c r="AJU29" s="1">
        <v>3.5505609999999998E-3</v>
      </c>
      <c r="AJV29" s="1">
        <v>3.2526310000000002E-3</v>
      </c>
      <c r="AJW29" s="1">
        <v>2.9544390000000001E-3</v>
      </c>
      <c r="AJX29" s="1">
        <v>2.6560249999999998E-3</v>
      </c>
      <c r="AJY29" s="1">
        <v>2.357558E-3</v>
      </c>
      <c r="AJZ29" s="1">
        <v>2.0589889999999998E-3</v>
      </c>
      <c r="AKA29" s="1">
        <v>1.760157E-3</v>
      </c>
      <c r="AKB29" s="1">
        <v>1.4610280000000001E-3</v>
      </c>
      <c r="AKC29" s="1">
        <v>1.161827E-3</v>
      </c>
      <c r="AKD29" s="1">
        <v>8.6288999999999995E-4</v>
      </c>
      <c r="AKE29" s="1">
        <v>5.6418899999999999E-4</v>
      </c>
      <c r="AKF29" s="1">
        <v>2.6547300000000001E-4</v>
      </c>
      <c r="AKG29" s="2">
        <v>-3.3300000000000003E-5</v>
      </c>
      <c r="AKH29" s="1">
        <v>-3.32104E-4</v>
      </c>
      <c r="AKI29" s="1">
        <v>-6.3101100000000001E-4</v>
      </c>
      <c r="AKJ29" s="1">
        <v>-9.3000099999999996E-4</v>
      </c>
      <c r="AKK29" s="1">
        <v>-1.2293110000000001E-3</v>
      </c>
      <c r="AKL29" s="1">
        <v>-1.5285400000000001E-3</v>
      </c>
      <c r="AKM29" s="1">
        <v>-1.8272200000000001E-3</v>
      </c>
      <c r="AKN29" s="1">
        <v>-2.1256970000000002E-3</v>
      </c>
      <c r="AKO29" s="1">
        <v>-2.4243189999999999E-3</v>
      </c>
      <c r="AKP29" s="1">
        <v>-2.722983E-3</v>
      </c>
      <c r="AKQ29" s="1">
        <v>-3.021443E-3</v>
      </c>
      <c r="AKR29" s="1">
        <v>-3.319776E-3</v>
      </c>
      <c r="AKS29" s="1">
        <v>-3.6180660000000001E-3</v>
      </c>
      <c r="AKT29" s="1">
        <v>-3.9160330000000002E-3</v>
      </c>
      <c r="AKU29" s="1">
        <v>-4.2137260000000001E-3</v>
      </c>
      <c r="AKV29" s="1">
        <v>-4.5115169999999996E-3</v>
      </c>
      <c r="AKW29" s="1">
        <v>-4.8092500000000002E-3</v>
      </c>
      <c r="AKX29" s="1">
        <v>-5.1068229999999999E-3</v>
      </c>
      <c r="AKY29" s="1">
        <v>-5.404313E-3</v>
      </c>
      <c r="AKZ29" s="1">
        <v>-5.7013949999999997E-3</v>
      </c>
      <c r="ALA29" s="1">
        <v>-5.9980670000000002E-3</v>
      </c>
      <c r="ALB29" s="1">
        <v>-6.2947569999999998E-3</v>
      </c>
      <c r="ALC29" s="1">
        <v>-6.591413E-3</v>
      </c>
      <c r="ALD29" s="1">
        <v>-6.887799E-3</v>
      </c>
      <c r="ALE29" s="1">
        <v>-7.1837849999999998E-3</v>
      </c>
      <c r="ALF29" s="1">
        <v>-7.4791700000000003E-3</v>
      </c>
      <c r="ALG29" s="1">
        <v>-7.7744679999999997E-3</v>
      </c>
      <c r="ALH29" s="1">
        <v>-8.0700479999999998E-3</v>
      </c>
      <c r="ALI29" s="1">
        <v>-8.3653979999999996E-3</v>
      </c>
      <c r="ALJ29" s="1">
        <v>-8.6601439999999998E-3</v>
      </c>
      <c r="ALK29" s="1">
        <v>-8.9543839999999993E-3</v>
      </c>
      <c r="ALL29" s="1">
        <v>-9.2483600000000006E-3</v>
      </c>
      <c r="ALM29" s="1">
        <v>-9.5420609999999993E-3</v>
      </c>
      <c r="ALN29" s="1">
        <v>-9.8354640000000004E-3</v>
      </c>
      <c r="ALO29" s="1">
        <v>-1.0128339E-2</v>
      </c>
      <c r="ALP29" s="1">
        <v>-1.0420699E-2</v>
      </c>
      <c r="ALQ29" s="1">
        <v>-1.0713141000000001E-2</v>
      </c>
      <c r="ALR29" s="1">
        <v>-1.1005582999999999E-2</v>
      </c>
      <c r="ALS29" s="1">
        <v>-1.1297484E-2</v>
      </c>
      <c r="ALT29" s="1">
        <v>-1.158874E-2</v>
      </c>
      <c r="ALU29" s="1">
        <v>-1.1879499999999999E-2</v>
      </c>
      <c r="ALV29" s="1">
        <v>-1.2169790999999999E-2</v>
      </c>
      <c r="ALW29" s="1">
        <v>-1.2459569E-2</v>
      </c>
      <c r="ALX29" s="1">
        <v>-1.2748850000000001E-2</v>
      </c>
      <c r="ALY29" s="1">
        <v>-1.3037626E-2</v>
      </c>
      <c r="ALZ29" s="1">
        <v>-1.3326011E-2</v>
      </c>
      <c r="AMA29" s="1">
        <v>-1.3614038E-2</v>
      </c>
      <c r="AMB29" s="1">
        <v>-1.3901873E-2</v>
      </c>
      <c r="AMC29" s="1">
        <v>-1.4189689E-2</v>
      </c>
      <c r="AMD29" s="1">
        <v>-1.4477199E-2</v>
      </c>
      <c r="AME29" s="1">
        <v>-1.476417E-2</v>
      </c>
      <c r="AMF29" s="1">
        <v>-1.505075E-2</v>
      </c>
      <c r="AMG29" s="1">
        <v>-1.533699E-2</v>
      </c>
      <c r="AMH29" s="1">
        <v>-1.562273E-2</v>
      </c>
      <c r="AMI29" s="1">
        <v>-1.5908083999999999E-2</v>
      </c>
      <c r="AMJ29" s="1">
        <v>-1.6193154000000001E-2</v>
      </c>
      <c r="AMK29" s="1">
        <v>-1.6477693000000002E-2</v>
      </c>
      <c r="AML29" s="1">
        <v>-1.6761738000000002E-2</v>
      </c>
      <c r="AMM29" s="1">
        <v>-1.7045396000000001E-2</v>
      </c>
      <c r="AMN29" s="1">
        <v>-1.7328248000000001E-2</v>
      </c>
    </row>
    <row r="30" spans="1:1028" s="1" customFormat="1">
      <c r="A30" s="1">
        <f t="shared" si="0"/>
        <v>29</v>
      </c>
      <c r="B30" s="1">
        <v>70</v>
      </c>
      <c r="C30" s="1">
        <v>501180</v>
      </c>
      <c r="D30" s="3" t="s">
        <v>5</v>
      </c>
      <c r="E30" s="1">
        <v>6.5206830000000002E-3</v>
      </c>
      <c r="F30" s="1">
        <v>6.6068059999999998E-3</v>
      </c>
      <c r="G30" s="1">
        <v>6.6926989999999999E-3</v>
      </c>
      <c r="H30" s="1">
        <v>6.7783569999999996E-3</v>
      </c>
      <c r="I30" s="1">
        <v>6.8637699999999999E-3</v>
      </c>
      <c r="J30" s="1">
        <v>6.948928E-3</v>
      </c>
      <c r="K30" s="1">
        <v>7.033821E-3</v>
      </c>
      <c r="L30" s="1">
        <v>7.1184489999999998E-3</v>
      </c>
      <c r="M30" s="1">
        <v>7.2028129999999998E-3</v>
      </c>
      <c r="N30" s="1">
        <v>7.2869140000000002E-3</v>
      </c>
      <c r="O30" s="1">
        <v>7.3707490000000002E-3</v>
      </c>
      <c r="P30" s="1">
        <v>7.4543079999999998E-3</v>
      </c>
      <c r="Q30" s="1">
        <v>7.5375809999999998E-3</v>
      </c>
      <c r="R30" s="1">
        <v>7.620562E-3</v>
      </c>
      <c r="S30" s="1">
        <v>7.7032489999999997E-3</v>
      </c>
      <c r="T30" s="1">
        <v>7.7856430000000001E-3</v>
      </c>
      <c r="U30" s="1">
        <v>7.8677460000000001E-3</v>
      </c>
      <c r="V30" s="1">
        <v>7.9495529999999998E-3</v>
      </c>
      <c r="W30" s="1">
        <v>8.0310580000000006E-3</v>
      </c>
      <c r="X30" s="1">
        <v>8.1122550000000005E-3</v>
      </c>
      <c r="Y30" s="1">
        <v>8.1931399999999998E-3</v>
      </c>
      <c r="Z30" s="1">
        <v>8.2737149999999992E-3</v>
      </c>
      <c r="AA30" s="1">
        <v>8.3539809999999999E-3</v>
      </c>
      <c r="AB30" s="1">
        <v>8.4339359999999995E-3</v>
      </c>
      <c r="AC30" s="1">
        <v>8.5135739999999994E-3</v>
      </c>
      <c r="AD30" s="1">
        <v>8.5928859999999992E-3</v>
      </c>
      <c r="AE30" s="1">
        <v>8.6718639999999996E-3</v>
      </c>
      <c r="AF30" s="1">
        <v>8.7505029999999998E-3</v>
      </c>
      <c r="AG30" s="1">
        <v>8.8287999999999995E-3</v>
      </c>
      <c r="AH30" s="1">
        <v>8.9067599999999997E-3</v>
      </c>
      <c r="AI30" s="1">
        <v>8.9843900000000001E-3</v>
      </c>
      <c r="AJ30" s="1">
        <v>9.0616989999999994E-3</v>
      </c>
      <c r="AK30" s="1">
        <v>9.1386920000000003E-3</v>
      </c>
      <c r="AL30" s="1">
        <v>9.2153670000000003E-3</v>
      </c>
      <c r="AM30" s="1">
        <v>9.2917179999999992E-3</v>
      </c>
      <c r="AN30" s="1">
        <v>9.3677340000000008E-3</v>
      </c>
      <c r="AO30" s="1">
        <v>9.4433999999999994E-3</v>
      </c>
      <c r="AP30" s="1">
        <v>9.5186999999999997E-3</v>
      </c>
      <c r="AQ30" s="1">
        <v>9.5936219999999996E-3</v>
      </c>
      <c r="AR30" s="1">
        <v>9.668154E-3</v>
      </c>
      <c r="AS30" s="1">
        <v>9.7422859999999993E-3</v>
      </c>
      <c r="AT30" s="1">
        <v>9.8160160000000003E-3</v>
      </c>
      <c r="AU30" s="1">
        <v>9.8893430000000001E-3</v>
      </c>
      <c r="AV30" s="1">
        <v>9.9622700000000005E-3</v>
      </c>
      <c r="AW30" s="1">
        <v>1.0034800999999999E-2</v>
      </c>
      <c r="AX30" s="1">
        <v>1.0106944E-2</v>
      </c>
      <c r="AY30" s="1">
        <v>1.0178707E-2</v>
      </c>
      <c r="AZ30" s="1">
        <v>1.0250097E-2</v>
      </c>
      <c r="BA30" s="1">
        <v>1.0321121000000001E-2</v>
      </c>
      <c r="BB30" s="1">
        <v>1.0391778000000001E-2</v>
      </c>
      <c r="BC30" s="1">
        <v>1.0462064E-2</v>
      </c>
      <c r="BD30" s="1">
        <v>1.0531967999999999E-2</v>
      </c>
      <c r="BE30" s="1">
        <v>1.060148E-2</v>
      </c>
      <c r="BF30" s="1">
        <v>1.0670588999999999E-2</v>
      </c>
      <c r="BG30" s="1">
        <v>1.0739294999999999E-2</v>
      </c>
      <c r="BH30" s="1">
        <v>1.0807597E-2</v>
      </c>
      <c r="BI30" s="1">
        <v>1.0875497E-2</v>
      </c>
      <c r="BJ30" s="1">
        <v>1.0942992E-2</v>
      </c>
      <c r="BK30" s="1">
        <v>1.1010076000000001E-2</v>
      </c>
      <c r="BL30" s="1">
        <v>1.107674E-2</v>
      </c>
      <c r="BM30" s="1">
        <v>1.1142976000000001E-2</v>
      </c>
      <c r="BN30" s="1">
        <v>1.120878E-2</v>
      </c>
      <c r="BO30" s="1">
        <v>1.1274152000000001E-2</v>
      </c>
      <c r="BP30" s="1">
        <v>1.1339096E-2</v>
      </c>
      <c r="BQ30" s="1">
        <v>1.1403622E-2</v>
      </c>
      <c r="BR30" s="1">
        <v>1.1467741E-2</v>
      </c>
      <c r="BS30" s="1">
        <v>1.1531456000000001E-2</v>
      </c>
      <c r="BT30" s="1">
        <v>1.1594765E-2</v>
      </c>
      <c r="BU30" s="1">
        <v>1.1657653E-2</v>
      </c>
      <c r="BV30" s="1">
        <v>1.1720095999999999E-2</v>
      </c>
      <c r="BW30" s="1">
        <v>1.178207E-2</v>
      </c>
      <c r="BX30" s="1">
        <v>1.1843553E-2</v>
      </c>
      <c r="BY30" s="1">
        <v>1.1904539E-2</v>
      </c>
      <c r="BZ30" s="1">
        <v>1.1965033999999999E-2</v>
      </c>
      <c r="CA30" s="1">
        <v>1.2025055E-2</v>
      </c>
      <c r="CB30" s="1">
        <v>1.2084621E-2</v>
      </c>
      <c r="CC30" s="1">
        <v>1.2143747E-2</v>
      </c>
      <c r="CD30" s="1">
        <v>1.2202441E-2</v>
      </c>
      <c r="CE30" s="1">
        <v>1.2260701000000001E-2</v>
      </c>
      <c r="CF30" s="1">
        <v>1.2318523E-2</v>
      </c>
      <c r="CG30" s="1">
        <v>1.2375898999999999E-2</v>
      </c>
      <c r="CH30" s="1">
        <v>1.2432821E-2</v>
      </c>
      <c r="CI30" s="1">
        <v>1.2489277999999999E-2</v>
      </c>
      <c r="CJ30" s="1">
        <v>1.2545259E-2</v>
      </c>
      <c r="CK30" s="1">
        <v>1.2600755999999999E-2</v>
      </c>
      <c r="CL30" s="1">
        <v>1.2655757E-2</v>
      </c>
      <c r="CM30" s="1">
        <v>1.2710256E-2</v>
      </c>
      <c r="CN30" s="1">
        <v>1.2764246E-2</v>
      </c>
      <c r="CO30" s="1">
        <v>1.2817726999999999E-2</v>
      </c>
      <c r="CP30" s="1">
        <v>1.2870703000000001E-2</v>
      </c>
      <c r="CQ30" s="1">
        <v>1.2923179999999999E-2</v>
      </c>
      <c r="CR30" s="1">
        <v>1.2975168E-2</v>
      </c>
      <c r="CS30" s="1">
        <v>1.3026665999999999E-2</v>
      </c>
      <c r="CT30" s="1">
        <v>1.3077669E-2</v>
      </c>
      <c r="CU30" s="1">
        <v>1.3128167E-2</v>
      </c>
      <c r="CV30" s="1">
        <v>1.317815E-2</v>
      </c>
      <c r="CW30" s="1">
        <v>1.3227612E-2</v>
      </c>
      <c r="CX30" s="1">
        <v>1.3276555000000001E-2</v>
      </c>
      <c r="CY30" s="1">
        <v>1.3324979000000001E-2</v>
      </c>
      <c r="CZ30" s="1">
        <v>1.3372887E-2</v>
      </c>
      <c r="DA30" s="1">
        <v>1.3420279E-2</v>
      </c>
      <c r="DB30" s="1">
        <v>1.3467158E-2</v>
      </c>
      <c r="DC30" s="1">
        <v>1.3513532E-2</v>
      </c>
      <c r="DD30" s="1">
        <v>1.3559418E-2</v>
      </c>
      <c r="DE30" s="1">
        <v>1.3604837E-2</v>
      </c>
      <c r="DF30" s="1">
        <v>1.3649811E-2</v>
      </c>
      <c r="DG30" s="1">
        <v>1.3694348E-2</v>
      </c>
      <c r="DH30" s="1">
        <v>1.3738439E-2</v>
      </c>
      <c r="DI30" s="1">
        <v>1.3782058999999999E-2</v>
      </c>
      <c r="DJ30" s="1">
        <v>1.3825172E-2</v>
      </c>
      <c r="DK30" s="1">
        <v>1.3867747999999999E-2</v>
      </c>
      <c r="DL30" s="1">
        <v>1.3909767E-2</v>
      </c>
      <c r="DM30" s="1">
        <v>1.3951228E-2</v>
      </c>
      <c r="DN30" s="1">
        <v>1.3992144E-2</v>
      </c>
      <c r="DO30" s="1">
        <v>1.4032533E-2</v>
      </c>
      <c r="DP30" s="1">
        <v>1.4072406000000001E-2</v>
      </c>
      <c r="DQ30" s="1">
        <v>1.4111764000000001E-2</v>
      </c>
      <c r="DR30" s="1">
        <v>1.4150589E-2</v>
      </c>
      <c r="DS30" s="1">
        <v>1.4188859999999999E-2</v>
      </c>
      <c r="DT30" s="1">
        <v>1.4226552999999999E-2</v>
      </c>
      <c r="DU30" s="1">
        <v>1.4263661E-2</v>
      </c>
      <c r="DV30" s="1">
        <v>1.4300188E-2</v>
      </c>
      <c r="DW30" s="1">
        <v>1.4336150000000001E-2</v>
      </c>
      <c r="DX30" s="1">
        <v>1.4371567999999999E-2</v>
      </c>
      <c r="DY30" s="1">
        <v>1.4406456999999999E-2</v>
      </c>
      <c r="DZ30" s="1">
        <v>1.444082E-2</v>
      </c>
      <c r="EA30" s="1">
        <v>1.4474653000000001E-2</v>
      </c>
      <c r="EB30" s="1">
        <v>1.4507948E-2</v>
      </c>
      <c r="EC30" s="1">
        <v>1.45407E-2</v>
      </c>
      <c r="ED30" s="1">
        <v>1.4572910999999999E-2</v>
      </c>
      <c r="EE30" s="1">
        <v>1.4604582E-2</v>
      </c>
      <c r="EF30" s="1">
        <v>1.4635710999999999E-2</v>
      </c>
      <c r="EG30" s="1">
        <v>1.4666289000000001E-2</v>
      </c>
      <c r="EH30" s="1">
        <v>1.4696298999999999E-2</v>
      </c>
      <c r="EI30" s="1">
        <v>1.4725721000000001E-2</v>
      </c>
      <c r="EJ30" s="1">
        <v>1.4754539000000001E-2</v>
      </c>
      <c r="EK30" s="1">
        <v>1.4782749E-2</v>
      </c>
      <c r="EL30" s="1">
        <v>1.4810355000000001E-2</v>
      </c>
      <c r="EM30" s="1">
        <v>1.4837372E-2</v>
      </c>
      <c r="EN30" s="1">
        <v>1.4863823999999999E-2</v>
      </c>
      <c r="EO30" s="1">
        <v>1.4889744999999999E-2</v>
      </c>
      <c r="EP30" s="1">
        <v>1.4915179000000001E-2</v>
      </c>
      <c r="EQ30" s="1">
        <v>1.4940175999999999E-2</v>
      </c>
      <c r="ER30" s="1">
        <v>1.4964794999999999E-2</v>
      </c>
      <c r="ES30" s="1">
        <v>1.49891E-2</v>
      </c>
      <c r="ET30" s="1">
        <v>1.5012595E-2</v>
      </c>
      <c r="EU30" s="1">
        <v>1.5035142E-2</v>
      </c>
      <c r="EV30" s="1">
        <v>1.5057132000000001E-2</v>
      </c>
      <c r="EW30" s="1">
        <v>1.5078563E-2</v>
      </c>
      <c r="EX30" s="1">
        <v>1.5099431999999999E-2</v>
      </c>
      <c r="EY30" s="1">
        <v>1.5119736E-2</v>
      </c>
      <c r="EZ30" s="1">
        <v>1.5139471E-2</v>
      </c>
      <c r="FA30" s="1">
        <v>1.5158631000000001E-2</v>
      </c>
      <c r="FB30" s="1">
        <v>1.5177204999999999E-2</v>
      </c>
      <c r="FC30" s="1">
        <v>1.5195184E-2</v>
      </c>
      <c r="FD30" s="1">
        <v>1.5212567E-2</v>
      </c>
      <c r="FE30" s="1">
        <v>1.5229359E-2</v>
      </c>
      <c r="FF30" s="1">
        <v>1.5245572000000001E-2</v>
      </c>
      <c r="FG30" s="1">
        <v>1.5261222E-2</v>
      </c>
      <c r="FH30" s="1">
        <v>1.5276313999999999E-2</v>
      </c>
      <c r="FI30" s="1">
        <v>1.5290846E-2</v>
      </c>
      <c r="FJ30" s="1">
        <v>1.530481E-2</v>
      </c>
      <c r="FK30" s="1">
        <v>1.5318193000000001E-2</v>
      </c>
      <c r="FL30" s="1">
        <v>1.5330989999999999E-2</v>
      </c>
      <c r="FM30" s="1">
        <v>1.5343198000000001E-2</v>
      </c>
      <c r="FN30" s="1">
        <v>1.5354822000000001E-2</v>
      </c>
      <c r="FO30" s="1">
        <v>1.5365867E-2</v>
      </c>
      <c r="FP30" s="1">
        <v>1.5376338E-2</v>
      </c>
      <c r="FQ30" s="1">
        <v>1.5386234E-2</v>
      </c>
      <c r="FR30" s="1">
        <v>1.5395547000000001E-2</v>
      </c>
      <c r="FS30" s="1">
        <v>1.5404269999999999E-2</v>
      </c>
      <c r="FT30" s="1">
        <v>1.5412393999999999E-2</v>
      </c>
      <c r="FU30" s="1">
        <v>1.5419917E-2</v>
      </c>
      <c r="FV30" s="1">
        <v>1.5426848E-2</v>
      </c>
      <c r="FW30" s="1">
        <v>1.5433195E-2</v>
      </c>
      <c r="FX30" s="1">
        <v>1.5438973E-2</v>
      </c>
      <c r="FY30" s="1">
        <v>1.5444187999999999E-2</v>
      </c>
      <c r="FZ30" s="1">
        <v>1.5448844999999999E-2</v>
      </c>
      <c r="GA30" s="1">
        <v>1.5452944999999999E-2</v>
      </c>
      <c r="GB30" s="1">
        <v>1.5456493999999999E-2</v>
      </c>
      <c r="GC30" s="1">
        <v>1.5459505E-2</v>
      </c>
      <c r="GD30" s="1">
        <v>1.5461997999999999E-2</v>
      </c>
      <c r="GE30" s="1">
        <v>1.5463998E-2</v>
      </c>
      <c r="GF30" s="1">
        <v>1.5465526E-2</v>
      </c>
      <c r="GG30" s="1">
        <v>1.5466596000000001E-2</v>
      </c>
      <c r="GH30" s="1">
        <v>1.5467201999999999E-2</v>
      </c>
      <c r="GI30" s="1">
        <v>1.5467326E-2</v>
      </c>
      <c r="GJ30" s="1">
        <v>1.5466939000000001E-2</v>
      </c>
      <c r="GK30" s="1">
        <v>1.5466014E-2</v>
      </c>
      <c r="GL30" s="1">
        <v>1.5464525E-2</v>
      </c>
      <c r="GM30" s="1">
        <v>1.5462457000000001E-2</v>
      </c>
      <c r="GN30" s="1">
        <v>1.5459802999999999E-2</v>
      </c>
      <c r="GO30" s="1">
        <v>1.5456561000000001E-2</v>
      </c>
      <c r="GP30" s="1">
        <v>1.5452728000000001E-2</v>
      </c>
      <c r="GQ30" s="1">
        <v>1.5448303E-2</v>
      </c>
      <c r="GR30" s="1">
        <v>1.5443286000000001E-2</v>
      </c>
      <c r="GS30" s="1">
        <v>1.5437681999999999E-2</v>
      </c>
      <c r="GT30" s="1">
        <v>1.5431497000000001E-2</v>
      </c>
      <c r="GU30" s="1">
        <v>1.5424742999999999E-2</v>
      </c>
      <c r="GV30" s="1">
        <v>1.5417424000000001E-2</v>
      </c>
      <c r="GW30" s="1">
        <v>1.5409541000000001E-2</v>
      </c>
      <c r="GX30" s="1">
        <v>1.5401084000000001E-2</v>
      </c>
      <c r="GY30" s="1">
        <v>1.5392039E-2</v>
      </c>
      <c r="GZ30" s="1">
        <v>1.5382401E-2</v>
      </c>
      <c r="HA30" s="1">
        <v>1.5372168E-2</v>
      </c>
      <c r="HB30" s="1">
        <v>1.5361352999999999E-2</v>
      </c>
      <c r="HC30" s="1">
        <v>1.5349971E-2</v>
      </c>
      <c r="HD30" s="1">
        <v>1.5338034E-2</v>
      </c>
      <c r="HE30" s="1">
        <v>1.5325544E-2</v>
      </c>
      <c r="HF30" s="1">
        <v>1.5312489E-2</v>
      </c>
      <c r="HG30" s="1">
        <v>1.5298844000000001E-2</v>
      </c>
      <c r="HH30" s="1">
        <v>1.5284584E-2</v>
      </c>
      <c r="HI30" s="1">
        <v>1.5269691E-2</v>
      </c>
      <c r="HJ30" s="1">
        <v>1.5254162999999999E-2</v>
      </c>
      <c r="HK30" s="1">
        <v>1.5238009E-2</v>
      </c>
      <c r="HL30" s="1">
        <v>1.5221245E-2</v>
      </c>
      <c r="HM30" s="1">
        <v>1.5203889999999999E-2</v>
      </c>
      <c r="HN30" s="1">
        <v>1.5185953E-2</v>
      </c>
      <c r="HO30" s="1">
        <v>1.5167445E-2</v>
      </c>
      <c r="HP30" s="1">
        <v>1.5148375E-2</v>
      </c>
      <c r="HQ30" s="1">
        <v>1.5128755000000001E-2</v>
      </c>
      <c r="HR30" s="1">
        <v>1.5108598000000001E-2</v>
      </c>
      <c r="HS30" s="1">
        <v>1.5087913E-2</v>
      </c>
      <c r="HT30" s="1">
        <v>1.5066701E-2</v>
      </c>
      <c r="HU30" s="1">
        <v>1.5044953999999999E-2</v>
      </c>
      <c r="HV30" s="1">
        <v>1.5022657999999999E-2</v>
      </c>
      <c r="HW30" s="1">
        <v>1.4999802E-2</v>
      </c>
      <c r="HX30" s="1">
        <v>1.4976378E-2</v>
      </c>
      <c r="HY30" s="1">
        <v>1.4952388E-2</v>
      </c>
      <c r="HZ30" s="1">
        <v>1.4927833999999999E-2</v>
      </c>
      <c r="IA30" s="1">
        <v>1.4902718000000001E-2</v>
      </c>
      <c r="IB30" s="1">
        <v>1.4877035E-2</v>
      </c>
      <c r="IC30" s="1">
        <v>1.4850776E-2</v>
      </c>
      <c r="ID30" s="1">
        <v>1.4823934E-2</v>
      </c>
      <c r="IE30" s="1">
        <v>1.4796505999999999E-2</v>
      </c>
      <c r="IF30" s="1">
        <v>1.4768497E-2</v>
      </c>
      <c r="IG30" s="1">
        <v>1.4739922000000001E-2</v>
      </c>
      <c r="IH30" s="1">
        <v>1.4710791000000001E-2</v>
      </c>
      <c r="II30" s="1">
        <v>1.4681112E-2</v>
      </c>
      <c r="IJ30" s="1">
        <v>1.4650880999999999E-2</v>
      </c>
      <c r="IK30" s="1">
        <v>1.4620084E-2</v>
      </c>
      <c r="IL30" s="1">
        <v>1.458871E-2</v>
      </c>
      <c r="IM30" s="1">
        <v>1.4556747E-2</v>
      </c>
      <c r="IN30" s="1">
        <v>1.4524196E-2</v>
      </c>
      <c r="IO30" s="1">
        <v>1.4491064999999999E-2</v>
      </c>
      <c r="IP30" s="1">
        <v>1.4457367E-2</v>
      </c>
      <c r="IQ30" s="1">
        <v>1.4423113E-2</v>
      </c>
      <c r="IR30" s="1">
        <v>1.4388311000000001E-2</v>
      </c>
      <c r="IS30" s="1">
        <v>1.4352962E-2</v>
      </c>
      <c r="IT30" s="1">
        <v>1.4317068000000001E-2</v>
      </c>
      <c r="IU30" s="1">
        <v>1.4280632E-2</v>
      </c>
      <c r="IV30" s="1">
        <v>1.4243654999999999E-2</v>
      </c>
      <c r="IW30" s="1">
        <v>1.4206141E-2</v>
      </c>
      <c r="IX30" s="1">
        <v>1.4168093E-2</v>
      </c>
      <c r="IY30" s="1">
        <v>1.4129506999999999E-2</v>
      </c>
      <c r="IZ30" s="1">
        <v>1.4090373999999999E-2</v>
      </c>
      <c r="JA30" s="1">
        <v>1.4050686E-2</v>
      </c>
      <c r="JB30" s="1">
        <v>1.4010440000000001E-2</v>
      </c>
      <c r="JC30" s="1">
        <v>1.3969644E-2</v>
      </c>
      <c r="JD30" s="1">
        <v>1.3928322999999999E-2</v>
      </c>
      <c r="JE30" s="1">
        <v>1.3886502E-2</v>
      </c>
      <c r="JF30" s="1">
        <v>1.3844205E-2</v>
      </c>
      <c r="JG30" s="1">
        <v>1.3801437999999999E-2</v>
      </c>
      <c r="JH30" s="1">
        <v>1.3758193E-2</v>
      </c>
      <c r="JI30" s="1">
        <v>1.3714446999999999E-2</v>
      </c>
      <c r="JJ30" s="1">
        <v>1.3670177E-2</v>
      </c>
      <c r="JK30" s="1">
        <v>1.3625365E-2</v>
      </c>
      <c r="JL30" s="1">
        <v>1.3580009000000001E-2</v>
      </c>
      <c r="JM30" s="1">
        <v>1.3534117999999999E-2</v>
      </c>
      <c r="JN30" s="1">
        <v>1.348771E-2</v>
      </c>
      <c r="JO30" s="1">
        <v>1.3440798E-2</v>
      </c>
      <c r="JP30" s="1">
        <v>1.3393388000000001E-2</v>
      </c>
      <c r="JQ30" s="1">
        <v>1.3345475000000001E-2</v>
      </c>
      <c r="JR30" s="1">
        <v>1.3297049999999999E-2</v>
      </c>
      <c r="JS30" s="1">
        <v>1.3248108999999999E-2</v>
      </c>
      <c r="JT30" s="1">
        <v>1.3198649E-2</v>
      </c>
      <c r="JU30" s="1">
        <v>1.3148678E-2</v>
      </c>
      <c r="JV30" s="1">
        <v>1.3098204E-2</v>
      </c>
      <c r="JW30" s="1">
        <v>1.3047236E-2</v>
      </c>
      <c r="JX30" s="1">
        <v>1.2995777999999999E-2</v>
      </c>
      <c r="JY30" s="1">
        <v>1.2943837E-2</v>
      </c>
      <c r="JZ30" s="1">
        <v>1.2891415E-2</v>
      </c>
      <c r="KA30" s="1">
        <v>1.2838517000000001E-2</v>
      </c>
      <c r="KB30" s="1">
        <v>1.278514E-2</v>
      </c>
      <c r="KC30" s="1">
        <v>1.2731274000000001E-2</v>
      </c>
      <c r="KD30" s="1">
        <v>1.2676908000000001E-2</v>
      </c>
      <c r="KE30" s="1">
        <v>1.2622032E-2</v>
      </c>
      <c r="KF30" s="1">
        <v>1.2566644E-2</v>
      </c>
      <c r="KG30" s="1">
        <v>1.2510756E-2</v>
      </c>
      <c r="KH30" s="1">
        <v>1.2454388E-2</v>
      </c>
      <c r="KI30" s="1">
        <v>1.2397557999999999E-2</v>
      </c>
      <c r="KJ30" s="1">
        <v>1.2340274E-2</v>
      </c>
      <c r="KK30" s="1">
        <v>1.2282533E-2</v>
      </c>
      <c r="KL30" s="1">
        <v>1.2224323E-2</v>
      </c>
      <c r="KM30" s="1">
        <v>1.2165633E-2</v>
      </c>
      <c r="KN30" s="1">
        <v>1.2106456E-2</v>
      </c>
      <c r="KO30" s="1">
        <v>1.2046793E-2</v>
      </c>
      <c r="KP30" s="1">
        <v>1.1986650999999999E-2</v>
      </c>
      <c r="KQ30" s="1">
        <v>1.1926040000000001E-2</v>
      </c>
      <c r="KR30" s="1">
        <v>1.1864965999999999E-2</v>
      </c>
      <c r="KS30" s="1">
        <v>1.1803437999999999E-2</v>
      </c>
      <c r="KT30" s="1">
        <v>1.1741464E-2</v>
      </c>
      <c r="KU30" s="1">
        <v>1.1679050999999999E-2</v>
      </c>
      <c r="KV30" s="1">
        <v>1.1616207999999999E-2</v>
      </c>
      <c r="KW30" s="1">
        <v>1.1552944000000001E-2</v>
      </c>
      <c r="KX30" s="1">
        <v>1.1489256E-2</v>
      </c>
      <c r="KY30" s="1">
        <v>1.1425137E-2</v>
      </c>
      <c r="KZ30" s="1">
        <v>1.1360574E-2</v>
      </c>
      <c r="LA30" s="1">
        <v>1.1295553E-2</v>
      </c>
      <c r="LB30" s="1">
        <v>1.1230067999999999E-2</v>
      </c>
      <c r="LC30" s="1">
        <v>1.1164126E-2</v>
      </c>
      <c r="LD30" s="1">
        <v>1.1097739000000001E-2</v>
      </c>
      <c r="LE30" s="1">
        <v>1.1030933E-2</v>
      </c>
      <c r="LF30" s="1">
        <v>1.0963731000000001E-2</v>
      </c>
      <c r="LG30" s="1">
        <v>1.0896154E-2</v>
      </c>
      <c r="LH30" s="1">
        <v>1.0828211000000001E-2</v>
      </c>
      <c r="LI30" s="1">
        <v>1.0759896E-2</v>
      </c>
      <c r="LJ30" s="1">
        <v>1.0691192E-2</v>
      </c>
      <c r="LK30" s="1">
        <v>1.0622075E-2</v>
      </c>
      <c r="LL30" s="1">
        <v>1.0552532E-2</v>
      </c>
      <c r="LM30" s="1">
        <v>1.0482564E-2</v>
      </c>
      <c r="LN30" s="1">
        <v>1.0412184999999999E-2</v>
      </c>
      <c r="LO30" s="1">
        <v>1.0341416000000001E-2</v>
      </c>
      <c r="LP30" s="1">
        <v>1.0270270999999999E-2</v>
      </c>
      <c r="LQ30" s="1">
        <v>1.0198746999999999E-2</v>
      </c>
      <c r="LR30" s="1">
        <v>1.012683E-2</v>
      </c>
      <c r="LS30" s="1">
        <v>1.0054502999999999E-2</v>
      </c>
      <c r="LT30" s="1">
        <v>9.9817529999999995E-3</v>
      </c>
      <c r="LU30" s="1">
        <v>9.9085760000000005E-3</v>
      </c>
      <c r="LV30" s="1">
        <v>9.8349820000000008E-3</v>
      </c>
      <c r="LW30" s="1">
        <v>9.7609840000000003E-3</v>
      </c>
      <c r="LX30" s="1">
        <v>9.6865969999999999E-3</v>
      </c>
      <c r="LY30" s="1">
        <v>9.6118320000000007E-3</v>
      </c>
      <c r="LZ30" s="1">
        <v>9.5366960000000008E-3</v>
      </c>
      <c r="MA30" s="1">
        <v>9.4611939999999992E-3</v>
      </c>
      <c r="MB30" s="1">
        <v>9.3853289999999995E-3</v>
      </c>
      <c r="MC30" s="1">
        <v>9.309108E-3</v>
      </c>
      <c r="MD30" s="1">
        <v>9.2325389999999997E-3</v>
      </c>
      <c r="ME30" s="1">
        <v>9.1556339999999993E-3</v>
      </c>
      <c r="MF30" s="1">
        <v>9.0784019999999993E-3</v>
      </c>
      <c r="MG30" s="1">
        <v>9.0008480000000005E-3</v>
      </c>
      <c r="MH30" s="1">
        <v>8.9229740000000002E-3</v>
      </c>
      <c r="MI30" s="1">
        <v>8.8447720000000007E-3</v>
      </c>
      <c r="MJ30" s="1">
        <v>8.7662309999999993E-3</v>
      </c>
      <c r="MK30" s="1">
        <v>8.6873409999999995E-3</v>
      </c>
      <c r="ML30" s="1">
        <v>8.6080919999999995E-3</v>
      </c>
      <c r="MM30" s="1">
        <v>8.5284820000000004E-3</v>
      </c>
      <c r="MN30" s="1">
        <v>8.4485099999999994E-3</v>
      </c>
      <c r="MO30" s="1">
        <v>8.3681820000000001E-3</v>
      </c>
      <c r="MP30" s="1">
        <v>8.2875050000000006E-3</v>
      </c>
      <c r="MQ30" s="1">
        <v>8.2064900000000003E-3</v>
      </c>
      <c r="MR30" s="1">
        <v>8.1251510000000006E-3</v>
      </c>
      <c r="MS30" s="1">
        <v>8.0435000000000003E-3</v>
      </c>
      <c r="MT30" s="1">
        <v>7.9615480000000006E-3</v>
      </c>
      <c r="MU30" s="1">
        <v>7.8793030000000007E-3</v>
      </c>
      <c r="MV30" s="1">
        <v>7.7967669999999996E-3</v>
      </c>
      <c r="MW30" s="1">
        <v>7.7139440000000004E-3</v>
      </c>
      <c r="MX30" s="1">
        <v>7.6308340000000004E-3</v>
      </c>
      <c r="MY30" s="1">
        <v>7.5474469999999997E-3</v>
      </c>
      <c r="MZ30" s="1">
        <v>7.4637920000000003E-3</v>
      </c>
      <c r="NA30" s="1">
        <v>7.3798839999999997E-3</v>
      </c>
      <c r="NB30" s="1">
        <v>7.2957339999999999E-3</v>
      </c>
      <c r="NC30" s="1">
        <v>7.2113460000000004E-3</v>
      </c>
      <c r="ND30" s="1">
        <v>7.1267120000000003E-3</v>
      </c>
      <c r="NE30" s="1">
        <v>7.0418130000000001E-3</v>
      </c>
      <c r="NF30" s="1">
        <v>6.9566289999999998E-3</v>
      </c>
      <c r="NG30" s="1">
        <v>6.8711420000000002E-3</v>
      </c>
      <c r="NH30" s="1">
        <v>6.7853499999999999E-3</v>
      </c>
      <c r="NI30" s="1">
        <v>6.6992620000000001E-3</v>
      </c>
      <c r="NJ30" s="1">
        <v>6.6128999999999997E-3</v>
      </c>
      <c r="NK30" s="1">
        <v>6.5262879999999999E-3</v>
      </c>
      <c r="NL30" s="1">
        <v>6.4394450000000002E-3</v>
      </c>
      <c r="NM30" s="1">
        <v>6.3523879999999996E-3</v>
      </c>
      <c r="NN30" s="1">
        <v>6.2651269999999997E-3</v>
      </c>
      <c r="NO30" s="1">
        <v>6.1776679999999999E-3</v>
      </c>
      <c r="NP30" s="1">
        <v>6.0900169999999997E-3</v>
      </c>
      <c r="NQ30" s="1">
        <v>6.0021789999999998E-3</v>
      </c>
      <c r="NR30" s="1">
        <v>5.9141580000000001E-3</v>
      </c>
      <c r="NS30" s="1">
        <v>5.825953E-3</v>
      </c>
      <c r="NT30" s="1">
        <v>5.7375619999999999E-3</v>
      </c>
      <c r="NU30" s="1">
        <v>5.648976E-3</v>
      </c>
      <c r="NV30" s="1">
        <v>5.5601829999999998E-3</v>
      </c>
      <c r="NW30" s="1">
        <v>5.4711760000000003E-3</v>
      </c>
      <c r="NX30" s="1">
        <v>5.3819480000000001E-3</v>
      </c>
      <c r="NY30" s="1">
        <v>5.2925020000000001E-3</v>
      </c>
      <c r="NZ30" s="1">
        <v>5.2028480000000004E-3</v>
      </c>
      <c r="OA30" s="1">
        <v>5.1130000000000004E-3</v>
      </c>
      <c r="OB30" s="1">
        <v>5.0229740000000004E-3</v>
      </c>
      <c r="OC30" s="1">
        <v>4.9327820000000001E-3</v>
      </c>
      <c r="OD30" s="1">
        <v>4.84243E-3</v>
      </c>
      <c r="OE30" s="1">
        <v>4.7519210000000001E-3</v>
      </c>
      <c r="OF30" s="1">
        <v>4.6612520000000003E-3</v>
      </c>
      <c r="OG30" s="1">
        <v>4.5704220000000002E-3</v>
      </c>
      <c r="OH30" s="1">
        <v>4.479434E-3</v>
      </c>
      <c r="OI30" s="1">
        <v>4.3882890000000001E-3</v>
      </c>
      <c r="OJ30" s="1">
        <v>4.2969929999999998E-3</v>
      </c>
      <c r="OK30" s="1">
        <v>4.2055449999999998E-3</v>
      </c>
      <c r="OL30" s="1">
        <v>4.1139460000000003E-3</v>
      </c>
      <c r="OM30" s="1">
        <v>4.0221950000000001E-3</v>
      </c>
      <c r="ON30" s="1">
        <v>3.9302959999999998E-3</v>
      </c>
      <c r="OO30" s="1">
        <v>3.8382540000000001E-3</v>
      </c>
      <c r="OP30" s="1">
        <v>3.7460789999999998E-3</v>
      </c>
      <c r="OQ30" s="1">
        <v>3.653777E-3</v>
      </c>
      <c r="OR30" s="1">
        <v>3.5613480000000002E-3</v>
      </c>
      <c r="OS30" s="1">
        <v>3.468788E-3</v>
      </c>
      <c r="OT30" s="1">
        <v>3.3760919999999998E-3</v>
      </c>
      <c r="OU30" s="1">
        <v>3.2832600000000001E-3</v>
      </c>
      <c r="OV30" s="1">
        <v>3.1902950000000001E-3</v>
      </c>
      <c r="OW30" s="1">
        <v>3.0972019999999999E-3</v>
      </c>
      <c r="OX30" s="1">
        <v>3.0039899999999998E-3</v>
      </c>
      <c r="OY30" s="1">
        <v>2.9106610000000002E-3</v>
      </c>
      <c r="OZ30" s="1">
        <v>2.8172219999999999E-3</v>
      </c>
      <c r="PA30" s="1">
        <v>2.7236769999999999E-3</v>
      </c>
      <c r="PB30" s="1">
        <v>2.6300339999999998E-3</v>
      </c>
      <c r="PC30" s="1">
        <v>2.5362980000000002E-3</v>
      </c>
      <c r="PD30" s="1">
        <v>2.4424719999999998E-3</v>
      </c>
      <c r="PE30" s="1">
        <v>2.34855E-3</v>
      </c>
      <c r="PF30" s="1">
        <v>2.2545260000000002E-3</v>
      </c>
      <c r="PG30" s="1">
        <v>2.1603989999999999E-3</v>
      </c>
      <c r="PH30" s="1">
        <v>2.0661770000000002E-3</v>
      </c>
      <c r="PI30" s="1">
        <v>1.9718800000000001E-3</v>
      </c>
      <c r="PJ30" s="1">
        <v>1.8775319999999999E-3</v>
      </c>
      <c r="PK30" s="1">
        <v>1.783155E-3</v>
      </c>
      <c r="PL30" s="1">
        <v>1.688756E-3</v>
      </c>
      <c r="PM30" s="1">
        <v>1.594327E-3</v>
      </c>
      <c r="PN30" s="1">
        <v>1.4998469999999999E-3</v>
      </c>
      <c r="PO30" s="1">
        <v>1.405292E-3</v>
      </c>
      <c r="PP30" s="1">
        <v>1.3106420000000001E-3</v>
      </c>
      <c r="PQ30" s="1">
        <v>1.215893E-3</v>
      </c>
      <c r="PR30" s="1">
        <v>1.1210580000000001E-3</v>
      </c>
      <c r="PS30" s="1">
        <v>1.0261599999999999E-3</v>
      </c>
      <c r="PT30" s="1">
        <v>9.3122699999999997E-4</v>
      </c>
      <c r="PU30" s="1">
        <v>8.3628000000000001E-4</v>
      </c>
      <c r="PV30" s="1">
        <v>7.4133000000000001E-4</v>
      </c>
      <c r="PW30" s="1">
        <v>6.4637400000000002E-4</v>
      </c>
      <c r="PX30" s="1">
        <v>5.5140699999999996E-4</v>
      </c>
      <c r="PY30" s="1">
        <v>4.5642099999999999E-4</v>
      </c>
      <c r="PZ30" s="1">
        <v>3.6141100000000001E-4</v>
      </c>
      <c r="QA30" s="1">
        <v>2.6637699999999999E-4</v>
      </c>
      <c r="QB30" s="1">
        <v>1.7132099999999999E-4</v>
      </c>
      <c r="QC30" s="2">
        <v>7.6199999999999995E-5</v>
      </c>
      <c r="QD30" s="2">
        <v>-1.88E-5</v>
      </c>
      <c r="QE30" s="1">
        <v>-1.13922E-4</v>
      </c>
      <c r="QF30" s="1">
        <v>-2.08999E-4</v>
      </c>
      <c r="QG30" s="1">
        <v>-3.0405900000000002E-4</v>
      </c>
      <c r="QH30" s="1">
        <v>-3.9910199999999997E-4</v>
      </c>
      <c r="QI30" s="1">
        <v>-4.9413099999999998E-4</v>
      </c>
      <c r="QJ30" s="1">
        <v>-5.8914999999999998E-4</v>
      </c>
      <c r="QK30" s="1">
        <v>-6.8416099999999997E-4</v>
      </c>
      <c r="QL30" s="1">
        <v>-7.7915500000000002E-4</v>
      </c>
      <c r="QM30" s="1">
        <v>-8.7411599999999998E-4</v>
      </c>
      <c r="QN30" s="1">
        <v>-9.6902499999999999E-4</v>
      </c>
      <c r="QO30" s="1">
        <v>-1.0638609999999999E-3</v>
      </c>
      <c r="QP30" s="1">
        <v>-1.1586159999999999E-3</v>
      </c>
      <c r="QQ30" s="1">
        <v>-1.2532929999999999E-3</v>
      </c>
      <c r="QR30" s="1">
        <v>-1.3479060000000001E-3</v>
      </c>
      <c r="QS30" s="1">
        <v>-1.442474E-3</v>
      </c>
      <c r="QT30" s="1">
        <v>-1.5370049999999999E-3</v>
      </c>
      <c r="QU30" s="1">
        <v>-1.631499E-3</v>
      </c>
      <c r="QV30" s="1">
        <v>-1.725943E-3</v>
      </c>
      <c r="QW30" s="1">
        <v>-1.8203150000000001E-3</v>
      </c>
      <c r="QX30" s="1">
        <v>-1.9146040000000001E-3</v>
      </c>
      <c r="QY30" s="1">
        <v>-2.0088049999999998E-3</v>
      </c>
      <c r="QZ30" s="1">
        <v>-2.1029239999999999E-3</v>
      </c>
      <c r="RA30" s="1">
        <v>-2.1969649999999999E-3</v>
      </c>
      <c r="RB30" s="1">
        <v>-2.2909290000000001E-3</v>
      </c>
      <c r="RC30" s="1">
        <v>-2.3848039999999999E-3</v>
      </c>
      <c r="RD30" s="1">
        <v>-2.4785739999999999E-3</v>
      </c>
      <c r="RE30" s="1">
        <v>-2.5722280000000002E-3</v>
      </c>
      <c r="RF30" s="1">
        <v>-2.6657619999999999E-3</v>
      </c>
      <c r="RG30" s="1">
        <v>-2.7591849999999999E-3</v>
      </c>
      <c r="RH30" s="1">
        <v>-2.8525080000000001E-3</v>
      </c>
      <c r="RI30" s="1">
        <v>-2.9457440000000001E-3</v>
      </c>
      <c r="RJ30" s="1">
        <v>-3.0388920000000001E-3</v>
      </c>
      <c r="RK30" s="1">
        <v>-3.1319410000000001E-3</v>
      </c>
      <c r="RL30" s="1">
        <v>-3.2248720000000002E-3</v>
      </c>
      <c r="RM30" s="1">
        <v>-3.3176659999999999E-3</v>
      </c>
      <c r="RN30" s="1">
        <v>-3.4103139999999998E-3</v>
      </c>
      <c r="RO30" s="1">
        <v>-3.5028189999999999E-3</v>
      </c>
      <c r="RP30" s="1">
        <v>-3.5951949999999998E-3</v>
      </c>
      <c r="RQ30" s="1">
        <v>-3.6874540000000002E-3</v>
      </c>
      <c r="RR30" s="1">
        <v>-3.7796000000000001E-3</v>
      </c>
      <c r="RS30" s="1">
        <v>-3.8716250000000001E-3</v>
      </c>
      <c r="RT30" s="1">
        <v>-3.9635130000000001E-3</v>
      </c>
      <c r="RU30" s="1">
        <v>-4.0552440000000004E-3</v>
      </c>
      <c r="RV30" s="1">
        <v>-4.1468110000000002E-3</v>
      </c>
      <c r="RW30" s="1">
        <v>-4.2382119999999999E-3</v>
      </c>
      <c r="RX30" s="1">
        <v>-4.3294550000000003E-3</v>
      </c>
      <c r="RY30" s="1">
        <v>-4.4205449999999997E-3</v>
      </c>
      <c r="RZ30" s="1">
        <v>-4.5114830000000002E-3</v>
      </c>
      <c r="SA30" s="1">
        <v>-4.6022629999999997E-3</v>
      </c>
      <c r="SB30" s="1">
        <v>-4.6928739999999997E-3</v>
      </c>
      <c r="SC30" s="1">
        <v>-4.7833090000000003E-3</v>
      </c>
      <c r="SD30" s="1">
        <v>-4.873563E-3</v>
      </c>
      <c r="SE30" s="1">
        <v>-4.9636359999999996E-3</v>
      </c>
      <c r="SF30" s="1">
        <v>-5.0535299999999997E-3</v>
      </c>
      <c r="SG30" s="1">
        <v>-5.1432500000000003E-3</v>
      </c>
      <c r="SH30" s="1">
        <v>-5.2327980000000003E-3</v>
      </c>
      <c r="SI30" s="1">
        <v>-5.3221800000000001E-3</v>
      </c>
      <c r="SJ30" s="1">
        <v>-5.4113970000000001E-3</v>
      </c>
      <c r="SK30" s="1">
        <v>-5.5004520000000003E-3</v>
      </c>
      <c r="SL30" s="1">
        <v>-5.5893490000000004E-3</v>
      </c>
      <c r="SM30" s="1">
        <v>-5.6780859999999997E-3</v>
      </c>
      <c r="SN30" s="1">
        <v>-5.7666640000000003E-3</v>
      </c>
      <c r="SO30" s="1">
        <v>-5.8550779999999997E-3</v>
      </c>
      <c r="SP30" s="1">
        <v>-5.9433159999999997E-3</v>
      </c>
      <c r="SQ30" s="1">
        <v>-6.0313609999999998E-3</v>
      </c>
      <c r="SR30" s="1">
        <v>-6.1191919999999999E-3</v>
      </c>
      <c r="SS30" s="1">
        <v>-6.2067859999999997E-3</v>
      </c>
      <c r="ST30" s="1">
        <v>-6.2941300000000002E-3</v>
      </c>
      <c r="SU30" s="1">
        <v>-6.3812139999999996E-3</v>
      </c>
      <c r="SV30" s="1">
        <v>-6.4680379999999997E-3</v>
      </c>
      <c r="SW30" s="1">
        <v>-6.554603E-3</v>
      </c>
      <c r="SX30" s="1">
        <v>-6.6409119999999997E-3</v>
      </c>
      <c r="SY30" s="1">
        <v>-6.7269699999999997E-3</v>
      </c>
      <c r="SZ30" s="1">
        <v>-6.8127819999999999E-3</v>
      </c>
      <c r="TA30" s="1">
        <v>-6.8983569999999999E-3</v>
      </c>
      <c r="TB30" s="1">
        <v>-6.9836999999999998E-3</v>
      </c>
      <c r="TC30" s="1">
        <v>-7.0688160000000003E-3</v>
      </c>
      <c r="TD30" s="1">
        <v>-7.1537010000000002E-3</v>
      </c>
      <c r="TE30" s="1">
        <v>-7.238342E-3</v>
      </c>
      <c r="TF30" s="1">
        <v>-7.3227170000000003E-3</v>
      </c>
      <c r="TG30" s="1">
        <v>-7.4068019999999997E-3</v>
      </c>
      <c r="TH30" s="1">
        <v>-7.490577E-3</v>
      </c>
      <c r="TI30" s="1">
        <v>-7.574028E-3</v>
      </c>
      <c r="TJ30" s="1">
        <v>-7.6571579999999998E-3</v>
      </c>
      <c r="TK30" s="1">
        <v>-7.739976E-3</v>
      </c>
      <c r="TL30" s="1">
        <v>-7.8224999999999996E-3</v>
      </c>
      <c r="TM30" s="1">
        <v>-7.9047419999999993E-3</v>
      </c>
      <c r="TN30" s="1">
        <v>-7.9867069999999991E-3</v>
      </c>
      <c r="TO30" s="1">
        <v>-8.0683839999999996E-3</v>
      </c>
      <c r="TP30" s="1">
        <v>-8.1497480000000001E-3</v>
      </c>
      <c r="TQ30" s="1">
        <v>-8.2307730000000003E-3</v>
      </c>
      <c r="TR30" s="1">
        <v>-8.3114399999999998E-3</v>
      </c>
      <c r="TS30" s="1">
        <v>-8.3917490000000004E-3</v>
      </c>
      <c r="TT30" s="1">
        <v>-8.471714E-3</v>
      </c>
      <c r="TU30" s="1">
        <v>-8.5513619999999999E-3</v>
      </c>
      <c r="TV30" s="1">
        <v>-8.6307160000000001E-3</v>
      </c>
      <c r="TW30" s="1">
        <v>-8.7097890000000008E-3</v>
      </c>
      <c r="TX30" s="1">
        <v>-8.788578E-3</v>
      </c>
      <c r="TY30" s="1">
        <v>-8.8670680000000005E-3</v>
      </c>
      <c r="TZ30" s="1">
        <v>-8.9452360000000005E-3</v>
      </c>
      <c r="UA30" s="1">
        <v>-9.0230610000000006E-3</v>
      </c>
      <c r="UB30" s="1">
        <v>-9.1005210000000003E-3</v>
      </c>
      <c r="UC30" s="1">
        <v>-9.177602E-3</v>
      </c>
      <c r="UD30" s="1">
        <v>-9.2542960000000004E-3</v>
      </c>
      <c r="UE30" s="1">
        <v>-9.3306039999999993E-3</v>
      </c>
      <c r="UF30" s="1">
        <v>-9.4065320000000004E-3</v>
      </c>
      <c r="UG30" s="1">
        <v>-9.4820909999999998E-3</v>
      </c>
      <c r="UH30" s="1">
        <v>-9.5572910000000007E-3</v>
      </c>
      <c r="UI30" s="1">
        <v>-9.6321380000000002E-3</v>
      </c>
      <c r="UJ30" s="1">
        <v>-9.7066289999999996E-3</v>
      </c>
      <c r="UK30" s="1">
        <v>-9.7807539999999991E-3</v>
      </c>
      <c r="UL30" s="1">
        <v>-9.854504E-3</v>
      </c>
      <c r="UM30" s="1">
        <v>-9.9278669999999999E-3</v>
      </c>
      <c r="UN30" s="1">
        <v>-1.0000836000000001E-2</v>
      </c>
      <c r="UO30" s="1">
        <v>-1.0073409E-2</v>
      </c>
      <c r="UP30" s="1">
        <v>-1.0145582E-2</v>
      </c>
      <c r="UQ30" s="1">
        <v>-1.0217360999999999E-2</v>
      </c>
      <c r="UR30" s="1">
        <v>-1.0288749999999999E-2</v>
      </c>
      <c r="US30" s="1">
        <v>-1.0359757000000001E-2</v>
      </c>
      <c r="UT30" s="1">
        <v>-1.0430386E-2</v>
      </c>
      <c r="UU30" s="1">
        <v>-1.0500638E-2</v>
      </c>
      <c r="UV30" s="1">
        <v>-1.0570504E-2</v>
      </c>
      <c r="UW30" s="1">
        <v>-1.063997E-2</v>
      </c>
      <c r="UX30" s="1">
        <v>-1.0709022E-2</v>
      </c>
      <c r="UY30" s="1">
        <v>-1.0777648000000001E-2</v>
      </c>
      <c r="UZ30" s="1">
        <v>-1.0845844E-2</v>
      </c>
      <c r="VA30" s="1">
        <v>-1.0913615999999999E-2</v>
      </c>
      <c r="VB30" s="1">
        <v>-1.0980975E-2</v>
      </c>
      <c r="VC30" s="1">
        <v>-1.1047935E-2</v>
      </c>
      <c r="VD30" s="1">
        <v>-1.1114505E-2</v>
      </c>
      <c r="VE30" s="1">
        <v>-1.118068E-2</v>
      </c>
      <c r="VF30" s="1">
        <v>-1.1246446E-2</v>
      </c>
      <c r="VG30" s="1">
        <v>-1.1311784E-2</v>
      </c>
      <c r="VH30" s="1">
        <v>-1.1376672000000001E-2</v>
      </c>
      <c r="VI30" s="1">
        <v>-1.1441099E-2</v>
      </c>
      <c r="VJ30" s="1">
        <v>-1.1505064000000001E-2</v>
      </c>
      <c r="VK30" s="1">
        <v>-1.1568581E-2</v>
      </c>
      <c r="VL30" s="1">
        <v>-1.1631668E-2</v>
      </c>
      <c r="VM30" s="1">
        <v>-1.1694341E-2</v>
      </c>
      <c r="VN30" s="1">
        <v>-1.1756608999999999E-2</v>
      </c>
      <c r="VO30" s="1">
        <v>-1.1818465E-2</v>
      </c>
      <c r="VP30" s="1">
        <v>-1.1879891E-2</v>
      </c>
      <c r="VQ30" s="1">
        <v>-1.1940859999999999E-2</v>
      </c>
      <c r="VR30" s="1">
        <v>-1.2001344000000001E-2</v>
      </c>
      <c r="VS30" s="1">
        <v>-1.2061324999999999E-2</v>
      </c>
      <c r="VT30" s="1">
        <v>-1.2120792E-2</v>
      </c>
      <c r="VU30" s="1">
        <v>-1.2179745000000001E-2</v>
      </c>
      <c r="VV30" s="1">
        <v>-1.2238191000000001E-2</v>
      </c>
      <c r="VW30" s="1">
        <v>-1.2296140000000001E-2</v>
      </c>
      <c r="VX30" s="1">
        <v>-1.2353602999999999E-2</v>
      </c>
      <c r="VY30" s="1">
        <v>-1.2410590000000001E-2</v>
      </c>
      <c r="VZ30" s="1">
        <v>-1.2467107E-2</v>
      </c>
      <c r="WA30" s="1">
        <v>-1.2523166000000001E-2</v>
      </c>
      <c r="WB30" s="1">
        <v>-1.2578773999999999E-2</v>
      </c>
      <c r="WC30" s="1">
        <v>-1.2633939E-2</v>
      </c>
      <c r="WD30" s="1">
        <v>-1.2688659999999999E-2</v>
      </c>
      <c r="WE30" s="1">
        <v>-1.2742926E-2</v>
      </c>
      <c r="WF30" s="1">
        <v>-1.2796722999999999E-2</v>
      </c>
      <c r="WG30" s="1">
        <v>-1.2850027E-2</v>
      </c>
      <c r="WH30" s="1">
        <v>-1.2902823000000001E-2</v>
      </c>
      <c r="WI30" s="1">
        <v>-1.2955097E-2</v>
      </c>
      <c r="WJ30" s="1">
        <v>-1.3006848E-2</v>
      </c>
      <c r="WK30" s="1">
        <v>-1.3058082E-2</v>
      </c>
      <c r="WL30" s="1">
        <v>-1.3108811E-2</v>
      </c>
      <c r="WM30" s="1">
        <v>-1.3159046000000001E-2</v>
      </c>
      <c r="WN30" s="1">
        <v>-1.3208795000000001E-2</v>
      </c>
      <c r="WO30" s="1">
        <v>-1.3258057E-2</v>
      </c>
      <c r="WP30" s="1">
        <v>-1.3306824E-2</v>
      </c>
      <c r="WQ30" s="1">
        <v>-1.3355081E-2</v>
      </c>
      <c r="WR30" s="1">
        <v>-1.3402814000000001E-2</v>
      </c>
      <c r="WS30" s="1">
        <v>-1.3450012000000001E-2</v>
      </c>
      <c r="WT30" s="1">
        <v>-1.3496670000000001E-2</v>
      </c>
      <c r="WU30" s="1">
        <v>-1.3542787000000001E-2</v>
      </c>
      <c r="WV30" s="1">
        <v>-1.3588368999999999E-2</v>
      </c>
      <c r="WW30" s="1">
        <v>-1.3633423E-2</v>
      </c>
      <c r="WX30" s="1">
        <v>-1.3677965E-2</v>
      </c>
      <c r="WY30" s="1">
        <v>-1.3722005000000001E-2</v>
      </c>
      <c r="WZ30" s="1">
        <v>-1.3765556E-2</v>
      </c>
      <c r="XA30" s="1">
        <v>-1.3808622E-2</v>
      </c>
      <c r="XB30" s="1">
        <v>-1.3851199999999999E-2</v>
      </c>
      <c r="XC30" s="1">
        <v>-1.3893282999999999E-2</v>
      </c>
      <c r="XD30" s="1">
        <v>-1.3934864E-2</v>
      </c>
      <c r="XE30" s="1">
        <v>-1.3975939E-2</v>
      </c>
      <c r="XF30" s="1">
        <v>-1.4016506E-2</v>
      </c>
      <c r="XG30" s="1">
        <v>-1.4056562E-2</v>
      </c>
      <c r="XH30" s="1">
        <v>-1.4096096000000001E-2</v>
      </c>
      <c r="XI30" s="1">
        <v>-1.4135094000000001E-2</v>
      </c>
      <c r="XJ30" s="1">
        <v>-1.4173544E-2</v>
      </c>
      <c r="XK30" s="1">
        <v>-1.4211440000000001E-2</v>
      </c>
      <c r="XL30" s="1">
        <v>-1.4248778E-2</v>
      </c>
      <c r="XM30" s="1">
        <v>-1.4285562999999999E-2</v>
      </c>
      <c r="XN30" s="1">
        <v>-1.4321799E-2</v>
      </c>
      <c r="XO30" s="1">
        <v>-1.4357491999999999E-2</v>
      </c>
      <c r="XP30" s="1">
        <v>-1.4392645000000001E-2</v>
      </c>
      <c r="XQ30" s="1">
        <v>-1.4427259E-2</v>
      </c>
      <c r="XR30" s="1">
        <v>-1.4461328000000001E-2</v>
      </c>
      <c r="XS30" s="1">
        <v>-1.4494841E-2</v>
      </c>
      <c r="XT30" s="1">
        <v>-1.4527782E-2</v>
      </c>
      <c r="XU30" s="1">
        <v>-1.4560138E-2</v>
      </c>
      <c r="XV30" s="1">
        <v>-1.4591903999999999E-2</v>
      </c>
      <c r="XW30" s="1">
        <v>-1.4623084E-2</v>
      </c>
      <c r="XX30" s="1">
        <v>-1.4653685E-2</v>
      </c>
      <c r="XY30" s="1">
        <v>-1.4683715999999999E-2</v>
      </c>
      <c r="XZ30" s="1">
        <v>-1.4713176999999999E-2</v>
      </c>
      <c r="YA30" s="1">
        <v>-1.4742068000000001E-2</v>
      </c>
      <c r="YB30" s="1">
        <v>-1.4770386E-2</v>
      </c>
      <c r="YC30" s="1">
        <v>-1.4798133E-2</v>
      </c>
      <c r="YD30" s="1">
        <v>-1.4825311000000001E-2</v>
      </c>
      <c r="YE30" s="1">
        <v>-1.4851925E-2</v>
      </c>
      <c r="YF30" s="1">
        <v>-1.4877975E-2</v>
      </c>
      <c r="YG30" s="1">
        <v>-1.4903459000000001E-2</v>
      </c>
      <c r="YH30" s="1">
        <v>-1.4928376E-2</v>
      </c>
      <c r="YI30" s="1">
        <v>-1.4952728E-2</v>
      </c>
      <c r="YJ30" s="1">
        <v>-1.4976522000000001E-2</v>
      </c>
      <c r="YK30" s="1">
        <v>-1.4999767000000001E-2</v>
      </c>
      <c r="YL30" s="1">
        <v>-1.5022469E-2</v>
      </c>
      <c r="YM30" s="1">
        <v>-1.5044622000000001E-2</v>
      </c>
      <c r="YN30" s="1">
        <v>-1.5066213E-2</v>
      </c>
      <c r="YO30" s="1">
        <v>-1.508722E-2</v>
      </c>
      <c r="YP30" s="1">
        <v>-1.5107628999999999E-2</v>
      </c>
      <c r="YQ30" s="1">
        <v>-1.5127431E-2</v>
      </c>
      <c r="YR30" s="1">
        <v>-1.5146632E-2</v>
      </c>
      <c r="YS30" s="1">
        <v>-1.5165246E-2</v>
      </c>
      <c r="YT30" s="1">
        <v>-1.5183289000000001E-2</v>
      </c>
      <c r="YU30" s="1">
        <v>-1.5200771E-2</v>
      </c>
      <c r="YV30" s="1">
        <v>-1.5217691E-2</v>
      </c>
      <c r="YW30" s="1">
        <v>-1.5234039E-2</v>
      </c>
      <c r="YX30" s="1">
        <v>-1.5249800000000001E-2</v>
      </c>
      <c r="YY30" s="1">
        <v>-1.5264964000000001E-2</v>
      </c>
      <c r="YZ30" s="1">
        <v>-1.527953E-2</v>
      </c>
      <c r="ZA30" s="1">
        <v>-1.5293505000000001E-2</v>
      </c>
      <c r="ZB30" s="1">
        <v>-1.5306894999999999E-2</v>
      </c>
      <c r="ZC30" s="1">
        <v>-1.5319706000000001E-2</v>
      </c>
      <c r="ZD30" s="1">
        <v>-1.5331938999999999E-2</v>
      </c>
      <c r="ZE30" s="1">
        <v>-1.5343592E-2</v>
      </c>
      <c r="ZF30" s="1">
        <v>-1.5354664000000001E-2</v>
      </c>
      <c r="ZG30" s="1">
        <v>-1.5365152999999999E-2</v>
      </c>
      <c r="ZH30" s="1">
        <v>-1.5375062E-2</v>
      </c>
      <c r="ZI30" s="1">
        <v>-1.5384395E-2</v>
      </c>
      <c r="ZJ30" s="1">
        <v>-1.5393156999999999E-2</v>
      </c>
      <c r="ZK30" s="1">
        <v>-1.5401349E-2</v>
      </c>
      <c r="ZL30" s="1">
        <v>-1.5408972E-2</v>
      </c>
      <c r="ZM30" s="1">
        <v>-1.5416019E-2</v>
      </c>
      <c r="ZN30" s="1">
        <v>-1.5422484E-2</v>
      </c>
      <c r="ZO30" s="1">
        <v>-1.5428359000000001E-2</v>
      </c>
      <c r="ZP30" s="1">
        <v>-1.543364E-2</v>
      </c>
      <c r="ZQ30" s="1">
        <v>-1.5438324E-2</v>
      </c>
      <c r="ZR30" s="1">
        <v>-1.5442414E-2</v>
      </c>
      <c r="ZS30" s="1">
        <v>-1.5445911E-2</v>
      </c>
      <c r="ZT30" s="1">
        <v>-1.5448818E-2</v>
      </c>
      <c r="ZU30" s="1">
        <v>-1.5451144999999999E-2</v>
      </c>
      <c r="ZV30" s="1">
        <v>-1.5452908E-2</v>
      </c>
      <c r="ZW30" s="1">
        <v>-1.5454139E-2</v>
      </c>
      <c r="ZX30" s="1">
        <v>-1.5454875E-2</v>
      </c>
      <c r="ZY30" s="1">
        <v>-1.5455149E-2</v>
      </c>
      <c r="ZZ30" s="1">
        <v>-1.545498E-2</v>
      </c>
      <c r="AAA30" s="1">
        <v>-1.5454364999999999E-2</v>
      </c>
      <c r="AAB30" s="1">
        <v>-1.5453279E-2</v>
      </c>
      <c r="AAC30" s="1">
        <v>-1.5451690000000001E-2</v>
      </c>
      <c r="AAD30" s="1">
        <v>-1.5449569999999999E-2</v>
      </c>
      <c r="AAE30" s="1">
        <v>-1.5446903E-2</v>
      </c>
      <c r="AAF30" s="1">
        <v>-1.5443686E-2</v>
      </c>
      <c r="AAG30" s="1">
        <v>-1.5439921000000001E-2</v>
      </c>
      <c r="AAH30" s="1">
        <v>-1.5435607E-2</v>
      </c>
      <c r="AAI30" s="1">
        <v>-1.5430737999999999E-2</v>
      </c>
      <c r="AAJ30" s="1">
        <v>-1.5425299E-2</v>
      </c>
      <c r="AAK30" s="1">
        <v>-1.5419276000000001E-2</v>
      </c>
      <c r="AAL30" s="1">
        <v>-1.5412660999999999E-2</v>
      </c>
      <c r="AAM30" s="1">
        <v>-1.5405452E-2</v>
      </c>
      <c r="AAN30" s="1">
        <v>-1.5397653000000001E-2</v>
      </c>
      <c r="AAO30" s="1">
        <v>-1.5389271E-2</v>
      </c>
      <c r="AAP30" s="1">
        <v>-1.5380313E-2</v>
      </c>
      <c r="AAQ30" s="1">
        <v>-1.5370785E-2</v>
      </c>
      <c r="AAR30" s="1">
        <v>-1.5360688000000001E-2</v>
      </c>
      <c r="AAS30" s="1">
        <v>-1.5350020000000001E-2</v>
      </c>
      <c r="AAT30" s="1">
        <v>-1.5338773999999999E-2</v>
      </c>
      <c r="AAU30" s="1">
        <v>-1.5326945E-2</v>
      </c>
      <c r="AAV30" s="1">
        <v>-1.5314526E-2</v>
      </c>
      <c r="AAW30" s="1">
        <v>-1.5301515999999999E-2</v>
      </c>
      <c r="AAX30" s="1">
        <v>-1.5287912000000001E-2</v>
      </c>
      <c r="AAY30" s="1">
        <v>-1.5273716999999999E-2</v>
      </c>
      <c r="AAZ30" s="1">
        <v>-1.5258934E-2</v>
      </c>
      <c r="ABA30" s="1">
        <v>-1.5243568000000001E-2</v>
      </c>
      <c r="ABB30" s="1">
        <v>-1.5227625999999999E-2</v>
      </c>
      <c r="ABC30" s="1">
        <v>-1.5211113E-2</v>
      </c>
      <c r="ABD30" s="1">
        <v>-1.5194034E-2</v>
      </c>
      <c r="ABE30" s="1">
        <v>-1.5176390999999999E-2</v>
      </c>
      <c r="ABF30" s="1">
        <v>-1.5158181E-2</v>
      </c>
      <c r="ABG30" s="1">
        <v>-1.5139402E-2</v>
      </c>
      <c r="ABH30" s="1">
        <v>-1.5120049999999999E-2</v>
      </c>
      <c r="ABI30" s="1">
        <v>-1.5100123E-2</v>
      </c>
      <c r="ABJ30" s="1">
        <v>-1.5079621E-2</v>
      </c>
      <c r="ABK30" s="1">
        <v>-1.5058545E-2</v>
      </c>
      <c r="ABL30" s="1">
        <v>-1.5036902E-2</v>
      </c>
      <c r="ABM30" s="1">
        <v>-1.5014702E-2</v>
      </c>
      <c r="ABN30" s="1">
        <v>-1.4991958E-2</v>
      </c>
      <c r="ABO30" s="1">
        <v>-1.4968682000000001E-2</v>
      </c>
      <c r="ABP30" s="1">
        <v>-1.4944883000000001E-2</v>
      </c>
      <c r="ABQ30" s="1">
        <v>-1.4920559E-2</v>
      </c>
      <c r="ABR30" s="1">
        <v>-1.4895703E-2</v>
      </c>
      <c r="ABS30" s="1">
        <v>-1.4870301000000001E-2</v>
      </c>
      <c r="ABT30" s="1">
        <v>-1.4844338E-2</v>
      </c>
      <c r="ABU30" s="1">
        <v>-1.4817800000000001E-2</v>
      </c>
      <c r="ABV30" s="1">
        <v>-1.4790676000000001E-2</v>
      </c>
      <c r="ABW30" s="1">
        <v>-1.4762958E-2</v>
      </c>
      <c r="ABX30" s="1">
        <v>-1.4734644999999999E-2</v>
      </c>
      <c r="ABY30" s="1">
        <v>-1.4705741E-2</v>
      </c>
      <c r="ABZ30" s="1">
        <v>-1.4676257999999999E-2</v>
      </c>
      <c r="ACA30" s="1">
        <v>-1.4646213E-2</v>
      </c>
      <c r="ACB30" s="1">
        <v>-1.4615626E-2</v>
      </c>
      <c r="ACC30" s="1">
        <v>-1.4584512000000001E-2</v>
      </c>
      <c r="ACD30" s="1">
        <v>-1.4552878999999999E-2</v>
      </c>
      <c r="ACE30" s="1">
        <v>-1.4520721E-2</v>
      </c>
      <c r="ACF30" s="1">
        <v>-1.4488020000000001E-2</v>
      </c>
      <c r="ACG30" s="1">
        <v>-1.4454755999999999E-2</v>
      </c>
      <c r="ACH30" s="1">
        <v>-1.4420911E-2</v>
      </c>
      <c r="ACI30" s="1">
        <v>-1.4386474999999999E-2</v>
      </c>
      <c r="ACJ30" s="1">
        <v>-1.4351455000000001E-2</v>
      </c>
      <c r="ACK30" s="1">
        <v>-1.4315863E-2</v>
      </c>
      <c r="ACL30" s="1">
        <v>-1.4279717000000001E-2</v>
      </c>
      <c r="ACM30" s="1">
        <v>-1.4243036000000001E-2</v>
      </c>
      <c r="ACN30" s="1">
        <v>-1.4205829E-2</v>
      </c>
      <c r="ACO30" s="1">
        <v>-1.4168098E-2</v>
      </c>
      <c r="ACP30" s="1">
        <v>-1.4129835E-2</v>
      </c>
      <c r="ACQ30" s="1">
        <v>-1.4091029999999999E-2</v>
      </c>
      <c r="ACR30" s="1">
        <v>-1.4051671999999999E-2</v>
      </c>
      <c r="ACS30" s="1">
        <v>-1.4011759E-2</v>
      </c>
      <c r="ACT30" s="1">
        <v>-1.3971295E-2</v>
      </c>
      <c r="ACU30" s="1">
        <v>-1.3930295000000001E-2</v>
      </c>
      <c r="ACV30" s="1">
        <v>-1.3888773E-2</v>
      </c>
      <c r="ACW30" s="1">
        <v>-1.3846740999999999E-2</v>
      </c>
      <c r="ACX30" s="1">
        <v>-1.3804209E-2</v>
      </c>
      <c r="ACY30" s="1">
        <v>-1.3761186E-2</v>
      </c>
      <c r="ACZ30" s="1">
        <v>-1.3717673E-2</v>
      </c>
      <c r="ADA30" s="1">
        <v>-1.3673673000000001E-2</v>
      </c>
      <c r="ADB30" s="1">
        <v>-1.3629183E-2</v>
      </c>
      <c r="ADC30" s="1">
        <v>-1.3584195E-2</v>
      </c>
      <c r="ADD30" s="1">
        <v>-1.3538698E-2</v>
      </c>
      <c r="ADE30" s="1">
        <v>-1.3492679E-2</v>
      </c>
      <c r="ADF30" s="1">
        <v>-1.3446133000000001E-2</v>
      </c>
      <c r="ADG30" s="1">
        <v>-1.3399062E-2</v>
      </c>
      <c r="ADH30" s="1">
        <v>-1.3351475999999999E-2</v>
      </c>
      <c r="ADI30" s="1">
        <v>-1.330339E-2</v>
      </c>
      <c r="ADJ30" s="1">
        <v>-1.325482E-2</v>
      </c>
      <c r="ADK30" s="1">
        <v>-1.3205781E-2</v>
      </c>
      <c r="ADL30" s="1">
        <v>-1.3156279E-2</v>
      </c>
      <c r="ADM30" s="1">
        <v>-1.3106315E-2</v>
      </c>
      <c r="ADN30" s="1">
        <v>-1.3055878999999999E-2</v>
      </c>
      <c r="ADO30" s="1">
        <v>-1.3004956E-2</v>
      </c>
      <c r="ADP30" s="1">
        <v>-1.2953526E-2</v>
      </c>
      <c r="ADQ30" s="1">
        <v>-1.2901578E-2</v>
      </c>
      <c r="ADR30" s="1">
        <v>-1.2849108E-2</v>
      </c>
      <c r="ADS30" s="1">
        <v>-1.2796123E-2</v>
      </c>
      <c r="ADT30" s="1">
        <v>-1.2742636E-2</v>
      </c>
      <c r="ADU30" s="1">
        <v>-1.2688661E-2</v>
      </c>
      <c r="ADV30" s="1">
        <v>-1.2634205000000001E-2</v>
      </c>
      <c r="ADW30" s="1">
        <v>-1.2579277E-2</v>
      </c>
      <c r="ADX30" s="1">
        <v>-1.2523876E-2</v>
      </c>
      <c r="ADY30" s="1">
        <v>-1.2468005000000001E-2</v>
      </c>
      <c r="ADZ30" s="1">
        <v>-1.2411666999999999E-2</v>
      </c>
      <c r="AEA30" s="1">
        <v>-1.2354866000000001E-2</v>
      </c>
      <c r="AEB30" s="1">
        <v>-1.2297608E-2</v>
      </c>
      <c r="AEC30" s="1">
        <v>-1.2239895000000001E-2</v>
      </c>
      <c r="AED30" s="1">
        <v>-1.2181727999999999E-2</v>
      </c>
      <c r="AEE30" s="1">
        <v>-1.2123106E-2</v>
      </c>
      <c r="AEF30" s="1">
        <v>-1.2064029E-2</v>
      </c>
      <c r="AEG30" s="1">
        <v>-1.20045E-2</v>
      </c>
      <c r="AEH30" s="1">
        <v>-1.1944522000000001E-2</v>
      </c>
      <c r="AEI30" s="1">
        <v>-1.1884096E-2</v>
      </c>
      <c r="AEJ30" s="1">
        <v>-1.1823218999999999E-2</v>
      </c>
      <c r="AEK30" s="1">
        <v>-1.1761883000000001E-2</v>
      </c>
      <c r="AEL30" s="1">
        <v>-1.1700082000000001E-2</v>
      </c>
      <c r="AEM30" s="1">
        <v>-1.163781E-2</v>
      </c>
      <c r="AEN30" s="1">
        <v>-1.1575072E-2</v>
      </c>
      <c r="AEO30" s="1">
        <v>-1.1511875E-2</v>
      </c>
      <c r="AEP30" s="1">
        <v>-1.1448231999999999E-2</v>
      </c>
      <c r="AEQ30" s="1">
        <v>-1.1384152999999999E-2</v>
      </c>
      <c r="AER30" s="1">
        <v>-1.1319651999999999E-2</v>
      </c>
      <c r="AES30" s="1">
        <v>-1.1254734000000001E-2</v>
      </c>
      <c r="AET30" s="1">
        <v>-1.1189404E-2</v>
      </c>
      <c r="AEU30" s="1">
        <v>-1.1123658999999999E-2</v>
      </c>
      <c r="AEV30" s="1">
        <v>-1.1057493999999999E-2</v>
      </c>
      <c r="AEW30" s="1">
        <v>-1.0990902E-2</v>
      </c>
      <c r="AEX30" s="1">
        <v>-1.0923884999999999E-2</v>
      </c>
      <c r="AEY30" s="1">
        <v>-1.0856451E-2</v>
      </c>
      <c r="AEZ30" s="1">
        <v>-1.0788615E-2</v>
      </c>
      <c r="AFA30" s="1">
        <v>-1.0720393E-2</v>
      </c>
      <c r="AFB30" s="1">
        <v>-1.0651796999999999E-2</v>
      </c>
      <c r="AFC30" s="1">
        <v>-1.058283E-2</v>
      </c>
      <c r="AFD30" s="1">
        <v>-1.0513488E-2</v>
      </c>
      <c r="AFE30" s="1">
        <v>-1.0443763999999999E-2</v>
      </c>
      <c r="AFF30" s="1">
        <v>-1.037365E-2</v>
      </c>
      <c r="AFG30" s="1">
        <v>-1.0303141E-2</v>
      </c>
      <c r="AFH30" s="1">
        <v>-1.0232234E-2</v>
      </c>
      <c r="AFI30" s="1">
        <v>-1.016093E-2</v>
      </c>
      <c r="AFJ30" s="1">
        <v>-1.0089234000000001E-2</v>
      </c>
      <c r="AFK30" s="1">
        <v>-1.0017154E-2</v>
      </c>
      <c r="AFL30" s="1">
        <v>-9.9446959999999994E-3</v>
      </c>
      <c r="AFM30" s="1">
        <v>-9.871866E-3</v>
      </c>
      <c r="AFN30" s="1">
        <v>-9.7986640000000003E-3</v>
      </c>
      <c r="AFO30" s="1">
        <v>-9.725081E-3</v>
      </c>
      <c r="AFP30" s="1">
        <v>-9.6511019999999999E-3</v>
      </c>
      <c r="AFQ30" s="1">
        <v>-9.5767130000000006E-3</v>
      </c>
      <c r="AFR30" s="1">
        <v>-9.5019019999999996E-3</v>
      </c>
      <c r="AFS30" s="1">
        <v>-9.4266739999999995E-3</v>
      </c>
      <c r="AFT30" s="1">
        <v>-9.351046E-3</v>
      </c>
      <c r="AFU30" s="1">
        <v>-9.2750479999999993E-3</v>
      </c>
      <c r="AFV30" s="1">
        <v>-9.1987130000000007E-3</v>
      </c>
      <c r="AFW30" s="1">
        <v>-9.1220659999999999E-3</v>
      </c>
      <c r="AFX30" s="1">
        <v>-9.0451190000000008E-3</v>
      </c>
      <c r="AFY30" s="1">
        <v>-8.9678650000000002E-3</v>
      </c>
      <c r="AFZ30" s="1">
        <v>-8.8902889999999991E-3</v>
      </c>
      <c r="AGA30" s="1">
        <v>-8.8123760000000002E-3</v>
      </c>
      <c r="AGB30" s="1">
        <v>-8.7341180000000008E-3</v>
      </c>
      <c r="AGC30" s="1">
        <v>-8.6555190000000004E-3</v>
      </c>
      <c r="AGD30" s="1">
        <v>-8.5765890000000008E-3</v>
      </c>
      <c r="AGE30" s="1">
        <v>-8.4973429999999992E-3</v>
      </c>
      <c r="AGF30" s="1">
        <v>-8.4177939999999993E-3</v>
      </c>
      <c r="AGG30" s="1">
        <v>-8.3379490000000007E-3</v>
      </c>
      <c r="AGH30" s="1">
        <v>-8.2578129999999993E-3</v>
      </c>
      <c r="AGI30" s="1">
        <v>-8.1773850000000006E-3</v>
      </c>
      <c r="AGJ30" s="1">
        <v>-8.0966630000000005E-3</v>
      </c>
      <c r="AGK30" s="1">
        <v>-8.0156470000000007E-3</v>
      </c>
      <c r="AGL30" s="1">
        <v>-7.9343360000000002E-3</v>
      </c>
      <c r="AGM30" s="1">
        <v>-7.8527289999999993E-3</v>
      </c>
      <c r="AGN30" s="1">
        <v>-7.7708229999999996E-3</v>
      </c>
      <c r="AGO30" s="1">
        <v>-7.6886139999999999E-3</v>
      </c>
      <c r="AGP30" s="1">
        <v>-7.6060939999999999E-3</v>
      </c>
      <c r="AGQ30" s="1">
        <v>-7.5232609999999998E-3</v>
      </c>
      <c r="AGR30" s="1">
        <v>-7.4401140000000003E-3</v>
      </c>
      <c r="AGS30" s="1">
        <v>-7.356657E-3</v>
      </c>
      <c r="AGT30" s="1">
        <v>-7.2728990000000002E-3</v>
      </c>
      <c r="AGU30" s="1">
        <v>-7.1888480000000003E-3</v>
      </c>
      <c r="AGV30" s="1">
        <v>-7.1045170000000003E-3</v>
      </c>
      <c r="AGW30" s="1">
        <v>-7.0199169999999997E-3</v>
      </c>
      <c r="AGX30" s="1">
        <v>-6.9350610000000002E-3</v>
      </c>
      <c r="AGY30" s="1">
        <v>-6.8499629999999997E-3</v>
      </c>
      <c r="AGZ30" s="1">
        <v>-6.7646290000000003E-3</v>
      </c>
      <c r="AHA30" s="1">
        <v>-6.6790649999999997E-3</v>
      </c>
      <c r="AHB30" s="1">
        <v>-6.5932680000000002E-3</v>
      </c>
      <c r="AHC30" s="1">
        <v>-6.5072309999999996E-3</v>
      </c>
      <c r="AHD30" s="1">
        <v>-6.4209480000000001E-3</v>
      </c>
      <c r="AHE30" s="1">
        <v>-6.3344150000000004E-3</v>
      </c>
      <c r="AHF30" s="1">
        <v>-6.2476370000000003E-3</v>
      </c>
      <c r="AHG30" s="1">
        <v>-6.1606200000000003E-3</v>
      </c>
      <c r="AHH30" s="1">
        <v>-6.0733719999999996E-3</v>
      </c>
      <c r="AHI30" s="1">
        <v>-5.9858979999999999E-3</v>
      </c>
      <c r="AHJ30" s="1">
        <v>-5.8982000000000001E-3</v>
      </c>
      <c r="AHK30" s="1">
        <v>-5.8102809999999996E-3</v>
      </c>
      <c r="AHL30" s="1">
        <v>-5.722141E-3</v>
      </c>
      <c r="AHM30" s="1">
        <v>-5.633786E-3</v>
      </c>
      <c r="AHN30" s="1">
        <v>-5.5452189999999997E-3</v>
      </c>
      <c r="AHO30" s="1">
        <v>-5.4564440000000004E-3</v>
      </c>
      <c r="AHP30" s="1">
        <v>-5.3674639999999997E-3</v>
      </c>
      <c r="AHQ30" s="1">
        <v>-5.2782799999999998E-3</v>
      </c>
      <c r="AHR30" s="1">
        <v>-5.1888949999999998E-3</v>
      </c>
      <c r="AHS30" s="1">
        <v>-5.0993089999999998E-3</v>
      </c>
      <c r="AHT30" s="1">
        <v>-5.0095269999999997E-3</v>
      </c>
      <c r="AHU30" s="1">
        <v>-4.9195580000000001E-3</v>
      </c>
      <c r="AHV30" s="1">
        <v>-4.8294169999999999E-3</v>
      </c>
      <c r="AHW30" s="1">
        <v>-4.7391220000000001E-3</v>
      </c>
      <c r="AHX30" s="1">
        <v>-4.6486940000000001E-3</v>
      </c>
      <c r="AHY30" s="1">
        <v>-4.5581500000000004E-3</v>
      </c>
      <c r="AHZ30" s="1">
        <v>-4.467497E-3</v>
      </c>
      <c r="AIA30" s="1">
        <v>-4.3767329999999998E-3</v>
      </c>
      <c r="AIB30" s="1">
        <v>-4.2858499999999999E-3</v>
      </c>
      <c r="AIC30" s="1">
        <v>-4.1948389999999997E-3</v>
      </c>
      <c r="AID30" s="1">
        <v>-4.1036950000000001E-3</v>
      </c>
      <c r="AIE30" s="1">
        <v>-4.0124210000000004E-3</v>
      </c>
      <c r="AIF30" s="1">
        <v>-3.9210210000000002E-3</v>
      </c>
      <c r="AIG30" s="1">
        <v>-3.8294990000000001E-3</v>
      </c>
      <c r="AIH30" s="1">
        <v>-3.7378569999999998E-3</v>
      </c>
      <c r="AII30" s="1">
        <v>-3.646093E-3</v>
      </c>
      <c r="AIJ30" s="1">
        <v>-3.5541990000000001E-3</v>
      </c>
      <c r="AIK30" s="1">
        <v>-3.4621690000000002E-3</v>
      </c>
      <c r="AIL30" s="1">
        <v>-3.3699960000000001E-3</v>
      </c>
      <c r="AIM30" s="1">
        <v>-3.2776749999999999E-3</v>
      </c>
      <c r="AIN30" s="1">
        <v>-3.1852080000000001E-3</v>
      </c>
      <c r="AIO30" s="1">
        <v>-3.0926E-3</v>
      </c>
      <c r="AIP30" s="1">
        <v>-2.9998609999999999E-3</v>
      </c>
      <c r="AIQ30" s="1">
        <v>-2.907003E-3</v>
      </c>
      <c r="AIR30" s="1">
        <v>-2.814039E-3</v>
      </c>
      <c r="AIS30" s="1">
        <v>-2.7209719999999999E-3</v>
      </c>
      <c r="AIT30" s="1">
        <v>-2.627805E-3</v>
      </c>
      <c r="AIU30" s="1">
        <v>-2.5345369999999999E-3</v>
      </c>
      <c r="AIV30" s="1">
        <v>-2.4411709999999998E-3</v>
      </c>
      <c r="AIW30" s="1">
        <v>-2.347717E-3</v>
      </c>
      <c r="AIX30" s="1">
        <v>-2.254186E-3</v>
      </c>
      <c r="AIY30" s="1">
        <v>-2.1605919999999998E-3</v>
      </c>
      <c r="AIZ30" s="1">
        <v>-2.0669460000000001E-3</v>
      </c>
      <c r="AJA30" s="1">
        <v>-1.973252E-3</v>
      </c>
      <c r="AJB30" s="1">
        <v>-1.8795109999999999E-3</v>
      </c>
      <c r="AJC30" s="1">
        <v>-1.78572E-3</v>
      </c>
      <c r="AJD30" s="1">
        <v>-1.6918759999999999E-3</v>
      </c>
      <c r="AJE30" s="1">
        <v>-1.597979E-3</v>
      </c>
      <c r="AJF30" s="1">
        <v>-1.5040330000000001E-3</v>
      </c>
      <c r="AJG30" s="1">
        <v>-1.4100440000000001E-3</v>
      </c>
      <c r="AJH30" s="1">
        <v>-1.316013E-3</v>
      </c>
      <c r="AJI30" s="1">
        <v>-1.2219399999999999E-3</v>
      </c>
      <c r="AJJ30" s="1">
        <v>-1.127814E-3</v>
      </c>
      <c r="AJK30" s="1">
        <v>-1.033625E-3</v>
      </c>
      <c r="AJL30" s="1">
        <v>-9.3936300000000003E-4</v>
      </c>
      <c r="AJM30" s="1">
        <v>-8.4502899999999996E-4</v>
      </c>
      <c r="AJN30" s="1">
        <v>-7.5063199999999999E-4</v>
      </c>
      <c r="AJO30" s="1">
        <v>-6.5618800000000004E-4</v>
      </c>
      <c r="AJP30" s="1">
        <v>-5.6171599999999997E-4</v>
      </c>
      <c r="AJQ30" s="1">
        <v>-4.6723400000000002E-4</v>
      </c>
      <c r="AJR30" s="1">
        <v>-3.7275699999999998E-4</v>
      </c>
      <c r="AJS30" s="1">
        <v>-2.7829200000000003E-4</v>
      </c>
      <c r="AJT30" s="1">
        <v>-1.8384400000000001E-4</v>
      </c>
      <c r="AJU30" s="2">
        <v>-8.9400000000000005E-5</v>
      </c>
      <c r="AJV30" s="2">
        <v>5.0300000000000001E-6</v>
      </c>
      <c r="AJW30" s="2">
        <v>9.9500000000000006E-5</v>
      </c>
      <c r="AJX30" s="1">
        <v>1.93974E-4</v>
      </c>
      <c r="AJY30" s="1">
        <v>2.8849000000000002E-4</v>
      </c>
      <c r="AJZ30" s="1">
        <v>3.8302699999999998E-4</v>
      </c>
      <c r="AKA30" s="1">
        <v>4.77572E-4</v>
      </c>
      <c r="AKB30" s="1">
        <v>5.7210500000000005E-4</v>
      </c>
      <c r="AKC30" s="1">
        <v>6.6661599999999998E-4</v>
      </c>
      <c r="AKD30" s="1">
        <v>7.6109400000000003E-4</v>
      </c>
      <c r="AKE30" s="1">
        <v>8.5553699999999996E-4</v>
      </c>
      <c r="AKF30" s="1">
        <v>9.4993900000000001E-4</v>
      </c>
      <c r="AKG30" s="1">
        <v>1.044297E-3</v>
      </c>
      <c r="AKH30" s="1">
        <v>1.138607E-3</v>
      </c>
      <c r="AKI30" s="1">
        <v>1.2328650000000001E-3</v>
      </c>
      <c r="AKJ30" s="1">
        <v>1.3270700000000001E-3</v>
      </c>
      <c r="AKK30" s="1">
        <v>1.421222E-3</v>
      </c>
      <c r="AKL30" s="1">
        <v>1.515324E-3</v>
      </c>
      <c r="AKM30" s="1">
        <v>1.6093730000000001E-3</v>
      </c>
      <c r="AKN30" s="1">
        <v>1.7033650000000001E-3</v>
      </c>
      <c r="AKO30" s="1">
        <v>1.7972940000000001E-3</v>
      </c>
      <c r="AKP30" s="1">
        <v>1.8911500000000001E-3</v>
      </c>
      <c r="AKQ30" s="1">
        <v>1.9849289999999999E-3</v>
      </c>
      <c r="AKR30" s="1">
        <v>2.0786289999999998E-3</v>
      </c>
      <c r="AKS30" s="1">
        <v>2.172252E-3</v>
      </c>
      <c r="AKT30" s="1">
        <v>2.2657990000000002E-3</v>
      </c>
      <c r="AKU30" s="1">
        <v>2.3592679999999999E-3</v>
      </c>
      <c r="AKV30" s="1">
        <v>2.4526539999999999E-3</v>
      </c>
      <c r="AKW30" s="1">
        <v>2.5459480000000001E-3</v>
      </c>
      <c r="AKX30" s="1">
        <v>2.639148E-3</v>
      </c>
      <c r="AKY30" s="1">
        <v>2.7322539999999999E-3</v>
      </c>
      <c r="AKZ30" s="1">
        <v>2.8252659999999999E-3</v>
      </c>
      <c r="ALA30" s="1">
        <v>2.9181860000000001E-3</v>
      </c>
      <c r="ALB30" s="1">
        <v>3.0110060000000001E-3</v>
      </c>
      <c r="ALC30" s="1">
        <v>3.1037119999999998E-3</v>
      </c>
      <c r="ALD30" s="1">
        <v>3.1962890000000002E-3</v>
      </c>
      <c r="ALE30" s="1">
        <v>3.2887239999999998E-3</v>
      </c>
      <c r="ALF30" s="1">
        <v>3.3810120000000001E-3</v>
      </c>
      <c r="ALG30" s="1">
        <v>3.4731580000000001E-3</v>
      </c>
      <c r="ALH30" s="1">
        <v>3.5651709999999998E-3</v>
      </c>
      <c r="ALI30" s="1">
        <v>3.6570589999999998E-3</v>
      </c>
      <c r="ALJ30" s="1">
        <v>3.7488349999999998E-3</v>
      </c>
      <c r="ALK30" s="1">
        <v>3.8405010000000001E-3</v>
      </c>
      <c r="ALL30" s="1">
        <v>3.9320600000000002E-3</v>
      </c>
      <c r="ALM30" s="1">
        <v>4.0235089999999998E-3</v>
      </c>
      <c r="ALN30" s="1">
        <v>4.114843E-3</v>
      </c>
      <c r="ALO30" s="1">
        <v>4.2060580000000004E-3</v>
      </c>
      <c r="ALP30" s="1">
        <v>4.2971550000000004E-3</v>
      </c>
      <c r="ALQ30" s="1">
        <v>4.3881340000000001E-3</v>
      </c>
      <c r="ALR30" s="1">
        <v>4.4789929999999997E-3</v>
      </c>
      <c r="ALS30" s="1">
        <v>4.5697300000000001E-3</v>
      </c>
      <c r="ALT30" s="1">
        <v>4.6603399999999998E-3</v>
      </c>
      <c r="ALU30" s="1">
        <v>4.7508209999999997E-3</v>
      </c>
      <c r="ALV30" s="1">
        <v>4.8411690000000002E-3</v>
      </c>
      <c r="ALW30" s="1">
        <v>4.9313839999999996E-3</v>
      </c>
      <c r="ALX30" s="1">
        <v>5.0214589999999998E-3</v>
      </c>
      <c r="ALY30" s="1">
        <v>5.1113820000000003E-3</v>
      </c>
      <c r="ALZ30" s="1">
        <v>5.2011319999999998E-3</v>
      </c>
      <c r="AMA30" s="1">
        <v>5.2906860000000002E-3</v>
      </c>
      <c r="AMB30" s="1">
        <v>5.3800230000000003E-3</v>
      </c>
      <c r="AMC30" s="1">
        <v>5.4691269999999998E-3</v>
      </c>
      <c r="AMD30" s="1">
        <v>5.5579870000000003E-3</v>
      </c>
      <c r="AME30" s="1">
        <v>5.6466069999999997E-3</v>
      </c>
      <c r="AMF30" s="1">
        <v>5.7349949999999997E-3</v>
      </c>
      <c r="AMG30" s="1">
        <v>5.8231639999999996E-3</v>
      </c>
      <c r="AMH30" s="1">
        <v>5.9111279999999999E-3</v>
      </c>
      <c r="AMI30" s="1">
        <v>5.9988899999999998E-3</v>
      </c>
      <c r="AMJ30" s="1">
        <v>6.0864439999999999E-3</v>
      </c>
      <c r="AMK30" s="1">
        <v>6.1737780000000004E-3</v>
      </c>
      <c r="AML30" s="1">
        <v>6.2608739999999996E-3</v>
      </c>
      <c r="AMM30" s="1">
        <v>6.3477230000000004E-3</v>
      </c>
      <c r="AMN30" s="1">
        <v>6.4343250000000003E-3</v>
      </c>
    </row>
    <row r="31" spans="1:1028" s="1" customFormat="1">
      <c r="A31" s="1">
        <f t="shared" si="0"/>
        <v>30</v>
      </c>
      <c r="B31" s="1">
        <v>90</v>
      </c>
      <c r="C31" s="1">
        <v>50020</v>
      </c>
      <c r="D31" s="3" t="s">
        <v>5</v>
      </c>
      <c r="E31" s="1">
        <v>-8.2748038999999995E-2</v>
      </c>
      <c r="F31" s="1">
        <v>-8.3077781000000003E-2</v>
      </c>
      <c r="G31" s="1">
        <v>-8.3402578000000005E-2</v>
      </c>
      <c r="H31" s="1">
        <v>-8.3724802000000001E-2</v>
      </c>
      <c r="I31" s="1">
        <v>-8.4045970999999997E-2</v>
      </c>
      <c r="J31" s="1">
        <v>-8.4363218000000004E-2</v>
      </c>
      <c r="K31" s="1">
        <v>-8.4676617999999995E-2</v>
      </c>
      <c r="L31" s="1">
        <v>-8.4988283999999997E-2</v>
      </c>
      <c r="M31" s="1">
        <v>-8.5295385000000001E-2</v>
      </c>
      <c r="N31" s="1">
        <v>-8.5597715000000005E-2</v>
      </c>
      <c r="O31" s="1">
        <v>-8.5896890000000004E-2</v>
      </c>
      <c r="P31" s="1">
        <v>-8.6192719000000001E-2</v>
      </c>
      <c r="Q31" s="1">
        <v>-8.6484407999999999E-2</v>
      </c>
      <c r="R31" s="1">
        <v>-8.6772422000000002E-2</v>
      </c>
      <c r="S31" s="1">
        <v>-8.7057680999999998E-2</v>
      </c>
      <c r="T31" s="1">
        <v>-8.7340959999999995E-2</v>
      </c>
      <c r="U31" s="1">
        <v>-8.7619118999999995E-2</v>
      </c>
      <c r="V31" s="1">
        <v>-8.7892395999999998E-2</v>
      </c>
      <c r="W31" s="1">
        <v>-8.8165042999999998E-2</v>
      </c>
      <c r="X31" s="1">
        <v>-8.8434779000000005E-2</v>
      </c>
      <c r="Y31" s="1">
        <v>-8.8699459999999994E-2</v>
      </c>
      <c r="Z31" s="1">
        <v>-8.8959054999999995E-2</v>
      </c>
      <c r="AA31" s="1">
        <v>-8.9217114E-2</v>
      </c>
      <c r="AB31" s="1">
        <v>-8.9474335000000002E-2</v>
      </c>
      <c r="AC31" s="1">
        <v>-8.9724956999999994E-2</v>
      </c>
      <c r="AD31" s="1">
        <v>-8.9970059000000005E-2</v>
      </c>
      <c r="AE31" s="1">
        <v>-9.0214800999999997E-2</v>
      </c>
      <c r="AF31" s="1">
        <v>-9.0455961000000001E-2</v>
      </c>
      <c r="AG31" s="1">
        <v>-9.0691311999999996E-2</v>
      </c>
      <c r="AH31" s="1">
        <v>-9.0922607000000003E-2</v>
      </c>
      <c r="AI31" s="1">
        <v>-9.1151568000000002E-2</v>
      </c>
      <c r="AJ31" s="1">
        <v>-9.1379982999999998E-2</v>
      </c>
      <c r="AK31" s="1">
        <v>-9.1605523999999994E-2</v>
      </c>
      <c r="AL31" s="1">
        <v>-9.1826321000000002E-2</v>
      </c>
      <c r="AM31" s="1">
        <v>-9.2043214999999998E-2</v>
      </c>
      <c r="AN31" s="1">
        <v>-9.2256835999999995E-2</v>
      </c>
      <c r="AO31" s="1">
        <v>-9.2466874000000004E-2</v>
      </c>
      <c r="AP31" s="1">
        <v>-9.2673279999999997E-2</v>
      </c>
      <c r="AQ31" s="1">
        <v>-9.2877073000000004E-2</v>
      </c>
      <c r="AR31" s="1">
        <v>-9.3077431000000002E-2</v>
      </c>
      <c r="AS31" s="1">
        <v>-9.3272847000000006E-2</v>
      </c>
      <c r="AT31" s="1">
        <v>-9.3465301000000001E-2</v>
      </c>
      <c r="AU31" s="1">
        <v>-9.3654248999999995E-2</v>
      </c>
      <c r="AV31" s="1">
        <v>-9.3836192999999998E-2</v>
      </c>
      <c r="AW31" s="1">
        <v>-9.4015395000000002E-2</v>
      </c>
      <c r="AX31" s="1">
        <v>-9.4194275999999993E-2</v>
      </c>
      <c r="AY31" s="1">
        <v>-9.4367688000000005E-2</v>
      </c>
      <c r="AZ31" s="1">
        <v>-9.4535211999999993E-2</v>
      </c>
      <c r="BA31" s="1">
        <v>-9.4700920999999993E-2</v>
      </c>
      <c r="BB31" s="1">
        <v>-9.4864305999999995E-2</v>
      </c>
      <c r="BC31" s="1">
        <v>-9.5021519999999998E-2</v>
      </c>
      <c r="BD31" s="1">
        <v>-9.5173986000000002E-2</v>
      </c>
      <c r="BE31" s="1">
        <v>-9.5324456000000002E-2</v>
      </c>
      <c r="BF31" s="1">
        <v>-9.5472244999999997E-2</v>
      </c>
      <c r="BG31" s="1">
        <v>-9.5615131000000006E-2</v>
      </c>
      <c r="BH31" s="1">
        <v>-9.5754997999999994E-2</v>
      </c>
      <c r="BI31" s="1">
        <v>-9.5891473000000005E-2</v>
      </c>
      <c r="BJ31" s="1">
        <v>-9.6021519999999999E-2</v>
      </c>
      <c r="BK31" s="1">
        <v>-9.6148895999999998E-2</v>
      </c>
      <c r="BL31" s="1">
        <v>-9.6273796999999994E-2</v>
      </c>
      <c r="BM31" s="1">
        <v>-9.6393656999999994E-2</v>
      </c>
      <c r="BN31" s="1">
        <v>-9.6508956000000007E-2</v>
      </c>
      <c r="BO31" s="1">
        <v>-9.6620075E-2</v>
      </c>
      <c r="BP31" s="1">
        <v>-9.6728918999999997E-2</v>
      </c>
      <c r="BQ31" s="1">
        <v>-9.6834393000000005E-2</v>
      </c>
      <c r="BR31" s="1">
        <v>-9.6936893999999996E-2</v>
      </c>
      <c r="BS31" s="1">
        <v>-9.7036721000000006E-2</v>
      </c>
      <c r="BT31" s="1">
        <v>-9.7132080999999995E-2</v>
      </c>
      <c r="BU31" s="1">
        <v>-9.7223070999999994E-2</v>
      </c>
      <c r="BV31" s="1">
        <v>-9.7310079999999993E-2</v>
      </c>
      <c r="BW31" s="1">
        <v>-9.7392229999999996E-2</v>
      </c>
      <c r="BX31" s="1">
        <v>-9.7470722999999995E-2</v>
      </c>
      <c r="BY31" s="1">
        <v>-9.7547460000000003E-2</v>
      </c>
      <c r="BZ31" s="1">
        <v>-9.7618156999999997E-2</v>
      </c>
      <c r="CA31" s="1">
        <v>-9.7685042E-2</v>
      </c>
      <c r="CB31" s="1">
        <v>-9.7751860999999995E-2</v>
      </c>
      <c r="CC31" s="1">
        <v>-9.7814164999999995E-2</v>
      </c>
      <c r="CD31" s="1">
        <v>-9.7869030999999995E-2</v>
      </c>
      <c r="CE31" s="1">
        <v>-9.7919461999999999E-2</v>
      </c>
      <c r="CF31" s="1">
        <v>-9.7966678000000001E-2</v>
      </c>
      <c r="CG31" s="1">
        <v>-9.8008953999999995E-2</v>
      </c>
      <c r="CH31" s="1">
        <v>-9.8048083999999994E-2</v>
      </c>
      <c r="CI31" s="1">
        <v>-9.8085227999999997E-2</v>
      </c>
      <c r="CJ31" s="1">
        <v>-9.8118913000000002E-2</v>
      </c>
      <c r="CK31" s="1">
        <v>-9.8148889000000003E-2</v>
      </c>
      <c r="CL31" s="1">
        <v>-9.8175340999999999E-2</v>
      </c>
      <c r="CM31" s="1">
        <v>-9.8198829000000001E-2</v>
      </c>
      <c r="CN31" s="1">
        <v>-9.8220891000000005E-2</v>
      </c>
      <c r="CO31" s="1">
        <v>-9.8240612000000005E-2</v>
      </c>
      <c r="CP31" s="1">
        <v>-9.8256189999999993E-2</v>
      </c>
      <c r="CQ31" s="1">
        <v>-9.8269127999999997E-2</v>
      </c>
      <c r="CR31" s="1">
        <v>-9.8280115000000001E-2</v>
      </c>
      <c r="CS31" s="1">
        <v>-9.8288159E-2</v>
      </c>
      <c r="CT31" s="1">
        <v>-9.8293967999999995E-2</v>
      </c>
      <c r="CU31" s="1">
        <v>-9.8297001999999994E-2</v>
      </c>
      <c r="CV31" s="1">
        <v>-9.8294897000000006E-2</v>
      </c>
      <c r="CW31" s="1">
        <v>-9.8286828000000007E-2</v>
      </c>
      <c r="CX31" s="1">
        <v>-9.8276930999999998E-2</v>
      </c>
      <c r="CY31" s="1">
        <v>-9.8266158000000006E-2</v>
      </c>
      <c r="CZ31" s="1">
        <v>-9.8255198000000002E-2</v>
      </c>
      <c r="DA31" s="1">
        <v>-9.8243421999999997E-2</v>
      </c>
      <c r="DB31" s="1">
        <v>-9.8228080999999995E-2</v>
      </c>
      <c r="DC31" s="1">
        <v>-9.8207788000000004E-2</v>
      </c>
      <c r="DD31" s="1">
        <v>-9.8181334999999995E-2</v>
      </c>
      <c r="DE31" s="1">
        <v>-9.8152847000000001E-2</v>
      </c>
      <c r="DF31" s="1">
        <v>-9.8124174999999994E-2</v>
      </c>
      <c r="DG31" s="1">
        <v>-9.8089828000000004E-2</v>
      </c>
      <c r="DH31" s="1">
        <v>-9.8049628E-2</v>
      </c>
      <c r="DI31" s="1">
        <v>-9.8007234999999998E-2</v>
      </c>
      <c r="DJ31" s="1">
        <v>-9.7960314000000007E-2</v>
      </c>
      <c r="DK31" s="1">
        <v>-9.7907481000000005E-2</v>
      </c>
      <c r="DL31" s="1">
        <v>-9.7852657999999995E-2</v>
      </c>
      <c r="DM31" s="1">
        <v>-9.7796957000000004E-2</v>
      </c>
      <c r="DN31" s="1">
        <v>-9.7736286000000006E-2</v>
      </c>
      <c r="DO31" s="1">
        <v>-9.7670516999999998E-2</v>
      </c>
      <c r="DP31" s="1">
        <v>-9.7603006000000006E-2</v>
      </c>
      <c r="DQ31" s="1">
        <v>-9.7531211000000007E-2</v>
      </c>
      <c r="DR31" s="1">
        <v>-9.7451895999999996E-2</v>
      </c>
      <c r="DS31" s="1">
        <v>-9.7369108999999995E-2</v>
      </c>
      <c r="DT31" s="1">
        <v>-9.7284889999999999E-2</v>
      </c>
      <c r="DU31" s="1">
        <v>-9.7197579000000006E-2</v>
      </c>
      <c r="DV31" s="1">
        <v>-9.7106312E-2</v>
      </c>
      <c r="DW31" s="1">
        <v>-9.7010827999999993E-2</v>
      </c>
      <c r="DX31" s="1">
        <v>-9.6913193999999994E-2</v>
      </c>
      <c r="DY31" s="1">
        <v>-9.6812129999999996E-2</v>
      </c>
      <c r="DZ31" s="1">
        <v>-9.6704362000000002E-2</v>
      </c>
      <c r="EA31" s="1">
        <v>-9.6592174000000003E-2</v>
      </c>
      <c r="EB31" s="1">
        <v>-9.6476987E-2</v>
      </c>
      <c r="EC31" s="1">
        <v>-9.6357035999999993E-2</v>
      </c>
      <c r="ED31" s="1">
        <v>-9.6232444E-2</v>
      </c>
      <c r="EE31" s="1">
        <v>-9.6106206999999999E-2</v>
      </c>
      <c r="EF31" s="1">
        <v>-9.5977232999999995E-2</v>
      </c>
      <c r="EG31" s="1">
        <v>-9.5844218999999994E-2</v>
      </c>
      <c r="EH31" s="1">
        <v>-9.5708397000000001E-2</v>
      </c>
      <c r="EI31" s="1">
        <v>-9.5568079E-2</v>
      </c>
      <c r="EJ31" s="1">
        <v>-9.5423320000000006E-2</v>
      </c>
      <c r="EK31" s="1">
        <v>-9.5273469999999999E-2</v>
      </c>
      <c r="EL31" s="1">
        <v>-9.5118365999999996E-2</v>
      </c>
      <c r="EM31" s="1">
        <v>-9.4961524000000005E-2</v>
      </c>
      <c r="EN31" s="1">
        <v>-9.4801404000000006E-2</v>
      </c>
      <c r="EO31" s="1">
        <v>-9.4637068000000005E-2</v>
      </c>
      <c r="EP31" s="1">
        <v>-9.4468942E-2</v>
      </c>
      <c r="EQ31" s="1">
        <v>-9.4296956000000001E-2</v>
      </c>
      <c r="ER31" s="1">
        <v>-9.4122129999999998E-2</v>
      </c>
      <c r="ES31" s="1">
        <v>-9.3941955999999993E-2</v>
      </c>
      <c r="ET31" s="1">
        <v>-9.3757311999999995E-2</v>
      </c>
      <c r="EU31" s="1">
        <v>-9.3568943000000002E-2</v>
      </c>
      <c r="EV31" s="1">
        <v>-9.3377094999999993E-2</v>
      </c>
      <c r="EW31" s="1">
        <v>-9.3181380999999994E-2</v>
      </c>
      <c r="EX31" s="1">
        <v>-9.2981970999999997E-2</v>
      </c>
      <c r="EY31" s="1">
        <v>-9.2780751999999994E-2</v>
      </c>
      <c r="EZ31" s="1">
        <v>-9.2576380999999999E-2</v>
      </c>
      <c r="FA31" s="1">
        <v>-9.2368223999999999E-2</v>
      </c>
      <c r="FB31" s="1">
        <v>-9.2158078000000004E-2</v>
      </c>
      <c r="FC31" s="1">
        <v>-9.1946029999999998E-2</v>
      </c>
      <c r="FD31" s="1">
        <v>-9.1727952000000001E-2</v>
      </c>
      <c r="FE31" s="1">
        <v>-9.1503150000000005E-2</v>
      </c>
      <c r="FF31" s="1">
        <v>-9.1276903000000006E-2</v>
      </c>
      <c r="FG31" s="1">
        <v>-9.1050072999999995E-2</v>
      </c>
      <c r="FH31" s="1">
        <v>-9.0818951999999994E-2</v>
      </c>
      <c r="FI31" s="1">
        <v>-9.0584236999999998E-2</v>
      </c>
      <c r="FJ31" s="1">
        <v>-9.0346148000000001E-2</v>
      </c>
      <c r="FK31" s="1">
        <v>-9.0104528000000003E-2</v>
      </c>
      <c r="FL31" s="1">
        <v>-8.9857823000000003E-2</v>
      </c>
      <c r="FM31" s="1">
        <v>-8.9606828999999999E-2</v>
      </c>
      <c r="FN31" s="1">
        <v>-8.9355224999999996E-2</v>
      </c>
      <c r="FO31" s="1">
        <v>-8.9099494000000001E-2</v>
      </c>
      <c r="FP31" s="1">
        <v>-8.8837681000000002E-2</v>
      </c>
      <c r="FQ31" s="1">
        <v>-8.8571182999999998E-2</v>
      </c>
      <c r="FR31" s="1">
        <v>-8.8302372000000004E-2</v>
      </c>
      <c r="FS31" s="1">
        <v>-8.8031275000000006E-2</v>
      </c>
      <c r="FT31" s="1">
        <v>-8.7755259000000002E-2</v>
      </c>
      <c r="FU31" s="1">
        <v>-8.7477055999999997E-2</v>
      </c>
      <c r="FV31" s="1">
        <v>-8.7195153999999997E-2</v>
      </c>
      <c r="FW31" s="1">
        <v>-8.6907389000000002E-2</v>
      </c>
      <c r="FX31" s="1">
        <v>-8.6617425999999997E-2</v>
      </c>
      <c r="FY31" s="1">
        <v>-8.6325506999999996E-2</v>
      </c>
      <c r="FZ31" s="1">
        <v>-8.6029639000000005E-2</v>
      </c>
      <c r="GA31" s="1">
        <v>-8.5728934000000007E-2</v>
      </c>
      <c r="GB31" s="1">
        <v>-8.5424961999999993E-2</v>
      </c>
      <c r="GC31" s="1">
        <v>-8.5119650000000005E-2</v>
      </c>
      <c r="GD31" s="1">
        <v>-8.4810698000000004E-2</v>
      </c>
      <c r="GE31" s="1">
        <v>-8.4496953E-2</v>
      </c>
      <c r="GF31" s="1">
        <v>-8.4179825999999999E-2</v>
      </c>
      <c r="GG31" s="1">
        <v>-8.3859592999999996E-2</v>
      </c>
      <c r="GH31" s="1">
        <v>-8.3536694999999994E-2</v>
      </c>
      <c r="GI31" s="1">
        <v>-8.3210664000000004E-2</v>
      </c>
      <c r="GJ31" s="1">
        <v>-8.2882105999999997E-2</v>
      </c>
      <c r="GK31" s="1">
        <v>-8.2553295999999998E-2</v>
      </c>
      <c r="GL31" s="1">
        <v>-8.2221419000000004E-2</v>
      </c>
      <c r="GM31" s="1">
        <v>-8.1885115999999994E-2</v>
      </c>
      <c r="GN31" s="1">
        <v>-8.1545476000000006E-2</v>
      </c>
      <c r="GO31" s="1">
        <v>-8.1202497999999998E-2</v>
      </c>
      <c r="GP31" s="1">
        <v>-8.0855757E-2</v>
      </c>
      <c r="GQ31" s="1">
        <v>-8.0504744000000003E-2</v>
      </c>
      <c r="GR31" s="1">
        <v>-8.0151771999999996E-2</v>
      </c>
      <c r="GS31" s="1">
        <v>-7.9795633000000005E-2</v>
      </c>
      <c r="GT31" s="1">
        <v>-7.9436151999999996E-2</v>
      </c>
      <c r="GU31" s="1">
        <v>-7.9074489999999997E-2</v>
      </c>
      <c r="GV31" s="1">
        <v>-7.8708106999999999E-2</v>
      </c>
      <c r="GW31" s="1">
        <v>-7.8338136000000003E-2</v>
      </c>
      <c r="GX31" s="1">
        <v>-7.7966391999999995E-2</v>
      </c>
      <c r="GY31" s="1">
        <v>-7.7591208999999994E-2</v>
      </c>
      <c r="GZ31" s="1">
        <v>-7.7211851999999997E-2</v>
      </c>
      <c r="HA31" s="1">
        <v>-7.6829277000000001E-2</v>
      </c>
      <c r="HB31" s="1">
        <v>-7.6442338999999998E-2</v>
      </c>
      <c r="HC31" s="1">
        <v>-7.6052210999999995E-2</v>
      </c>
      <c r="HD31" s="1">
        <v>-7.5661104000000007E-2</v>
      </c>
      <c r="HE31" s="1">
        <v>-7.5266058999999996E-2</v>
      </c>
      <c r="HF31" s="1">
        <v>-7.4867641999999998E-2</v>
      </c>
      <c r="HG31" s="1">
        <v>-7.4469077999999994E-2</v>
      </c>
      <c r="HH31" s="1">
        <v>-7.4067958000000003E-2</v>
      </c>
      <c r="HI31" s="1">
        <v>-7.3662830999999998E-2</v>
      </c>
      <c r="HJ31" s="1">
        <v>-7.3256345E-2</v>
      </c>
      <c r="HK31" s="1">
        <v>-7.2847457000000004E-2</v>
      </c>
      <c r="HL31" s="1">
        <v>-7.2434008999999994E-2</v>
      </c>
      <c r="HM31" s="1">
        <v>-7.2017471999999999E-2</v>
      </c>
      <c r="HN31" s="1">
        <v>-7.1598550999999996E-2</v>
      </c>
      <c r="HO31" s="1">
        <v>-7.1177809999999994E-2</v>
      </c>
      <c r="HP31" s="1">
        <v>-7.0755255000000003E-2</v>
      </c>
      <c r="HQ31" s="1">
        <v>-7.0328194999999996E-2</v>
      </c>
      <c r="HR31" s="1">
        <v>-6.9899585E-2</v>
      </c>
      <c r="HS31" s="1">
        <v>-6.9471247E-2</v>
      </c>
      <c r="HT31" s="1">
        <v>-6.9038470000000005E-2</v>
      </c>
      <c r="HU31" s="1">
        <v>-6.8601555999999994E-2</v>
      </c>
      <c r="HV31" s="1">
        <v>-6.8162220999999995E-2</v>
      </c>
      <c r="HW31" s="1">
        <v>-6.7720112999999998E-2</v>
      </c>
      <c r="HX31" s="1">
        <v>-6.7275264000000001E-2</v>
      </c>
      <c r="HY31" s="1">
        <v>-6.6827511000000006E-2</v>
      </c>
      <c r="HZ31" s="1">
        <v>-6.6379117000000001E-2</v>
      </c>
      <c r="IA31" s="1">
        <v>-6.5927813000000002E-2</v>
      </c>
      <c r="IB31" s="1">
        <v>-6.5474197999999997E-2</v>
      </c>
      <c r="IC31" s="1">
        <v>-6.5018326000000001E-2</v>
      </c>
      <c r="ID31" s="1">
        <v>-6.4558483999999999E-2</v>
      </c>
      <c r="IE31" s="1">
        <v>-6.4097019000000005E-2</v>
      </c>
      <c r="IF31" s="1">
        <v>-6.3632809999999998E-2</v>
      </c>
      <c r="IG31" s="1">
        <v>-6.3166702000000005E-2</v>
      </c>
      <c r="IH31" s="1">
        <v>-6.2699801999999999E-2</v>
      </c>
      <c r="II31" s="1">
        <v>-6.2230605000000001E-2</v>
      </c>
      <c r="IJ31" s="1">
        <v>-6.1759940999999999E-2</v>
      </c>
      <c r="IK31" s="1">
        <v>-6.1286684000000001E-2</v>
      </c>
      <c r="IL31" s="1">
        <v>-6.0809843000000002E-2</v>
      </c>
      <c r="IM31" s="1">
        <v>-6.0329730999999998E-2</v>
      </c>
      <c r="IN31" s="1">
        <v>-5.9847210999999997E-2</v>
      </c>
      <c r="IO31" s="1">
        <v>-5.9364127000000003E-2</v>
      </c>
      <c r="IP31" s="1">
        <v>-5.8878189999999997E-2</v>
      </c>
      <c r="IQ31" s="1">
        <v>-5.8389155999999998E-2</v>
      </c>
      <c r="IR31" s="1">
        <v>-5.7897377999999999E-2</v>
      </c>
      <c r="IS31" s="1">
        <v>-5.7403879999999997E-2</v>
      </c>
      <c r="IT31" s="1">
        <v>-5.6909172000000001E-2</v>
      </c>
      <c r="IU31" s="1">
        <v>-5.6409672000000001E-2</v>
      </c>
      <c r="IV31" s="1">
        <v>-5.5907746000000001E-2</v>
      </c>
      <c r="IW31" s="1">
        <v>-5.5405224000000003E-2</v>
      </c>
      <c r="IX31" s="1">
        <v>-5.4898943999999998E-2</v>
      </c>
      <c r="IY31" s="1">
        <v>-5.4390608999999999E-2</v>
      </c>
      <c r="IZ31" s="1">
        <v>-5.3881591E-2</v>
      </c>
      <c r="JA31" s="1">
        <v>-5.3371531E-2</v>
      </c>
      <c r="JB31" s="1">
        <v>-5.2857537000000003E-2</v>
      </c>
      <c r="JC31" s="1">
        <v>-5.2340861000000002E-2</v>
      </c>
      <c r="JD31" s="1">
        <v>-5.1823548999999997E-2</v>
      </c>
      <c r="JE31" s="1">
        <v>-5.1303045999999998E-2</v>
      </c>
      <c r="JF31" s="1">
        <v>-5.0779075999999999E-2</v>
      </c>
      <c r="JG31" s="1">
        <v>-5.0255209000000002E-2</v>
      </c>
      <c r="JH31" s="1">
        <v>-4.9732964999999997E-2</v>
      </c>
      <c r="JI31" s="1">
        <v>-4.9208672000000002E-2</v>
      </c>
      <c r="JJ31" s="1">
        <v>-4.8680239E-2</v>
      </c>
      <c r="JK31" s="1">
        <v>-4.8150395999999998E-2</v>
      </c>
      <c r="JL31" s="1">
        <v>-4.7620058999999999E-2</v>
      </c>
      <c r="JM31" s="1">
        <v>-4.7085244999999998E-2</v>
      </c>
      <c r="JN31" s="1">
        <v>-4.6546967000000002E-2</v>
      </c>
      <c r="JO31" s="1">
        <v>-4.6010397000000001E-2</v>
      </c>
      <c r="JP31" s="1">
        <v>-4.5471506000000002E-2</v>
      </c>
      <c r="JQ31" s="1">
        <v>-4.4927828000000003E-2</v>
      </c>
      <c r="JR31" s="1">
        <v>-4.4382722999999999E-2</v>
      </c>
      <c r="JS31" s="1">
        <v>-4.3836211999999999E-2</v>
      </c>
      <c r="JT31" s="1">
        <v>-4.3286950999999997E-2</v>
      </c>
      <c r="JU31" s="1">
        <v>-4.2734900999999999E-2</v>
      </c>
      <c r="JV31" s="1">
        <v>-4.2182847000000002E-2</v>
      </c>
      <c r="JW31" s="1">
        <v>-4.1631847999999999E-2</v>
      </c>
      <c r="JX31" s="1">
        <v>-4.1077733999999998E-2</v>
      </c>
      <c r="JY31" s="1">
        <v>-4.0520395000000001E-2</v>
      </c>
      <c r="JZ31" s="1">
        <v>-3.9963884999999998E-2</v>
      </c>
      <c r="KA31" s="1">
        <v>-3.9405856000000003E-2</v>
      </c>
      <c r="KB31" s="1">
        <v>-3.8845379999999999E-2</v>
      </c>
      <c r="KC31" s="1">
        <v>-3.8284084000000003E-2</v>
      </c>
      <c r="KD31" s="1">
        <v>-3.7722625000000003E-2</v>
      </c>
      <c r="KE31" s="1">
        <v>-3.7161172999999999E-2</v>
      </c>
      <c r="KF31" s="1">
        <v>-3.6595754000000001E-2</v>
      </c>
      <c r="KG31" s="1">
        <v>-3.6027060999999999E-2</v>
      </c>
      <c r="KH31" s="1">
        <v>-3.5458861000000001E-2</v>
      </c>
      <c r="KI31" s="1">
        <v>-3.4888086999999998E-2</v>
      </c>
      <c r="KJ31" s="1">
        <v>-3.4315014999999997E-2</v>
      </c>
      <c r="KK31" s="1">
        <v>-3.3742514000000001E-2</v>
      </c>
      <c r="KL31" s="1">
        <v>-3.3169918999999999E-2</v>
      </c>
      <c r="KM31" s="1">
        <v>-3.2594910999999997E-2</v>
      </c>
      <c r="KN31" s="1">
        <v>-3.2018127E-2</v>
      </c>
      <c r="KO31" s="1">
        <v>-3.1441301999999997E-2</v>
      </c>
      <c r="KP31" s="1">
        <v>-3.0861928E-2</v>
      </c>
      <c r="KQ31" s="1">
        <v>-3.0280277000000001E-2</v>
      </c>
      <c r="KR31" s="1">
        <v>-2.9699023000000001E-2</v>
      </c>
      <c r="KS31" s="1">
        <v>-2.9117245E-2</v>
      </c>
      <c r="KT31" s="1">
        <v>-2.853518E-2</v>
      </c>
      <c r="KU31" s="1">
        <v>-2.7950589000000001E-2</v>
      </c>
      <c r="KV31" s="1">
        <v>-2.7362910000000001E-2</v>
      </c>
      <c r="KW31" s="1">
        <v>-2.6774486E-2</v>
      </c>
      <c r="KX31" s="1">
        <v>-2.6186795999999998E-2</v>
      </c>
      <c r="KY31" s="1">
        <v>-2.5596563999999999E-2</v>
      </c>
      <c r="KZ31" s="1">
        <v>-2.5002951999999998E-2</v>
      </c>
      <c r="LA31" s="1">
        <v>-2.4410993999999998E-2</v>
      </c>
      <c r="LB31" s="1">
        <v>-2.3818348999999999E-2</v>
      </c>
      <c r="LC31" s="1">
        <v>-2.3223659000000001E-2</v>
      </c>
      <c r="LD31" s="1">
        <v>-2.2628150999999999E-2</v>
      </c>
      <c r="LE31" s="1">
        <v>-2.2032479000000001E-2</v>
      </c>
      <c r="LF31" s="1">
        <v>-2.1436612000000001E-2</v>
      </c>
      <c r="LG31" s="1">
        <v>-2.0839492000000001E-2</v>
      </c>
      <c r="LH31" s="1">
        <v>-2.0241813000000001E-2</v>
      </c>
      <c r="LI31" s="1">
        <v>-1.9642923E-2</v>
      </c>
      <c r="LJ31" s="1">
        <v>-1.9041226000000001E-2</v>
      </c>
      <c r="LK31" s="1">
        <v>-1.8439021E-2</v>
      </c>
      <c r="LL31" s="1">
        <v>-1.7837709E-2</v>
      </c>
      <c r="LM31" s="1">
        <v>-1.7236418999999999E-2</v>
      </c>
      <c r="LN31" s="1">
        <v>-1.6633950000000002E-2</v>
      </c>
      <c r="LO31" s="1">
        <v>-1.6031113999999999E-2</v>
      </c>
      <c r="LP31" s="1">
        <v>-1.5429037E-2</v>
      </c>
      <c r="LQ31" s="1">
        <v>-1.4824204000000001E-2</v>
      </c>
      <c r="LR31" s="1">
        <v>-1.4217036000000001E-2</v>
      </c>
      <c r="LS31" s="1">
        <v>-1.3610315E-2</v>
      </c>
      <c r="LT31" s="1">
        <v>-1.3005292999999999E-2</v>
      </c>
      <c r="LU31" s="1">
        <v>-1.23994E-2</v>
      </c>
      <c r="LV31" s="1">
        <v>-1.1792634999999999E-2</v>
      </c>
      <c r="LW31" s="1">
        <v>-1.1186882E-2</v>
      </c>
      <c r="LX31" s="1">
        <v>-1.0580035E-2</v>
      </c>
      <c r="LY31" s="1">
        <v>-9.9726840000000008E-3</v>
      </c>
      <c r="LZ31" s="1">
        <v>-9.3659869999999992E-3</v>
      </c>
      <c r="MA31" s="1">
        <v>-8.7595820000000001E-3</v>
      </c>
      <c r="MB31" s="1">
        <v>-8.1524730000000004E-3</v>
      </c>
      <c r="MC31" s="1">
        <v>-7.5433130000000003E-3</v>
      </c>
      <c r="MD31" s="1">
        <v>-6.9327750000000004E-3</v>
      </c>
      <c r="ME31" s="1">
        <v>-6.3233400000000002E-3</v>
      </c>
      <c r="MF31" s="1">
        <v>-5.7150079999999997E-3</v>
      </c>
      <c r="MG31" s="1">
        <v>-5.1040779999999997E-3</v>
      </c>
      <c r="MH31" s="1">
        <v>-4.4914919999999997E-3</v>
      </c>
      <c r="MI31" s="1">
        <v>-3.8805760000000002E-3</v>
      </c>
      <c r="MJ31" s="1">
        <v>-3.2687749999999998E-3</v>
      </c>
      <c r="MK31" s="1">
        <v>-2.6557389999999998E-3</v>
      </c>
      <c r="ML31" s="1">
        <v>-2.044204E-3</v>
      </c>
      <c r="MM31" s="1">
        <v>-1.434311E-3</v>
      </c>
      <c r="MN31" s="1">
        <v>-8.2343399999999995E-4</v>
      </c>
      <c r="MO31" s="1">
        <v>-2.1032700000000001E-4</v>
      </c>
      <c r="MP31" s="1">
        <v>4.0182999999999999E-4</v>
      </c>
      <c r="MQ31" s="1">
        <v>1.013332E-3</v>
      </c>
      <c r="MR31" s="1">
        <v>1.625832E-3</v>
      </c>
      <c r="MS31" s="1">
        <v>2.2383640000000001E-3</v>
      </c>
      <c r="MT31" s="1">
        <v>2.8503130000000002E-3</v>
      </c>
      <c r="MU31" s="1">
        <v>3.4608820000000002E-3</v>
      </c>
      <c r="MV31" s="1">
        <v>4.0731969999999998E-3</v>
      </c>
      <c r="MW31" s="1">
        <v>4.6863419999999996E-3</v>
      </c>
      <c r="MX31" s="1">
        <v>5.297062E-3</v>
      </c>
      <c r="MY31" s="1">
        <v>5.9082020000000004E-3</v>
      </c>
      <c r="MZ31" s="1">
        <v>6.5195849999999996E-3</v>
      </c>
      <c r="NA31" s="1">
        <v>7.1298919999999997E-3</v>
      </c>
      <c r="NB31" s="1">
        <v>7.7379529999999997E-3</v>
      </c>
      <c r="NC31" s="1">
        <v>8.3447060000000003E-3</v>
      </c>
      <c r="ND31" s="1">
        <v>8.9541870000000006E-3</v>
      </c>
      <c r="NE31" s="1">
        <v>9.5622290000000002E-3</v>
      </c>
      <c r="NF31" s="1">
        <v>1.0169675E-2</v>
      </c>
      <c r="NG31" s="1">
        <v>1.0779202E-2</v>
      </c>
      <c r="NH31" s="1">
        <v>1.1387763E-2</v>
      </c>
      <c r="NI31" s="1">
        <v>1.1994828000000001E-2</v>
      </c>
      <c r="NJ31" s="1">
        <v>1.2601642999999999E-2</v>
      </c>
      <c r="NK31" s="1">
        <v>1.3209508E-2</v>
      </c>
      <c r="NL31" s="1">
        <v>1.3816141000000001E-2</v>
      </c>
      <c r="NM31" s="1">
        <v>1.4419904000000001E-2</v>
      </c>
      <c r="NN31" s="1">
        <v>1.5021646E-2</v>
      </c>
      <c r="NO31" s="1">
        <v>1.5621856999999999E-2</v>
      </c>
      <c r="NP31" s="1">
        <v>1.6222892999999999E-2</v>
      </c>
      <c r="NQ31" s="1">
        <v>1.6824894E-2</v>
      </c>
      <c r="NR31" s="1">
        <v>1.7426753E-2</v>
      </c>
      <c r="NS31" s="1">
        <v>1.8030331E-2</v>
      </c>
      <c r="NT31" s="1">
        <v>1.8631350000000001E-2</v>
      </c>
      <c r="NU31" s="1">
        <v>1.9228506999999999E-2</v>
      </c>
      <c r="NV31" s="1">
        <v>1.9826448E-2</v>
      </c>
      <c r="NW31" s="1">
        <v>2.0425248E-2</v>
      </c>
      <c r="NX31" s="1">
        <v>2.1021952E-2</v>
      </c>
      <c r="NY31" s="1">
        <v>2.1616831999999999E-2</v>
      </c>
      <c r="NZ31" s="1">
        <v>2.221161E-2</v>
      </c>
      <c r="OA31" s="1">
        <v>2.2805712999999998E-2</v>
      </c>
      <c r="OB31" s="1">
        <v>2.3398557E-2</v>
      </c>
      <c r="OC31" s="1">
        <v>2.3990126000000001E-2</v>
      </c>
      <c r="OD31" s="1">
        <v>2.4581842999999999E-2</v>
      </c>
      <c r="OE31" s="1">
        <v>2.5173635999999999E-2</v>
      </c>
      <c r="OF31" s="1">
        <v>2.5764019999999999E-2</v>
      </c>
      <c r="OG31" s="1">
        <v>2.6353266E-2</v>
      </c>
      <c r="OH31" s="1">
        <v>2.6940131999999999E-2</v>
      </c>
      <c r="OI31" s="1">
        <v>2.7525333999999999E-2</v>
      </c>
      <c r="OJ31" s="1">
        <v>2.8108759000000001E-2</v>
      </c>
      <c r="OK31" s="1">
        <v>2.869211E-2</v>
      </c>
      <c r="OL31" s="1">
        <v>2.9275669000000001E-2</v>
      </c>
      <c r="OM31" s="1">
        <v>2.9856705000000001E-2</v>
      </c>
      <c r="ON31" s="1">
        <v>3.0435886999999998E-2</v>
      </c>
      <c r="OO31" s="1">
        <v>3.1014552000000001E-2</v>
      </c>
      <c r="OP31" s="1">
        <v>3.1593166999999998E-2</v>
      </c>
      <c r="OQ31" s="1">
        <v>3.2168443999999997E-2</v>
      </c>
      <c r="OR31" s="1">
        <v>3.2742209000000001E-2</v>
      </c>
      <c r="OS31" s="1">
        <v>3.3317600000000003E-2</v>
      </c>
      <c r="OT31" s="1">
        <v>3.3892037E-2</v>
      </c>
      <c r="OU31" s="1">
        <v>3.4462272000000002E-2</v>
      </c>
      <c r="OV31" s="1">
        <v>3.5031496000000002E-2</v>
      </c>
      <c r="OW31" s="1">
        <v>3.5601335999999997E-2</v>
      </c>
      <c r="OX31" s="1">
        <v>3.6169369E-2</v>
      </c>
      <c r="OY31" s="1">
        <v>3.6732888999999998E-2</v>
      </c>
      <c r="OZ31" s="1">
        <v>3.7295034999999997E-2</v>
      </c>
      <c r="PA31" s="1">
        <v>3.7860023E-2</v>
      </c>
      <c r="PB31" s="1">
        <v>3.8423789E-2</v>
      </c>
      <c r="PC31" s="1">
        <v>3.8984953000000003E-2</v>
      </c>
      <c r="PD31" s="1">
        <v>3.9541796999999997E-2</v>
      </c>
      <c r="PE31" s="1">
        <v>4.0095194000000001E-2</v>
      </c>
      <c r="PF31" s="1">
        <v>4.064856E-2</v>
      </c>
      <c r="PG31" s="1">
        <v>4.1201026000000002E-2</v>
      </c>
      <c r="PH31" s="1">
        <v>4.1752940000000002E-2</v>
      </c>
      <c r="PI31" s="1">
        <v>4.2301767999999997E-2</v>
      </c>
      <c r="PJ31" s="1">
        <v>4.2846673000000002E-2</v>
      </c>
      <c r="PK31" s="1">
        <v>4.3392987000000001E-2</v>
      </c>
      <c r="PL31" s="1">
        <v>4.3940109999999998E-2</v>
      </c>
      <c r="PM31" s="1">
        <v>4.4483014000000001E-2</v>
      </c>
      <c r="PN31" s="1">
        <v>4.5021157999999999E-2</v>
      </c>
      <c r="PO31" s="1">
        <v>4.5559687000000001E-2</v>
      </c>
      <c r="PP31" s="1">
        <v>4.6097060000000002E-2</v>
      </c>
      <c r="PQ31" s="1">
        <v>4.6629180999999999E-2</v>
      </c>
      <c r="PR31" s="1">
        <v>4.7160025000000001E-2</v>
      </c>
      <c r="PS31" s="1">
        <v>4.7691333000000002E-2</v>
      </c>
      <c r="PT31" s="1">
        <v>4.8221431000000002E-2</v>
      </c>
      <c r="PU31" s="1">
        <v>4.8748399999999997E-2</v>
      </c>
      <c r="PV31" s="1">
        <v>4.9273275999999998E-2</v>
      </c>
      <c r="PW31" s="1">
        <v>4.9797846E-2</v>
      </c>
      <c r="PX31" s="1">
        <v>5.0320918999999999E-2</v>
      </c>
      <c r="PY31" s="1">
        <v>5.0842639000000002E-2</v>
      </c>
      <c r="PZ31" s="1">
        <v>5.1364290999999999E-2</v>
      </c>
      <c r="QA31" s="1">
        <v>5.1883497000000001E-2</v>
      </c>
      <c r="QB31" s="1">
        <v>5.2398986000000002E-2</v>
      </c>
      <c r="QC31" s="1">
        <v>5.2910899999999997E-2</v>
      </c>
      <c r="QD31" s="1">
        <v>5.3420341000000003E-2</v>
      </c>
      <c r="QE31" s="1">
        <v>5.3929241000000003E-2</v>
      </c>
      <c r="QF31" s="1">
        <v>5.4435061999999999E-2</v>
      </c>
      <c r="QG31" s="1">
        <v>5.4937120999999998E-2</v>
      </c>
      <c r="QH31" s="1">
        <v>5.5439546999999999E-2</v>
      </c>
      <c r="QI31" s="1">
        <v>5.5939714000000001E-2</v>
      </c>
      <c r="QJ31" s="1">
        <v>5.6435431000000001E-2</v>
      </c>
      <c r="QK31" s="1">
        <v>5.6930204999999998E-2</v>
      </c>
      <c r="QL31" s="1">
        <v>5.7423825999999997E-2</v>
      </c>
      <c r="QM31" s="1">
        <v>5.7916363999999998E-2</v>
      </c>
      <c r="QN31" s="1">
        <v>5.8405675999999997E-2</v>
      </c>
      <c r="QO31" s="1">
        <v>5.8890957000000001E-2</v>
      </c>
      <c r="QP31" s="1">
        <v>5.9375852E-2</v>
      </c>
      <c r="QQ31" s="1">
        <v>5.9858716999999999E-2</v>
      </c>
      <c r="QR31" s="1">
        <v>6.0336550000000003E-2</v>
      </c>
      <c r="QS31" s="1">
        <v>6.0811825999999999E-2</v>
      </c>
      <c r="QT31" s="1">
        <v>6.1286683000000002E-2</v>
      </c>
      <c r="QU31" s="1">
        <v>6.1757288E-2</v>
      </c>
      <c r="QV31" s="1">
        <v>6.2223959000000002E-2</v>
      </c>
      <c r="QW31" s="1">
        <v>6.2689336999999998E-2</v>
      </c>
      <c r="QX31" s="1">
        <v>6.3152865000000002E-2</v>
      </c>
      <c r="QY31" s="1">
        <v>6.3613351999999998E-2</v>
      </c>
      <c r="QZ31" s="1">
        <v>6.4072128000000006E-2</v>
      </c>
      <c r="RA31" s="1">
        <v>6.4530005000000001E-2</v>
      </c>
      <c r="RB31" s="1">
        <v>6.4984714999999998E-2</v>
      </c>
      <c r="RC31" s="1">
        <v>6.5436752000000001E-2</v>
      </c>
      <c r="RD31" s="1">
        <v>6.5888031E-2</v>
      </c>
      <c r="RE31" s="1">
        <v>6.6338636000000006E-2</v>
      </c>
      <c r="RF31" s="1">
        <v>6.6785281000000002E-2</v>
      </c>
      <c r="RG31" s="1">
        <v>6.7227149E-2</v>
      </c>
      <c r="RH31" s="1">
        <v>6.7665944000000006E-2</v>
      </c>
      <c r="RI31" s="1">
        <v>6.8103372999999995E-2</v>
      </c>
      <c r="RJ31" s="1">
        <v>6.8539723999999996E-2</v>
      </c>
      <c r="RK31" s="1">
        <v>6.8972280999999996E-2</v>
      </c>
      <c r="RL31" s="1">
        <v>6.9400838000000006E-2</v>
      </c>
      <c r="RM31" s="1">
        <v>6.9828297999999997E-2</v>
      </c>
      <c r="RN31" s="1">
        <v>7.0252511000000004E-2</v>
      </c>
      <c r="RO31" s="1">
        <v>7.0672970000000002E-2</v>
      </c>
      <c r="RP31" s="1">
        <v>7.1093665E-2</v>
      </c>
      <c r="RQ31" s="1">
        <v>7.1513357E-2</v>
      </c>
      <c r="RR31" s="1">
        <v>7.1927801E-2</v>
      </c>
      <c r="RS31" s="1">
        <v>7.2339131000000001E-2</v>
      </c>
      <c r="RT31" s="1">
        <v>7.2748673999999999E-2</v>
      </c>
      <c r="RU31" s="1">
        <v>7.3155547000000001E-2</v>
      </c>
      <c r="RV31" s="1">
        <v>7.3559308000000004E-2</v>
      </c>
      <c r="RW31" s="1">
        <v>7.3959762999999998E-2</v>
      </c>
      <c r="RX31" s="1">
        <v>7.4358275000000001E-2</v>
      </c>
      <c r="RY31" s="1">
        <v>7.4753050000000001E-2</v>
      </c>
      <c r="RZ31" s="1">
        <v>7.5144759000000005E-2</v>
      </c>
      <c r="SA31" s="1">
        <v>7.5533867000000005E-2</v>
      </c>
      <c r="SB31" s="1">
        <v>7.5919420000000001E-2</v>
      </c>
      <c r="SC31" s="1">
        <v>7.6302596E-2</v>
      </c>
      <c r="SD31" s="1">
        <v>7.6682189999999997E-2</v>
      </c>
      <c r="SE31" s="1">
        <v>7.7058361000000006E-2</v>
      </c>
      <c r="SF31" s="1">
        <v>7.7432234000000003E-2</v>
      </c>
      <c r="SG31" s="1">
        <v>7.7801482000000005E-2</v>
      </c>
      <c r="SH31" s="1">
        <v>7.8165727000000004E-2</v>
      </c>
      <c r="SI31" s="1">
        <v>7.8528305000000007E-2</v>
      </c>
      <c r="SJ31" s="1">
        <v>7.8887680000000002E-2</v>
      </c>
      <c r="SK31" s="1">
        <v>7.9243209999999994E-2</v>
      </c>
      <c r="SL31" s="1">
        <v>7.9596837000000004E-2</v>
      </c>
      <c r="SM31" s="1">
        <v>7.9948172999999997E-2</v>
      </c>
      <c r="SN31" s="1">
        <v>8.0295856999999998E-2</v>
      </c>
      <c r="SO31" s="1">
        <v>8.0639086999999998E-2</v>
      </c>
      <c r="SP31" s="1">
        <v>8.0980967000000001E-2</v>
      </c>
      <c r="SQ31" s="1">
        <v>8.1321580000000004E-2</v>
      </c>
      <c r="SR31" s="1">
        <v>8.1657248000000002E-2</v>
      </c>
      <c r="SS31" s="1">
        <v>8.1988785999999994E-2</v>
      </c>
      <c r="ST31" s="1">
        <v>8.2318706000000005E-2</v>
      </c>
      <c r="SU31" s="1">
        <v>8.2644913E-2</v>
      </c>
      <c r="SV31" s="1">
        <v>8.2964327000000004E-2</v>
      </c>
      <c r="SW31" s="1">
        <v>8.3278933999999999E-2</v>
      </c>
      <c r="SX31" s="1">
        <v>8.3593096000000006E-2</v>
      </c>
      <c r="SY31" s="1">
        <v>8.3905807999999998E-2</v>
      </c>
      <c r="SZ31" s="1">
        <v>8.4214121000000003E-2</v>
      </c>
      <c r="TA31" s="1">
        <v>8.4519064000000005E-2</v>
      </c>
      <c r="TB31" s="1">
        <v>8.4822847000000007E-2</v>
      </c>
      <c r="TC31" s="1">
        <v>8.5122079000000003E-2</v>
      </c>
      <c r="TD31" s="1">
        <v>8.5416272000000001E-2</v>
      </c>
      <c r="TE31" s="1">
        <v>8.5708352000000002E-2</v>
      </c>
      <c r="TF31" s="1">
        <v>8.5996677999999993E-2</v>
      </c>
      <c r="TG31" s="1">
        <v>8.6279988000000002E-2</v>
      </c>
      <c r="TH31" s="1">
        <v>8.6560773999999993E-2</v>
      </c>
      <c r="TI31" s="1">
        <v>8.6838974999999999E-2</v>
      </c>
      <c r="TJ31" s="1">
        <v>8.7113974999999996E-2</v>
      </c>
      <c r="TK31" s="1">
        <v>8.7385623999999995E-2</v>
      </c>
      <c r="TL31" s="1">
        <v>8.7653004000000007E-2</v>
      </c>
      <c r="TM31" s="1">
        <v>8.7918230999999999E-2</v>
      </c>
      <c r="TN31" s="1">
        <v>8.8180085000000005E-2</v>
      </c>
      <c r="TO31" s="1">
        <v>8.8436946000000002E-2</v>
      </c>
      <c r="TP31" s="1">
        <v>8.8690898000000004E-2</v>
      </c>
      <c r="TQ31" s="1">
        <v>8.8941371000000005E-2</v>
      </c>
      <c r="TR31" s="1">
        <v>8.9188109000000002E-2</v>
      </c>
      <c r="TS31" s="1">
        <v>8.9431553999999996E-2</v>
      </c>
      <c r="TT31" s="1">
        <v>8.9670475999999999E-2</v>
      </c>
      <c r="TU31" s="1">
        <v>8.9907579000000001E-2</v>
      </c>
      <c r="TV31" s="1">
        <v>9.0142671999999993E-2</v>
      </c>
      <c r="TW31" s="1">
        <v>9.0373234999999996E-2</v>
      </c>
      <c r="TX31" s="1">
        <v>9.0598480999999995E-2</v>
      </c>
      <c r="TY31" s="1">
        <v>9.0820113999999993E-2</v>
      </c>
      <c r="TZ31" s="1">
        <v>9.1039474999999995E-2</v>
      </c>
      <c r="UA31" s="1">
        <v>9.1253503E-2</v>
      </c>
      <c r="UB31" s="1">
        <v>9.1464762000000005E-2</v>
      </c>
      <c r="UC31" s="1">
        <v>9.1674824000000002E-2</v>
      </c>
      <c r="UD31" s="1">
        <v>9.1880075000000005E-2</v>
      </c>
      <c r="UE31" s="1">
        <v>9.2081837E-2</v>
      </c>
      <c r="UF31" s="1">
        <v>9.2281505999999999E-2</v>
      </c>
      <c r="UG31" s="1">
        <v>9.2476384999999994E-2</v>
      </c>
      <c r="UH31" s="1">
        <v>9.2666298999999994E-2</v>
      </c>
      <c r="UI31" s="1">
        <v>9.2853352E-2</v>
      </c>
      <c r="UJ31" s="1">
        <v>9.3036410999999999E-2</v>
      </c>
      <c r="UK31" s="1">
        <v>9.3214255999999995E-2</v>
      </c>
      <c r="UL31" s="1">
        <v>9.3389831000000006E-2</v>
      </c>
      <c r="UM31" s="1">
        <v>9.3562839999999994E-2</v>
      </c>
      <c r="UN31" s="1">
        <v>9.3732017000000001E-2</v>
      </c>
      <c r="UO31" s="1">
        <v>9.3898885000000001E-2</v>
      </c>
      <c r="UP31" s="1">
        <v>9.4062079000000007E-2</v>
      </c>
      <c r="UQ31" s="1">
        <v>9.4222442000000003E-2</v>
      </c>
      <c r="UR31" s="1">
        <v>9.4378231000000007E-2</v>
      </c>
      <c r="US31" s="1">
        <v>9.4527887000000005E-2</v>
      </c>
      <c r="UT31" s="1">
        <v>9.4674232999999997E-2</v>
      </c>
      <c r="UU31" s="1">
        <v>9.4817815999999999E-2</v>
      </c>
      <c r="UV31" s="1">
        <v>9.4957748999999994E-2</v>
      </c>
      <c r="UW31" s="1">
        <v>9.5092498999999997E-2</v>
      </c>
      <c r="UX31" s="1">
        <v>9.5225317000000004E-2</v>
      </c>
      <c r="UY31" s="1">
        <v>9.5355810999999999E-2</v>
      </c>
      <c r="UZ31" s="1">
        <v>9.5480991000000001E-2</v>
      </c>
      <c r="VA31" s="1">
        <v>9.5602594999999999E-2</v>
      </c>
      <c r="VB31" s="1">
        <v>9.5720142999999994E-2</v>
      </c>
      <c r="VC31" s="1">
        <v>9.5835305999999995E-2</v>
      </c>
      <c r="VD31" s="1">
        <v>9.5946983999999999E-2</v>
      </c>
      <c r="VE31" s="1">
        <v>9.6053612999999996E-2</v>
      </c>
      <c r="VF31" s="1">
        <v>9.6157390999999995E-2</v>
      </c>
      <c r="VG31" s="1">
        <v>9.6257677E-2</v>
      </c>
      <c r="VH31" s="1">
        <v>9.6352219000000003E-2</v>
      </c>
      <c r="VI31" s="1">
        <v>9.6442274999999994E-2</v>
      </c>
      <c r="VJ31" s="1">
        <v>9.6531623999999996E-2</v>
      </c>
      <c r="VK31" s="1">
        <v>9.6618424999999994E-2</v>
      </c>
      <c r="VL31" s="1">
        <v>9.6700883000000001E-2</v>
      </c>
      <c r="VM31" s="1">
        <v>9.6780526000000006E-2</v>
      </c>
      <c r="VN31" s="1">
        <v>9.6856964000000004E-2</v>
      </c>
      <c r="VO31" s="1">
        <v>9.6927962000000006E-2</v>
      </c>
      <c r="VP31" s="1">
        <v>9.6993771000000006E-2</v>
      </c>
      <c r="VQ31" s="1">
        <v>9.7057284999999993E-2</v>
      </c>
      <c r="VR31" s="1">
        <v>9.7118228000000001E-2</v>
      </c>
      <c r="VS31" s="1">
        <v>9.7174172000000003E-2</v>
      </c>
      <c r="VT31" s="1">
        <v>9.7224951000000004E-2</v>
      </c>
      <c r="VU31" s="1">
        <v>9.7273658999999998E-2</v>
      </c>
      <c r="VV31" s="1">
        <v>9.7321327999999999E-2</v>
      </c>
      <c r="VW31" s="1">
        <v>9.7364256999999996E-2</v>
      </c>
      <c r="VX31" s="1">
        <v>9.7400675000000006E-2</v>
      </c>
      <c r="VY31" s="1">
        <v>9.7433666000000002E-2</v>
      </c>
      <c r="VZ31" s="1">
        <v>9.7463182999999995E-2</v>
      </c>
      <c r="WA31" s="1">
        <v>9.7488607000000005E-2</v>
      </c>
      <c r="WB31" s="1">
        <v>9.7510857000000006E-2</v>
      </c>
      <c r="WC31" s="1">
        <v>9.7528936999999996E-2</v>
      </c>
      <c r="WD31" s="1">
        <v>9.7544895000000006E-2</v>
      </c>
      <c r="WE31" s="1">
        <v>9.7557394000000006E-2</v>
      </c>
      <c r="WF31" s="1">
        <v>9.7565885000000005E-2</v>
      </c>
      <c r="WG31" s="1">
        <v>9.7573195000000001E-2</v>
      </c>
      <c r="WH31" s="1">
        <v>9.7578442000000001E-2</v>
      </c>
      <c r="WI31" s="1">
        <v>9.7578880000000007E-2</v>
      </c>
      <c r="WJ31" s="1">
        <v>9.7575179999999997E-2</v>
      </c>
      <c r="WK31" s="1">
        <v>9.7569316000000003E-2</v>
      </c>
      <c r="WL31" s="1">
        <v>9.7560464E-2</v>
      </c>
      <c r="WM31" s="1">
        <v>9.7549611999999994E-2</v>
      </c>
      <c r="WN31" s="1">
        <v>9.7538394E-2</v>
      </c>
      <c r="WO31" s="1">
        <v>9.7524332000000005E-2</v>
      </c>
      <c r="WP31" s="1">
        <v>9.750586E-2</v>
      </c>
      <c r="WQ31" s="1">
        <v>9.748308E-2</v>
      </c>
      <c r="WR31" s="1">
        <v>9.7456870000000001E-2</v>
      </c>
      <c r="WS31" s="1">
        <v>9.7429357999999994E-2</v>
      </c>
      <c r="WT31" s="1">
        <v>9.7397697000000005E-2</v>
      </c>
      <c r="WU31" s="1">
        <v>9.7362638000000001E-2</v>
      </c>
      <c r="WV31" s="1">
        <v>9.7327104999999997E-2</v>
      </c>
      <c r="WW31" s="1">
        <v>9.7287661999999997E-2</v>
      </c>
      <c r="WX31" s="1">
        <v>9.7242762999999996E-2</v>
      </c>
      <c r="WY31" s="1">
        <v>9.7193376999999997E-2</v>
      </c>
      <c r="WZ31" s="1">
        <v>9.7139764000000003E-2</v>
      </c>
      <c r="XA31" s="1">
        <v>9.7084332999999995E-2</v>
      </c>
      <c r="XB31" s="1">
        <v>9.7024942000000003E-2</v>
      </c>
      <c r="XC31" s="1">
        <v>9.6960850000000001E-2</v>
      </c>
      <c r="XD31" s="1">
        <v>9.6894140000000004E-2</v>
      </c>
      <c r="XE31" s="1">
        <v>9.6823221000000001E-2</v>
      </c>
      <c r="XF31" s="1">
        <v>9.6746887000000004E-2</v>
      </c>
      <c r="XG31" s="1">
        <v>9.6665960999999995E-2</v>
      </c>
      <c r="XH31" s="1">
        <v>9.6583196999999996E-2</v>
      </c>
      <c r="XI31" s="1">
        <v>9.6498021000000003E-2</v>
      </c>
      <c r="XJ31" s="1">
        <v>9.6408047999999996E-2</v>
      </c>
      <c r="XK31" s="1">
        <v>9.6316093000000005E-2</v>
      </c>
      <c r="XL31" s="1">
        <v>9.6222713000000001E-2</v>
      </c>
      <c r="XM31" s="1">
        <v>9.6125071000000006E-2</v>
      </c>
      <c r="XN31" s="1">
        <v>9.6023794999999995E-2</v>
      </c>
      <c r="XO31" s="1">
        <v>9.5917672999999995E-2</v>
      </c>
      <c r="XP31" s="1">
        <v>9.5806505E-2</v>
      </c>
      <c r="XQ31" s="1">
        <v>9.5691384000000004E-2</v>
      </c>
      <c r="XR31" s="1">
        <v>9.5573714000000004E-2</v>
      </c>
      <c r="XS31" s="1">
        <v>9.5453068000000002E-2</v>
      </c>
      <c r="XT31" s="1">
        <v>9.5328494E-2</v>
      </c>
      <c r="XU31" s="1">
        <v>9.5201175999999998E-2</v>
      </c>
      <c r="XV31" s="1">
        <v>9.5070418000000004E-2</v>
      </c>
      <c r="XW31" s="1">
        <v>9.4935011999999999E-2</v>
      </c>
      <c r="XX31" s="1">
        <v>9.4794835999999993E-2</v>
      </c>
      <c r="XY31" s="1">
        <v>9.4651995000000003E-2</v>
      </c>
      <c r="XZ31" s="1">
        <v>9.4506598999999997E-2</v>
      </c>
      <c r="YA31" s="1">
        <v>9.4356859000000001E-2</v>
      </c>
      <c r="YB31" s="1">
        <v>9.4204097000000001E-2</v>
      </c>
      <c r="YC31" s="1">
        <v>9.4046494999999994E-2</v>
      </c>
      <c r="YD31" s="1">
        <v>9.3885293999999994E-2</v>
      </c>
      <c r="YE31" s="1">
        <v>9.3719867999999998E-2</v>
      </c>
      <c r="YF31" s="1">
        <v>9.3549379000000002E-2</v>
      </c>
      <c r="YG31" s="1">
        <v>9.3377598000000006E-2</v>
      </c>
      <c r="YH31" s="1">
        <v>9.3204257999999998E-2</v>
      </c>
      <c r="YI31" s="1">
        <v>9.3025776000000004E-2</v>
      </c>
      <c r="YJ31" s="1">
        <v>9.2841616000000002E-2</v>
      </c>
      <c r="YK31" s="1">
        <v>9.2654291999999999E-2</v>
      </c>
      <c r="YL31" s="1">
        <v>9.2464327999999998E-2</v>
      </c>
      <c r="YM31" s="1">
        <v>9.2271773000000001E-2</v>
      </c>
      <c r="YN31" s="1">
        <v>9.2075556000000003E-2</v>
      </c>
      <c r="YO31" s="1">
        <v>9.1876748999999994E-2</v>
      </c>
      <c r="YP31" s="1">
        <v>9.1674473000000006E-2</v>
      </c>
      <c r="YQ31" s="1">
        <v>9.1466251999999998E-2</v>
      </c>
      <c r="YR31" s="1">
        <v>9.1256207000000006E-2</v>
      </c>
      <c r="YS31" s="1">
        <v>9.1045288000000002E-2</v>
      </c>
      <c r="YT31" s="1">
        <v>9.0828965999999997E-2</v>
      </c>
      <c r="YU31" s="1">
        <v>9.0608484000000003E-2</v>
      </c>
      <c r="YV31" s="1">
        <v>9.0386548999999997E-2</v>
      </c>
      <c r="YW31" s="1">
        <v>9.0162576999999994E-2</v>
      </c>
      <c r="YX31" s="1">
        <v>8.9934153000000003E-2</v>
      </c>
      <c r="YY31" s="1">
        <v>8.9698784000000004E-2</v>
      </c>
      <c r="YZ31" s="1">
        <v>8.9459680999999999E-2</v>
      </c>
      <c r="ZA31" s="1">
        <v>8.9220670000000002E-2</v>
      </c>
      <c r="ZB31" s="1">
        <v>8.8977661999999999E-2</v>
      </c>
      <c r="ZC31" s="1">
        <v>8.8731171999999997E-2</v>
      </c>
      <c r="ZD31" s="1">
        <v>8.8483289000000007E-2</v>
      </c>
      <c r="ZE31" s="1">
        <v>8.8231757999999993E-2</v>
      </c>
      <c r="ZF31" s="1">
        <v>8.7975923999999997E-2</v>
      </c>
      <c r="ZG31" s="1">
        <v>8.7716689E-2</v>
      </c>
      <c r="ZH31" s="1">
        <v>8.7455889999999994E-2</v>
      </c>
      <c r="ZI31" s="1">
        <v>8.7193229999999997E-2</v>
      </c>
      <c r="ZJ31" s="1">
        <v>8.6926955E-2</v>
      </c>
      <c r="ZK31" s="1">
        <v>8.6656239999999995E-2</v>
      </c>
      <c r="ZL31" s="1">
        <v>8.6382706000000004E-2</v>
      </c>
      <c r="ZM31" s="1">
        <v>8.6104628000000002E-2</v>
      </c>
      <c r="ZN31" s="1">
        <v>8.5822150999999999E-2</v>
      </c>
      <c r="ZO31" s="1">
        <v>8.5538402999999999E-2</v>
      </c>
      <c r="ZP31" s="1">
        <v>8.5251907000000002E-2</v>
      </c>
      <c r="ZQ31" s="1">
        <v>8.4961903000000005E-2</v>
      </c>
      <c r="ZR31" s="1">
        <v>8.4668421999999993E-2</v>
      </c>
      <c r="ZS31" s="1">
        <v>8.4373158000000004E-2</v>
      </c>
      <c r="ZT31" s="1">
        <v>8.4074935000000003E-2</v>
      </c>
      <c r="ZU31" s="1">
        <v>8.3772477999999997E-2</v>
      </c>
      <c r="ZV31" s="1">
        <v>8.3467247999999994E-2</v>
      </c>
      <c r="ZW31" s="1">
        <v>8.3159361000000001E-2</v>
      </c>
      <c r="ZX31" s="1">
        <v>8.2849221000000001E-2</v>
      </c>
      <c r="ZY31" s="1">
        <v>8.2535092000000004E-2</v>
      </c>
      <c r="ZZ31" s="1">
        <v>8.2217497E-2</v>
      </c>
      <c r="AAA31" s="1">
        <v>8.1898407000000006E-2</v>
      </c>
      <c r="AAB31" s="1">
        <v>8.1575198000000002E-2</v>
      </c>
      <c r="AAC31" s="1">
        <v>8.1247547000000003E-2</v>
      </c>
      <c r="AAD31" s="1">
        <v>8.0917678000000007E-2</v>
      </c>
      <c r="AAE31" s="1">
        <v>8.0584678000000007E-2</v>
      </c>
      <c r="AAF31" s="1">
        <v>8.0247471000000001E-2</v>
      </c>
      <c r="AAG31" s="1">
        <v>7.9905561999999999E-2</v>
      </c>
      <c r="AAH31" s="1">
        <v>7.9562225E-2</v>
      </c>
      <c r="AAI31" s="1">
        <v>7.9217339999999997E-2</v>
      </c>
      <c r="AAJ31" s="1">
        <v>7.8867482000000003E-2</v>
      </c>
      <c r="AAK31" s="1">
        <v>7.8513332000000005E-2</v>
      </c>
      <c r="AAL31" s="1">
        <v>7.8157453000000002E-2</v>
      </c>
      <c r="AAM31" s="1">
        <v>7.7801494999999998E-2</v>
      </c>
      <c r="AAN31" s="1">
        <v>7.7442586999999993E-2</v>
      </c>
      <c r="AAO31" s="1">
        <v>7.7080578999999996E-2</v>
      </c>
      <c r="AAP31" s="1">
        <v>7.671741E-2</v>
      </c>
      <c r="AAQ31" s="1">
        <v>7.6349663999999998E-2</v>
      </c>
      <c r="AAR31" s="1">
        <v>7.5976638999999999E-2</v>
      </c>
      <c r="AAS31" s="1">
        <v>7.5602118999999995E-2</v>
      </c>
      <c r="AAT31" s="1">
        <v>7.5225829999999994E-2</v>
      </c>
      <c r="AAU31" s="1">
        <v>7.4845423999999994E-2</v>
      </c>
      <c r="AAV31" s="1">
        <v>7.4462254000000005E-2</v>
      </c>
      <c r="AAW31" s="1">
        <v>7.4076494000000007E-2</v>
      </c>
      <c r="AAX31" s="1">
        <v>7.3685996000000004E-2</v>
      </c>
      <c r="AAY31" s="1">
        <v>7.3293214999999995E-2</v>
      </c>
      <c r="AAZ31" s="1">
        <v>7.2899574999999994E-2</v>
      </c>
      <c r="ABA31" s="1">
        <v>7.2503104999999998E-2</v>
      </c>
      <c r="ABB31" s="1">
        <v>7.2103101000000003E-2</v>
      </c>
      <c r="ABC31" s="1">
        <v>7.1700648000000006E-2</v>
      </c>
      <c r="ABD31" s="1">
        <v>7.1296502999999997E-2</v>
      </c>
      <c r="ABE31" s="1">
        <v>7.0891758999999999E-2</v>
      </c>
      <c r="ABF31" s="1">
        <v>7.0484168E-2</v>
      </c>
      <c r="ABG31" s="1">
        <v>7.0072527999999995E-2</v>
      </c>
      <c r="ABH31" s="1">
        <v>6.9657926999999994E-2</v>
      </c>
      <c r="ABI31" s="1">
        <v>6.9239653999999998E-2</v>
      </c>
      <c r="ABJ31" s="1">
        <v>6.8818618999999998E-2</v>
      </c>
      <c r="ABK31" s="1">
        <v>6.8394314999999997E-2</v>
      </c>
      <c r="ABL31" s="1">
        <v>6.7967740999999998E-2</v>
      </c>
      <c r="ABM31" s="1">
        <v>6.7539853999999996E-2</v>
      </c>
      <c r="ABN31" s="1">
        <v>6.7110715000000001E-2</v>
      </c>
      <c r="ABO31" s="1">
        <v>6.6681185000000004E-2</v>
      </c>
      <c r="ABP31" s="1">
        <v>6.6250099000000007E-2</v>
      </c>
      <c r="ABQ31" s="1">
        <v>6.5814748000000006E-2</v>
      </c>
      <c r="ABR31" s="1">
        <v>6.5374558999999999E-2</v>
      </c>
      <c r="ABS31" s="1">
        <v>6.4930691999999998E-2</v>
      </c>
      <c r="ABT31" s="1">
        <v>6.4487746999999998E-2</v>
      </c>
      <c r="ABU31" s="1">
        <v>6.4044371000000003E-2</v>
      </c>
      <c r="ABV31" s="1">
        <v>6.3595526999999999E-2</v>
      </c>
      <c r="ABW31" s="1">
        <v>6.3143748E-2</v>
      </c>
      <c r="ABX31" s="1">
        <v>6.2692507999999994E-2</v>
      </c>
      <c r="ABY31" s="1">
        <v>6.2238568000000001E-2</v>
      </c>
      <c r="ABZ31" s="1">
        <v>6.1780397000000001E-2</v>
      </c>
      <c r="ACA31" s="1">
        <v>6.1322885000000001E-2</v>
      </c>
      <c r="ACB31" s="1">
        <v>6.0864146000000001E-2</v>
      </c>
      <c r="ACC31" s="1">
        <v>6.0402561E-2</v>
      </c>
      <c r="ACD31" s="1">
        <v>5.9937170999999997E-2</v>
      </c>
      <c r="ACE31" s="1">
        <v>5.9468808999999997E-2</v>
      </c>
      <c r="ACF31" s="1">
        <v>5.9001095000000003E-2</v>
      </c>
      <c r="ACG31" s="1">
        <v>5.8530375000000003E-2</v>
      </c>
      <c r="ACH31" s="1">
        <v>5.8057035E-2</v>
      </c>
      <c r="ACI31" s="1">
        <v>5.7583975000000003E-2</v>
      </c>
      <c r="ACJ31" s="1">
        <v>5.7107110000000003E-2</v>
      </c>
      <c r="ACK31" s="1">
        <v>5.6625833E-2</v>
      </c>
      <c r="ACL31" s="1">
        <v>5.6142818999999997E-2</v>
      </c>
      <c r="ACM31" s="1">
        <v>5.5660841000000003E-2</v>
      </c>
      <c r="ACN31" s="1">
        <v>5.5176059999999999E-2</v>
      </c>
      <c r="ACO31" s="1">
        <v>5.4686421999999998E-2</v>
      </c>
      <c r="ACP31" s="1">
        <v>5.4195855000000001E-2</v>
      </c>
      <c r="ACQ31" s="1">
        <v>5.3705032E-2</v>
      </c>
      <c r="ACR31" s="1">
        <v>5.3211940999999999E-2</v>
      </c>
      <c r="ACS31" s="1">
        <v>5.2716636999999997E-2</v>
      </c>
      <c r="ACT31" s="1">
        <v>5.2221200000000002E-2</v>
      </c>
      <c r="ACU31" s="1">
        <v>5.1723602E-2</v>
      </c>
      <c r="ACV31" s="1">
        <v>5.1222561E-2</v>
      </c>
      <c r="ACW31" s="1">
        <v>5.0720385E-2</v>
      </c>
      <c r="ACX31" s="1">
        <v>5.0216255000000001E-2</v>
      </c>
      <c r="ACY31" s="1">
        <v>4.9708928999999999E-2</v>
      </c>
      <c r="ACZ31" s="1">
        <v>4.9199173999999998E-2</v>
      </c>
      <c r="ADA31" s="1">
        <v>4.8686500000000001E-2</v>
      </c>
      <c r="ADB31" s="1">
        <v>4.8173121999999999E-2</v>
      </c>
      <c r="ADC31" s="1">
        <v>4.7658456000000002E-2</v>
      </c>
      <c r="ADD31" s="1">
        <v>4.7141198000000002E-2</v>
      </c>
      <c r="ADE31" s="1">
        <v>4.6622770000000001E-2</v>
      </c>
      <c r="ADF31" s="1">
        <v>4.6104055999999997E-2</v>
      </c>
      <c r="ADG31" s="1">
        <v>4.5582855999999998E-2</v>
      </c>
      <c r="ADH31" s="1">
        <v>4.5059724000000002E-2</v>
      </c>
      <c r="ADI31" s="1">
        <v>4.4536522000000002E-2</v>
      </c>
      <c r="ADJ31" s="1">
        <v>4.4010517999999998E-2</v>
      </c>
      <c r="ADK31" s="1">
        <v>4.3480887000000003E-2</v>
      </c>
      <c r="ADL31" s="1">
        <v>4.2950493999999999E-2</v>
      </c>
      <c r="ADM31" s="1">
        <v>4.2420316E-2</v>
      </c>
      <c r="ADN31" s="1">
        <v>4.1888137999999998E-2</v>
      </c>
      <c r="ADO31" s="1">
        <v>4.1353644000000002E-2</v>
      </c>
      <c r="ADP31" s="1">
        <v>4.0815852E-2</v>
      </c>
      <c r="ADQ31" s="1">
        <v>4.0274945999999999E-2</v>
      </c>
      <c r="ADR31" s="1">
        <v>3.9734688999999997E-2</v>
      </c>
      <c r="ADS31" s="1">
        <v>3.9192864000000001E-2</v>
      </c>
      <c r="ADT31" s="1">
        <v>3.8647987000000002E-2</v>
      </c>
      <c r="ADU31" s="1">
        <v>3.8103898999999997E-2</v>
      </c>
      <c r="ADV31" s="1">
        <v>3.7558227999999999E-2</v>
      </c>
      <c r="ADW31" s="1">
        <v>3.7009572999999997E-2</v>
      </c>
      <c r="ADX31" s="1">
        <v>3.6461766E-2</v>
      </c>
      <c r="ADY31" s="1">
        <v>3.5912038E-2</v>
      </c>
      <c r="ADZ31" s="1">
        <v>3.5357772000000003E-2</v>
      </c>
      <c r="AEA31" s="1">
        <v>3.4803147E-2</v>
      </c>
      <c r="AEB31" s="1">
        <v>3.4248569999999999E-2</v>
      </c>
      <c r="AEC31" s="1">
        <v>3.3691750999999999E-2</v>
      </c>
      <c r="AED31" s="1">
        <v>3.3133133000000002E-2</v>
      </c>
      <c r="AEE31" s="1">
        <v>3.2573215000000003E-2</v>
      </c>
      <c r="AEF31" s="1">
        <v>3.2012485E-2</v>
      </c>
      <c r="AEG31" s="1">
        <v>3.145042E-2</v>
      </c>
      <c r="AEH31" s="1">
        <v>3.0885818999999998E-2</v>
      </c>
      <c r="AEI31" s="1">
        <v>3.0321298E-2</v>
      </c>
      <c r="AEJ31" s="1">
        <v>2.9757103E-2</v>
      </c>
      <c r="AEK31" s="1">
        <v>2.9191967999999999E-2</v>
      </c>
      <c r="AEL31" s="1">
        <v>2.8625346999999999E-2</v>
      </c>
      <c r="AEM31" s="1">
        <v>2.8057213000000001E-2</v>
      </c>
      <c r="AEN31" s="1">
        <v>2.7489527999999999E-2</v>
      </c>
      <c r="AEO31" s="1">
        <v>2.6920423999999998E-2</v>
      </c>
      <c r="AEP31" s="1">
        <v>2.6348450999999998E-2</v>
      </c>
      <c r="AEQ31" s="1">
        <v>2.5776064000000001E-2</v>
      </c>
      <c r="AER31" s="1">
        <v>2.5202716999999999E-2</v>
      </c>
      <c r="AES31" s="1">
        <v>2.4627699999999999E-2</v>
      </c>
      <c r="AET31" s="1">
        <v>2.405144E-2</v>
      </c>
      <c r="AEU31" s="1">
        <v>2.3474399E-2</v>
      </c>
      <c r="AEV31" s="1">
        <v>2.2897474000000001E-2</v>
      </c>
      <c r="AEW31" s="1">
        <v>2.2318335000000002E-2</v>
      </c>
      <c r="AEX31" s="1">
        <v>2.1737701000000002E-2</v>
      </c>
      <c r="AEY31" s="1">
        <v>2.1157307E-2</v>
      </c>
      <c r="AEZ31" s="1">
        <v>2.0576706E-2</v>
      </c>
      <c r="AFA31" s="1">
        <v>1.9992375999999999E-2</v>
      </c>
      <c r="AFB31" s="1">
        <v>1.9406578000000001E-2</v>
      </c>
      <c r="AFC31" s="1">
        <v>1.8824492000000002E-2</v>
      </c>
      <c r="AFD31" s="1">
        <v>1.8240668000000002E-2</v>
      </c>
      <c r="AFE31" s="1">
        <v>1.7654421999999999E-2</v>
      </c>
      <c r="AFF31" s="1">
        <v>1.706918E-2</v>
      </c>
      <c r="AFG31" s="1">
        <v>1.6484380999999999E-2</v>
      </c>
      <c r="AFH31" s="1">
        <v>1.5899065E-2</v>
      </c>
      <c r="AFI31" s="1">
        <v>1.5312294000000001E-2</v>
      </c>
      <c r="AFJ31" s="1">
        <v>1.4724744999999999E-2</v>
      </c>
      <c r="AFK31" s="1">
        <v>1.4136505000000001E-2</v>
      </c>
      <c r="AFL31" s="1">
        <v>1.3546289E-2</v>
      </c>
      <c r="AFM31" s="1">
        <v>1.2954889000000001E-2</v>
      </c>
      <c r="AFN31" s="1">
        <v>1.2363354999999999E-2</v>
      </c>
      <c r="AFO31" s="1">
        <v>1.1771490000000001E-2</v>
      </c>
      <c r="AFP31" s="1">
        <v>1.1180281E-2</v>
      </c>
      <c r="AFQ31" s="1">
        <v>1.0590408000000001E-2</v>
      </c>
      <c r="AFR31" s="1">
        <v>1.0000772E-2</v>
      </c>
      <c r="AFS31" s="1">
        <v>9.4084210000000001E-3</v>
      </c>
      <c r="AFT31" s="1">
        <v>8.8148600000000008E-3</v>
      </c>
      <c r="AFU31" s="1">
        <v>8.2229279999999991E-3</v>
      </c>
      <c r="AFV31" s="1">
        <v>7.6308369999999997E-3</v>
      </c>
      <c r="AFW31" s="1">
        <v>7.036133E-3</v>
      </c>
      <c r="AFX31" s="1">
        <v>6.4397550000000001E-3</v>
      </c>
      <c r="AFY31" s="1">
        <v>5.8445199999999998E-3</v>
      </c>
      <c r="AFZ31" s="1">
        <v>5.2509200000000001E-3</v>
      </c>
      <c r="AGA31" s="1">
        <v>4.6551029999999998E-3</v>
      </c>
      <c r="AGB31" s="1">
        <v>4.0575009999999998E-3</v>
      </c>
      <c r="AGC31" s="1">
        <v>3.4616249999999999E-3</v>
      </c>
      <c r="AGD31" s="1">
        <v>2.8652579999999999E-3</v>
      </c>
      <c r="AGE31" s="1">
        <v>2.2657659999999998E-3</v>
      </c>
      <c r="AGF31" s="1">
        <v>1.6663730000000001E-3</v>
      </c>
      <c r="AGG31" s="1">
        <v>1.0702140000000001E-3</v>
      </c>
      <c r="AGH31" s="1">
        <v>4.74115E-4</v>
      </c>
      <c r="AGI31" s="1">
        <v>-1.2216899999999999E-4</v>
      </c>
      <c r="AGJ31" s="1">
        <v>-7.1883699999999995E-4</v>
      </c>
      <c r="AGK31" s="1">
        <v>-1.316537E-3</v>
      </c>
      <c r="AGL31" s="1">
        <v>-1.9147260000000001E-3</v>
      </c>
      <c r="AGM31" s="1">
        <v>-2.5126369999999999E-3</v>
      </c>
      <c r="AGN31" s="1">
        <v>-3.1094640000000002E-3</v>
      </c>
      <c r="AGO31" s="1">
        <v>-3.7070010000000001E-3</v>
      </c>
      <c r="AGP31" s="1">
        <v>-4.3049309999999997E-3</v>
      </c>
      <c r="AGQ31" s="1">
        <v>-4.90246E-3</v>
      </c>
      <c r="AGR31" s="1">
        <v>-5.4999439999999997E-3</v>
      </c>
      <c r="AGS31" s="1">
        <v>-6.0976310000000001E-3</v>
      </c>
      <c r="AGT31" s="1">
        <v>-6.6951490000000001E-3</v>
      </c>
      <c r="AGU31" s="1">
        <v>-7.2913240000000001E-3</v>
      </c>
      <c r="AGV31" s="1">
        <v>-7.8868199999999992E-3</v>
      </c>
      <c r="AGW31" s="1">
        <v>-8.4844410000000006E-3</v>
      </c>
      <c r="AGX31" s="1">
        <v>-9.0831499999999999E-3</v>
      </c>
      <c r="AGY31" s="1">
        <v>-9.6798160000000008E-3</v>
      </c>
      <c r="AGZ31" s="1">
        <v>-1.0276464000000001E-2</v>
      </c>
      <c r="AHA31" s="1">
        <v>-1.0874418E-2</v>
      </c>
      <c r="AHB31" s="1">
        <v>-1.1471053E-2</v>
      </c>
      <c r="AHC31" s="1">
        <v>-1.2065184E-2</v>
      </c>
      <c r="AHD31" s="1">
        <v>-1.2659714000000001E-2</v>
      </c>
      <c r="AHE31" s="1">
        <v>-1.3254751E-2</v>
      </c>
      <c r="AHF31" s="1">
        <v>-1.3848589999999999E-2</v>
      </c>
      <c r="AHG31" s="1">
        <v>-1.4442281E-2</v>
      </c>
      <c r="AHH31" s="1">
        <v>-1.5036509999999999E-2</v>
      </c>
      <c r="AHI31" s="1">
        <v>-1.5629972999999998E-2</v>
      </c>
      <c r="AHJ31" s="1">
        <v>-1.6222984999999999E-2</v>
      </c>
      <c r="AHK31" s="1">
        <v>-1.6815619E-2</v>
      </c>
      <c r="AHL31" s="1">
        <v>-1.7407114000000001E-2</v>
      </c>
      <c r="AHM31" s="1">
        <v>-1.7999615E-2</v>
      </c>
      <c r="AHN31" s="1">
        <v>-1.8590466999999999E-2</v>
      </c>
      <c r="AHO31" s="1">
        <v>-1.9180637E-2</v>
      </c>
      <c r="AHP31" s="1">
        <v>-1.977085E-2</v>
      </c>
      <c r="AHQ31" s="1">
        <v>-2.0358978E-2</v>
      </c>
      <c r="AHR31" s="1">
        <v>-2.0945269999999998E-2</v>
      </c>
      <c r="AHS31" s="1">
        <v>-2.153097E-2</v>
      </c>
      <c r="AHT31" s="1">
        <v>-2.2118895999999999E-2</v>
      </c>
      <c r="AHU31" s="1">
        <v>-2.2705870999999999E-2</v>
      </c>
      <c r="AHV31" s="1">
        <v>-2.3290190999999998E-2</v>
      </c>
      <c r="AHW31" s="1">
        <v>-2.3874570000000001E-2</v>
      </c>
      <c r="AHX31" s="1">
        <v>-2.4458031000000002E-2</v>
      </c>
      <c r="AHY31" s="1">
        <v>-2.5040413000000001E-2</v>
      </c>
      <c r="AHZ31" s="1">
        <v>-2.5622155000000001E-2</v>
      </c>
      <c r="AIA31" s="1">
        <v>-2.6203491999999998E-2</v>
      </c>
      <c r="AIB31" s="1">
        <v>-2.678376E-2</v>
      </c>
      <c r="AIC31" s="1">
        <v>-2.7362905999999999E-2</v>
      </c>
      <c r="AID31" s="1">
        <v>-2.7941829000000001E-2</v>
      </c>
      <c r="AIE31" s="1">
        <v>-2.8519988999999999E-2</v>
      </c>
      <c r="AIF31" s="1">
        <v>-2.9098643E-2</v>
      </c>
      <c r="AIG31" s="1">
        <v>-2.9675304E-2</v>
      </c>
      <c r="AIH31" s="1">
        <v>-3.0248502E-2</v>
      </c>
      <c r="AII31" s="1">
        <v>-3.0820921000000001E-2</v>
      </c>
      <c r="AIJ31" s="1">
        <v>-3.1393013999999997E-2</v>
      </c>
      <c r="AIK31" s="1">
        <v>-3.1962402000000001E-2</v>
      </c>
      <c r="AIL31" s="1">
        <v>-3.2530699000000003E-2</v>
      </c>
      <c r="AIM31" s="1">
        <v>-3.3100254000000003E-2</v>
      </c>
      <c r="AIN31" s="1">
        <v>-3.3667740000000002E-2</v>
      </c>
      <c r="AIO31" s="1">
        <v>-3.4232442000000002E-2</v>
      </c>
      <c r="AIP31" s="1">
        <v>-3.4798083E-2</v>
      </c>
      <c r="AIQ31" s="1">
        <v>-3.5364195000000001E-2</v>
      </c>
      <c r="AIR31" s="1">
        <v>-3.5927884E-2</v>
      </c>
      <c r="AIS31" s="1">
        <v>-3.6488726999999999E-2</v>
      </c>
      <c r="AIT31" s="1">
        <v>-3.7047496999999999E-2</v>
      </c>
      <c r="AIU31" s="1">
        <v>-3.7607417999999997E-2</v>
      </c>
      <c r="AIV31" s="1">
        <v>-3.8166103E-2</v>
      </c>
      <c r="AIW31" s="1">
        <v>-3.8720560000000001E-2</v>
      </c>
      <c r="AIX31" s="1">
        <v>-3.9276434999999998E-2</v>
      </c>
      <c r="AIY31" s="1">
        <v>-3.9832908E-2</v>
      </c>
      <c r="AIZ31" s="1">
        <v>-4.0384378999999998E-2</v>
      </c>
      <c r="AJA31" s="1">
        <v>-4.0933967000000002E-2</v>
      </c>
      <c r="AJB31" s="1">
        <v>-4.1483247000000001E-2</v>
      </c>
      <c r="AJC31" s="1">
        <v>-4.2031486E-2</v>
      </c>
      <c r="AJD31" s="1">
        <v>-4.2578485999999999E-2</v>
      </c>
      <c r="AJE31" s="1">
        <v>-4.3124251000000002E-2</v>
      </c>
      <c r="AJF31" s="1">
        <v>-4.3670443000000003E-2</v>
      </c>
      <c r="AJG31" s="1">
        <v>-4.4214435000000003E-2</v>
      </c>
      <c r="AJH31" s="1">
        <v>-4.4754757999999999E-2</v>
      </c>
      <c r="AJI31" s="1">
        <v>-4.5292711999999999E-2</v>
      </c>
      <c r="AJJ31" s="1">
        <v>-4.5829440999999999E-2</v>
      </c>
      <c r="AJK31" s="1">
        <v>-4.6364418999999997E-2</v>
      </c>
      <c r="AJL31" s="1">
        <v>-4.6897749000000002E-2</v>
      </c>
      <c r="AJM31" s="1">
        <v>-4.7430657000000001E-2</v>
      </c>
      <c r="AJN31" s="1">
        <v>-4.7960740000000002E-2</v>
      </c>
      <c r="AJO31" s="1">
        <v>-4.8486926999999999E-2</v>
      </c>
      <c r="AJP31" s="1">
        <v>-4.9011990999999998E-2</v>
      </c>
      <c r="AJQ31" s="1">
        <v>-4.9537114E-2</v>
      </c>
      <c r="AJR31" s="1">
        <v>-5.0059027999999998E-2</v>
      </c>
      <c r="AJS31" s="1">
        <v>-5.0576046999999999E-2</v>
      </c>
      <c r="AJT31" s="1">
        <v>-5.1090882999999997E-2</v>
      </c>
      <c r="AJU31" s="1">
        <v>-5.1605023999999999E-2</v>
      </c>
      <c r="AJV31" s="1">
        <v>-5.2118694E-2</v>
      </c>
      <c r="AJW31" s="1">
        <v>-5.2629446000000003E-2</v>
      </c>
      <c r="AJX31" s="1">
        <v>-5.3139296000000003E-2</v>
      </c>
      <c r="AJY31" s="1">
        <v>-5.3649084E-2</v>
      </c>
      <c r="AJZ31" s="1">
        <v>-5.4156747999999998E-2</v>
      </c>
      <c r="AKA31" s="1">
        <v>-5.4662902999999999E-2</v>
      </c>
      <c r="AKB31" s="1">
        <v>-5.5165925999999997E-2</v>
      </c>
      <c r="AKC31" s="1">
        <v>-5.5666676999999998E-2</v>
      </c>
      <c r="AKD31" s="1">
        <v>-5.6166788000000002E-2</v>
      </c>
      <c r="AKE31" s="1">
        <v>-5.666231E-2</v>
      </c>
      <c r="AKF31" s="1">
        <v>-5.7155353999999998E-2</v>
      </c>
      <c r="AKG31" s="1">
        <v>-5.7648366999999999E-2</v>
      </c>
      <c r="AKH31" s="1">
        <v>-5.8137426999999998E-2</v>
      </c>
      <c r="AKI31" s="1">
        <v>-5.8625742000000002E-2</v>
      </c>
      <c r="AKJ31" s="1">
        <v>-5.9113387000000003E-2</v>
      </c>
      <c r="AKK31" s="1">
        <v>-5.9598802999999999E-2</v>
      </c>
      <c r="AKL31" s="1">
        <v>-6.0081435000000002E-2</v>
      </c>
      <c r="AKM31" s="1">
        <v>-6.0559707999999997E-2</v>
      </c>
      <c r="AKN31" s="1">
        <v>-6.1037549000000003E-2</v>
      </c>
      <c r="AKO31" s="1">
        <v>-6.1513125000000002E-2</v>
      </c>
      <c r="AKP31" s="1">
        <v>-6.1985318999999997E-2</v>
      </c>
      <c r="AKQ31" s="1">
        <v>-6.2457245000000002E-2</v>
      </c>
      <c r="AKR31" s="1">
        <v>-6.2926999999999997E-2</v>
      </c>
      <c r="AKS31" s="1">
        <v>-6.3392695999999998E-2</v>
      </c>
      <c r="AKT31" s="1">
        <v>-6.3855472999999996E-2</v>
      </c>
      <c r="AKU31" s="1">
        <v>-6.4318388000000004E-2</v>
      </c>
      <c r="AKV31" s="1">
        <v>-6.4778899000000001E-2</v>
      </c>
      <c r="AKW31" s="1">
        <v>-6.5233806000000005E-2</v>
      </c>
      <c r="AKX31" s="1">
        <v>-6.5686886E-2</v>
      </c>
      <c r="AKY31" s="1">
        <v>-6.6140806999999996E-2</v>
      </c>
      <c r="AKZ31" s="1">
        <v>-6.6593406999999993E-2</v>
      </c>
      <c r="ALA31" s="1">
        <v>-6.7042110000000002E-2</v>
      </c>
      <c r="ALB31" s="1">
        <v>-6.7489468999999996E-2</v>
      </c>
      <c r="ALC31" s="1">
        <v>-6.7936134999999995E-2</v>
      </c>
      <c r="ALD31" s="1">
        <v>-6.8379011000000003E-2</v>
      </c>
      <c r="ALE31" s="1">
        <v>-6.8819765000000005E-2</v>
      </c>
      <c r="ALF31" s="1">
        <v>-6.9256830000000005E-2</v>
      </c>
      <c r="ALG31" s="1">
        <v>-6.9689242999999998E-2</v>
      </c>
      <c r="ALH31" s="1">
        <v>-7.0119633000000001E-2</v>
      </c>
      <c r="ALI31" s="1">
        <v>-7.0547395999999998E-2</v>
      </c>
      <c r="ALJ31" s="1">
        <v>-7.0971100999999995E-2</v>
      </c>
      <c r="ALK31" s="1">
        <v>-7.1393317999999997E-2</v>
      </c>
      <c r="ALL31" s="1">
        <v>-7.1814258000000006E-2</v>
      </c>
      <c r="ALM31" s="1">
        <v>-7.2231779999999995E-2</v>
      </c>
      <c r="ALN31" s="1">
        <v>-7.2647096999999994E-2</v>
      </c>
      <c r="ALO31" s="1">
        <v>-7.3059976999999998E-2</v>
      </c>
      <c r="ALP31" s="1">
        <v>-7.3468583000000004E-2</v>
      </c>
      <c r="ALQ31" s="1">
        <v>-7.3875934000000004E-2</v>
      </c>
      <c r="ALR31" s="1">
        <v>-7.4283340000000003E-2</v>
      </c>
      <c r="ALS31" s="1">
        <v>-7.4685519000000006E-2</v>
      </c>
      <c r="ALT31" s="1">
        <v>-7.5082556999999994E-2</v>
      </c>
      <c r="ALU31" s="1">
        <v>-7.5477621999999994E-2</v>
      </c>
      <c r="ALV31" s="1">
        <v>-7.5871874000000006E-2</v>
      </c>
      <c r="ALW31" s="1">
        <v>-7.6263683999999998E-2</v>
      </c>
      <c r="ALX31" s="1">
        <v>-7.6650118000000003E-2</v>
      </c>
      <c r="ALY31" s="1">
        <v>-7.7032062999999998E-2</v>
      </c>
      <c r="ALZ31" s="1">
        <v>-7.7411676999999998E-2</v>
      </c>
      <c r="AMA31" s="1">
        <v>-7.7789232E-2</v>
      </c>
      <c r="AMB31" s="1">
        <v>-7.8163204E-2</v>
      </c>
      <c r="AMC31" s="1">
        <v>-7.8535061000000003E-2</v>
      </c>
      <c r="AMD31" s="1">
        <v>-7.8904284000000005E-2</v>
      </c>
      <c r="AME31" s="1">
        <v>-7.9267201999999995E-2</v>
      </c>
      <c r="AMF31" s="1">
        <v>-7.9626478000000001E-2</v>
      </c>
      <c r="AMG31" s="1">
        <v>-7.9985755000000006E-2</v>
      </c>
      <c r="AMH31" s="1">
        <v>-8.0342941000000001E-2</v>
      </c>
      <c r="AMI31" s="1">
        <v>-8.0695853999999997E-2</v>
      </c>
      <c r="AMJ31" s="1">
        <v>-8.1045714000000005E-2</v>
      </c>
      <c r="AMK31" s="1">
        <v>-8.1391715000000003E-2</v>
      </c>
      <c r="AML31" s="1">
        <v>-8.1734225999999993E-2</v>
      </c>
      <c r="AMM31" s="1">
        <v>-8.2074412999999999E-2</v>
      </c>
      <c r="AMN31" s="1">
        <v>-8.2412765999999998E-2</v>
      </c>
    </row>
    <row r="32" spans="1:1028" s="1" customFormat="1">
      <c r="A32" s="1">
        <f t="shared" si="0"/>
        <v>31</v>
      </c>
      <c r="B32" s="1">
        <v>25</v>
      </c>
      <c r="C32" s="1">
        <v>316450</v>
      </c>
      <c r="D32" s="3" t="s">
        <v>5</v>
      </c>
      <c r="E32" s="1">
        <v>-2.6493103E-2</v>
      </c>
      <c r="F32" s="1">
        <v>-2.6300133E-2</v>
      </c>
      <c r="G32" s="1">
        <v>-2.6108702000000001E-2</v>
      </c>
      <c r="H32" s="1">
        <v>-2.591779E-2</v>
      </c>
      <c r="I32" s="1">
        <v>-2.5725973999999999E-2</v>
      </c>
      <c r="J32" s="1">
        <v>-2.5534008E-2</v>
      </c>
      <c r="K32" s="1">
        <v>-2.5344032999999998E-2</v>
      </c>
      <c r="L32" s="1">
        <v>-2.5156940999999999E-2</v>
      </c>
      <c r="M32" s="1">
        <v>-2.4971195000000002E-2</v>
      </c>
      <c r="N32" s="1">
        <v>-2.4784757000000001E-2</v>
      </c>
      <c r="O32" s="1">
        <v>-2.4597504999999999E-2</v>
      </c>
      <c r="P32" s="1">
        <v>-2.4411108000000001E-2</v>
      </c>
      <c r="Q32" s="1">
        <v>-2.4226691000000002E-2</v>
      </c>
      <c r="R32" s="1">
        <v>-2.4043215E-2</v>
      </c>
      <c r="S32" s="1">
        <v>-2.3858711000000001E-2</v>
      </c>
      <c r="T32" s="1">
        <v>-2.3672476000000001E-2</v>
      </c>
      <c r="U32" s="1">
        <v>-2.3485608000000002E-2</v>
      </c>
      <c r="V32" s="1">
        <v>-2.3299423999999999E-2</v>
      </c>
      <c r="W32" s="1">
        <v>-2.3113963000000001E-2</v>
      </c>
      <c r="X32" s="1">
        <v>-2.2928322000000001E-2</v>
      </c>
      <c r="Y32" s="1">
        <v>-2.2741945E-2</v>
      </c>
      <c r="Z32" s="1">
        <v>-2.2555263999999998E-2</v>
      </c>
      <c r="AA32" s="1">
        <v>-2.2369073999999999E-2</v>
      </c>
      <c r="AB32" s="1">
        <v>-2.2183743999999998E-2</v>
      </c>
      <c r="AC32" s="1">
        <v>-2.1999087000000001E-2</v>
      </c>
      <c r="AD32" s="1">
        <v>-2.1814704000000001E-2</v>
      </c>
      <c r="AE32" s="1">
        <v>-2.1630259999999998E-2</v>
      </c>
      <c r="AF32" s="1">
        <v>-2.144559E-2</v>
      </c>
      <c r="AG32" s="1">
        <v>-2.1260782999999998E-2</v>
      </c>
      <c r="AH32" s="1">
        <v>-2.1076114E-2</v>
      </c>
      <c r="AI32" s="1">
        <v>-2.0891736000000001E-2</v>
      </c>
      <c r="AJ32" s="1">
        <v>-2.0707442999999999E-2</v>
      </c>
      <c r="AK32" s="1">
        <v>-2.0522847E-2</v>
      </c>
      <c r="AL32" s="1">
        <v>-2.0337779E-2</v>
      </c>
      <c r="AM32" s="1">
        <v>-2.0152435E-2</v>
      </c>
      <c r="AN32" s="1">
        <v>-1.9967116E-2</v>
      </c>
      <c r="AO32" s="1">
        <v>-1.9781947000000001E-2</v>
      </c>
      <c r="AP32" s="1">
        <v>-1.9596895E-2</v>
      </c>
      <c r="AQ32" s="1">
        <v>-1.9411936000000001E-2</v>
      </c>
      <c r="AR32" s="1">
        <v>-1.9227159000000001E-2</v>
      </c>
      <c r="AS32" s="1">
        <v>-1.9042667999999999E-2</v>
      </c>
      <c r="AT32" s="1">
        <v>-1.8858442E-2</v>
      </c>
      <c r="AU32" s="1">
        <v>-1.8674331999999998E-2</v>
      </c>
      <c r="AV32" s="1">
        <v>-1.8490216E-2</v>
      </c>
      <c r="AW32" s="1">
        <v>-1.8306131999999999E-2</v>
      </c>
      <c r="AX32" s="1">
        <v>-1.8122189E-2</v>
      </c>
      <c r="AY32" s="1">
        <v>-1.7938355E-2</v>
      </c>
      <c r="AZ32" s="1">
        <v>-1.7754395999999999E-2</v>
      </c>
      <c r="BA32" s="1">
        <v>-1.7570102000000001E-2</v>
      </c>
      <c r="BB32" s="1">
        <v>-1.7385518999999999E-2</v>
      </c>
      <c r="BC32" s="1">
        <v>-1.7200897E-2</v>
      </c>
      <c r="BD32" s="1">
        <v>-1.7016426000000001E-2</v>
      </c>
      <c r="BE32" s="1">
        <v>-1.6832080999999999E-2</v>
      </c>
      <c r="BF32" s="1">
        <v>-1.6647743E-2</v>
      </c>
      <c r="BG32" s="1">
        <v>-1.6463397000000001E-2</v>
      </c>
      <c r="BH32" s="1">
        <v>-1.6279155999999999E-2</v>
      </c>
      <c r="BI32" s="1">
        <v>-1.6095134000000001E-2</v>
      </c>
      <c r="BJ32" s="1">
        <v>-1.5911326E-2</v>
      </c>
      <c r="BK32" s="1">
        <v>-1.5727647000000001E-2</v>
      </c>
      <c r="BL32" s="1">
        <v>-1.5544007E-2</v>
      </c>
      <c r="BM32" s="1">
        <v>-1.5360347E-2</v>
      </c>
      <c r="BN32" s="1">
        <v>-1.5176647E-2</v>
      </c>
      <c r="BO32" s="1">
        <v>-1.4992919E-2</v>
      </c>
      <c r="BP32" s="1">
        <v>-1.4809192000000001E-2</v>
      </c>
      <c r="BQ32" s="1">
        <v>-1.4625467E-2</v>
      </c>
      <c r="BR32" s="1">
        <v>-1.4441699000000001E-2</v>
      </c>
      <c r="BS32" s="1">
        <v>-1.4257848E-2</v>
      </c>
      <c r="BT32" s="1">
        <v>-1.4073957999999999E-2</v>
      </c>
      <c r="BU32" s="1">
        <v>-1.3890141999999999E-2</v>
      </c>
      <c r="BV32" s="1">
        <v>-1.3706477E-2</v>
      </c>
      <c r="BW32" s="1">
        <v>-1.3522915999999999E-2</v>
      </c>
      <c r="BX32" s="1">
        <v>-1.3339347E-2</v>
      </c>
      <c r="BY32" s="1">
        <v>-1.3155724000000001E-2</v>
      </c>
      <c r="BZ32" s="1">
        <v>-1.2972104E-2</v>
      </c>
      <c r="CA32" s="1">
        <v>-1.2788562E-2</v>
      </c>
      <c r="CB32" s="1">
        <v>-1.2605102E-2</v>
      </c>
      <c r="CC32" s="1">
        <v>-1.2421662999999999E-2</v>
      </c>
      <c r="CD32" s="1">
        <v>-1.2238186E-2</v>
      </c>
      <c r="CE32" s="1">
        <v>-1.2054641E-2</v>
      </c>
      <c r="CF32" s="1">
        <v>-1.1871029999999999E-2</v>
      </c>
      <c r="CG32" s="1">
        <v>-1.1687365E-2</v>
      </c>
      <c r="CH32" s="1">
        <v>-1.1503672E-2</v>
      </c>
      <c r="CI32" s="1">
        <v>-1.131999E-2</v>
      </c>
      <c r="CJ32" s="1">
        <v>-1.1136371000000001E-2</v>
      </c>
      <c r="CK32" s="1">
        <v>-1.0952852000000001E-2</v>
      </c>
      <c r="CL32" s="1">
        <v>-1.0769424999999999E-2</v>
      </c>
      <c r="CM32" s="1">
        <v>-1.0586038000000001E-2</v>
      </c>
      <c r="CN32" s="1">
        <v>-1.0402646999999999E-2</v>
      </c>
      <c r="CO32" s="1">
        <v>-1.0219254000000001E-2</v>
      </c>
      <c r="CP32" s="1">
        <v>-1.0035893000000001E-2</v>
      </c>
      <c r="CQ32" s="1">
        <v>-9.8525939999999992E-3</v>
      </c>
      <c r="CR32" s="1">
        <v>-9.6693600000000001E-3</v>
      </c>
      <c r="CS32" s="1">
        <v>-9.4861730000000005E-3</v>
      </c>
      <c r="CT32" s="1">
        <v>-9.3029940000000002E-3</v>
      </c>
      <c r="CU32" s="1">
        <v>-9.1197610000000005E-3</v>
      </c>
      <c r="CV32" s="1">
        <v>-8.9364270000000003E-3</v>
      </c>
      <c r="CW32" s="1">
        <v>-8.7529970000000002E-3</v>
      </c>
      <c r="CX32" s="1">
        <v>-8.5695140000000003E-3</v>
      </c>
      <c r="CY32" s="1">
        <v>-8.3860289999999997E-3</v>
      </c>
      <c r="CZ32" s="1">
        <v>-8.2025789999999998E-3</v>
      </c>
      <c r="DA32" s="1">
        <v>-8.0191829999999992E-3</v>
      </c>
      <c r="DB32" s="1">
        <v>-7.8358530000000003E-3</v>
      </c>
      <c r="DC32" s="1">
        <v>-7.6525940000000004E-3</v>
      </c>
      <c r="DD32" s="1">
        <v>-7.4693939999999999E-3</v>
      </c>
      <c r="DE32" s="1">
        <v>-7.2862270000000002E-3</v>
      </c>
      <c r="DF32" s="1">
        <v>-7.103079E-3</v>
      </c>
      <c r="DG32" s="1">
        <v>-6.9199760000000004E-3</v>
      </c>
      <c r="DH32" s="1">
        <v>-6.7369689999999998E-3</v>
      </c>
      <c r="DI32" s="1">
        <v>-6.5540650000000004E-3</v>
      </c>
      <c r="DJ32" s="1">
        <v>-6.3711979999999998E-3</v>
      </c>
      <c r="DK32" s="1">
        <v>-6.1882700000000001E-3</v>
      </c>
      <c r="DL32" s="1">
        <v>-6.0052289999999999E-3</v>
      </c>
      <c r="DM32" s="1">
        <v>-5.8220820000000001E-3</v>
      </c>
      <c r="DN32" s="1">
        <v>-5.6388669999999997E-3</v>
      </c>
      <c r="DO32" s="1">
        <v>-5.455629E-3</v>
      </c>
      <c r="DP32" s="1">
        <v>-5.2724019999999998E-3</v>
      </c>
      <c r="DQ32" s="1">
        <v>-5.0892089999999999E-3</v>
      </c>
      <c r="DR32" s="1">
        <v>-4.9060579999999996E-3</v>
      </c>
      <c r="DS32" s="1">
        <v>-4.7229489999999997E-3</v>
      </c>
      <c r="DT32" s="1">
        <v>-4.5398820000000003E-3</v>
      </c>
      <c r="DU32" s="1">
        <v>-4.3568640000000002E-3</v>
      </c>
      <c r="DV32" s="1">
        <v>-4.1739000000000004E-3</v>
      </c>
      <c r="DW32" s="1">
        <v>-3.9909860000000002E-3</v>
      </c>
      <c r="DX32" s="1">
        <v>-3.80811E-3</v>
      </c>
      <c r="DY32" s="1">
        <v>-3.6252569999999998E-3</v>
      </c>
      <c r="DZ32" s="1">
        <v>-3.4424239999999999E-3</v>
      </c>
      <c r="EA32" s="1">
        <v>-3.2596109999999999E-3</v>
      </c>
      <c r="EB32" s="1">
        <v>-3.0768039999999998E-3</v>
      </c>
      <c r="EC32" s="1">
        <v>-2.8939790000000001E-3</v>
      </c>
      <c r="ED32" s="1">
        <v>-2.71112E-3</v>
      </c>
      <c r="EE32" s="1">
        <v>-2.5282270000000001E-3</v>
      </c>
      <c r="EF32" s="1">
        <v>-2.3453129999999999E-3</v>
      </c>
      <c r="EG32" s="1">
        <v>-2.1624180000000002E-3</v>
      </c>
      <c r="EH32" s="1">
        <v>-1.9795839999999999E-3</v>
      </c>
      <c r="EI32" s="1">
        <v>-1.796824E-3</v>
      </c>
      <c r="EJ32" s="1">
        <v>-1.614098E-3</v>
      </c>
      <c r="EK32" s="1">
        <v>-1.43136E-3</v>
      </c>
      <c r="EL32" s="1">
        <v>-1.2486000000000001E-3</v>
      </c>
      <c r="EM32" s="1">
        <v>-1.0658460000000001E-3</v>
      </c>
      <c r="EN32" s="1">
        <v>-8.83124E-4</v>
      </c>
      <c r="EO32" s="1">
        <v>-7.0042800000000001E-4</v>
      </c>
      <c r="EP32" s="1">
        <v>-5.1772700000000005E-4</v>
      </c>
      <c r="EQ32" s="1">
        <v>-3.3498499999999999E-4</v>
      </c>
      <c r="ER32" s="1">
        <v>-1.5217599999999999E-4</v>
      </c>
      <c r="ES32" s="2">
        <v>3.0700000000000001E-5</v>
      </c>
      <c r="ET32" s="1">
        <v>2.1357799999999999E-4</v>
      </c>
      <c r="EU32" s="1">
        <v>3.9641699999999998E-4</v>
      </c>
      <c r="EV32" s="1">
        <v>5.7918100000000001E-4</v>
      </c>
      <c r="EW32" s="1">
        <v>7.6188799999999995E-4</v>
      </c>
      <c r="EX32" s="1">
        <v>9.4456800000000001E-4</v>
      </c>
      <c r="EY32" s="1">
        <v>1.1272369999999999E-3</v>
      </c>
      <c r="EZ32" s="1">
        <v>1.309901E-3</v>
      </c>
      <c r="FA32" s="1">
        <v>1.492564E-3</v>
      </c>
      <c r="FB32" s="1">
        <v>1.675232E-3</v>
      </c>
      <c r="FC32" s="1">
        <v>1.857907E-3</v>
      </c>
      <c r="FD32" s="1">
        <v>2.040573E-3</v>
      </c>
      <c r="FE32" s="1">
        <v>2.2232010000000002E-3</v>
      </c>
      <c r="FF32" s="1">
        <v>2.4057670000000001E-3</v>
      </c>
      <c r="FG32" s="1">
        <v>2.5882710000000001E-3</v>
      </c>
      <c r="FH32" s="1">
        <v>2.7707330000000001E-3</v>
      </c>
      <c r="FI32" s="1">
        <v>2.9531779999999999E-3</v>
      </c>
      <c r="FJ32" s="1">
        <v>3.1356309999999998E-3</v>
      </c>
      <c r="FK32" s="1">
        <v>3.3181009999999999E-3</v>
      </c>
      <c r="FL32" s="1">
        <v>3.500572E-3</v>
      </c>
      <c r="FM32" s="1">
        <v>3.6830130000000002E-3</v>
      </c>
      <c r="FN32" s="1">
        <v>3.8654129999999998E-3</v>
      </c>
      <c r="FO32" s="1">
        <v>4.0478110000000001E-3</v>
      </c>
      <c r="FP32" s="1">
        <v>4.2302559999999999E-3</v>
      </c>
      <c r="FQ32" s="1">
        <v>4.4127639999999996E-3</v>
      </c>
      <c r="FR32" s="1">
        <v>4.5953030000000002E-3</v>
      </c>
      <c r="FS32" s="1">
        <v>4.7778200000000003E-3</v>
      </c>
      <c r="FT32" s="1">
        <v>4.9602530000000004E-3</v>
      </c>
      <c r="FU32" s="1">
        <v>5.1425630000000002E-3</v>
      </c>
      <c r="FV32" s="1">
        <v>5.3247590000000001E-3</v>
      </c>
      <c r="FW32" s="1">
        <v>5.5069150000000002E-3</v>
      </c>
      <c r="FX32" s="1">
        <v>5.6891099999999998E-3</v>
      </c>
      <c r="FY32" s="1">
        <v>5.8713599999999999E-3</v>
      </c>
      <c r="FZ32" s="1">
        <v>6.0536230000000002E-3</v>
      </c>
      <c r="GA32" s="1">
        <v>6.2358630000000003E-3</v>
      </c>
      <c r="GB32" s="1">
        <v>6.4180979999999997E-3</v>
      </c>
      <c r="GC32" s="1">
        <v>6.6003729999999997E-3</v>
      </c>
      <c r="GD32" s="1">
        <v>6.782705E-3</v>
      </c>
      <c r="GE32" s="1">
        <v>6.965064E-3</v>
      </c>
      <c r="GF32" s="1">
        <v>7.1474019999999997E-3</v>
      </c>
      <c r="GG32" s="1">
        <v>7.3296810000000002E-3</v>
      </c>
      <c r="GH32" s="1">
        <v>7.5118809999999998E-3</v>
      </c>
      <c r="GI32" s="1">
        <v>7.6940100000000003E-3</v>
      </c>
      <c r="GJ32" s="1">
        <v>7.8761040000000001E-3</v>
      </c>
      <c r="GK32" s="1">
        <v>8.0582009999999992E-3</v>
      </c>
      <c r="GL32" s="1">
        <v>8.240308E-3</v>
      </c>
      <c r="GM32" s="1">
        <v>8.4224039999999997E-3</v>
      </c>
      <c r="GN32" s="1">
        <v>8.6044899999999994E-3</v>
      </c>
      <c r="GO32" s="1">
        <v>8.7866079999999996E-3</v>
      </c>
      <c r="GP32" s="1">
        <v>8.968808E-3</v>
      </c>
      <c r="GQ32" s="1">
        <v>9.1510849999999998E-3</v>
      </c>
      <c r="GR32" s="1">
        <v>9.3333819999999994E-3</v>
      </c>
      <c r="GS32" s="1">
        <v>9.5156389999999993E-3</v>
      </c>
      <c r="GT32" s="1">
        <v>9.6978389999999998E-3</v>
      </c>
      <c r="GU32" s="1">
        <v>9.8799960000000003E-3</v>
      </c>
      <c r="GV32" s="1">
        <v>1.0062140000000001E-2</v>
      </c>
      <c r="GW32" s="1">
        <v>1.02443E-2</v>
      </c>
      <c r="GX32" s="1">
        <v>1.0426499000000001E-2</v>
      </c>
      <c r="GY32" s="1">
        <v>1.0608742000000001E-2</v>
      </c>
      <c r="GZ32" s="1">
        <v>1.0791026E-2</v>
      </c>
      <c r="HA32" s="1">
        <v>1.0973327E-2</v>
      </c>
      <c r="HB32" s="1">
        <v>1.1155606E-2</v>
      </c>
      <c r="HC32" s="1">
        <v>1.1337821E-2</v>
      </c>
      <c r="HD32" s="1">
        <v>1.1519964000000001E-2</v>
      </c>
      <c r="HE32" s="1">
        <v>1.1702066000000001E-2</v>
      </c>
      <c r="HF32" s="1">
        <v>1.1884161000000001E-2</v>
      </c>
      <c r="HG32" s="1">
        <v>1.2066254E-2</v>
      </c>
      <c r="HH32" s="1">
        <v>1.224833E-2</v>
      </c>
      <c r="HI32" s="1">
        <v>1.2430379E-2</v>
      </c>
      <c r="HJ32" s="1">
        <v>1.2612418E-2</v>
      </c>
      <c r="HK32" s="1">
        <v>1.2794465E-2</v>
      </c>
      <c r="HL32" s="1">
        <v>1.2976529000000001E-2</v>
      </c>
      <c r="HM32" s="1">
        <v>1.3158605E-2</v>
      </c>
      <c r="HN32" s="1">
        <v>1.3340695E-2</v>
      </c>
      <c r="HO32" s="1">
        <v>1.3522813999999999E-2</v>
      </c>
      <c r="HP32" s="1">
        <v>1.3704967E-2</v>
      </c>
      <c r="HQ32" s="1">
        <v>1.3887119999999999E-2</v>
      </c>
      <c r="HR32" s="1">
        <v>1.4069218E-2</v>
      </c>
      <c r="HS32" s="1">
        <v>1.4251221E-2</v>
      </c>
      <c r="HT32" s="1">
        <v>1.4433135E-2</v>
      </c>
      <c r="HU32" s="1">
        <v>1.4614989E-2</v>
      </c>
      <c r="HV32" s="1">
        <v>1.4796824E-2</v>
      </c>
      <c r="HW32" s="1">
        <v>1.4978676E-2</v>
      </c>
      <c r="HX32" s="1">
        <v>1.5160572000000001E-2</v>
      </c>
      <c r="HY32" s="1">
        <v>1.5342516E-2</v>
      </c>
      <c r="HZ32" s="1">
        <v>1.5524497999999999E-2</v>
      </c>
      <c r="IA32" s="1">
        <v>1.5706505999999999E-2</v>
      </c>
      <c r="IB32" s="1">
        <v>1.5888531000000001E-2</v>
      </c>
      <c r="IC32" s="1">
        <v>1.6070560000000001E-2</v>
      </c>
      <c r="ID32" s="1">
        <v>1.6252567999999998E-2</v>
      </c>
      <c r="IE32" s="1">
        <v>1.6434522E-2</v>
      </c>
      <c r="IF32" s="1">
        <v>1.6616398000000001E-2</v>
      </c>
      <c r="IG32" s="1">
        <v>1.6798203000000001E-2</v>
      </c>
      <c r="IH32" s="1">
        <v>1.6979968000000002E-2</v>
      </c>
      <c r="II32" s="1">
        <v>1.7161727000000002E-2</v>
      </c>
      <c r="IJ32" s="1">
        <v>1.7343498999999998E-2</v>
      </c>
      <c r="IK32" s="1">
        <v>1.7525293000000001E-2</v>
      </c>
      <c r="IL32" s="1">
        <v>1.7707119E-2</v>
      </c>
      <c r="IM32" s="1">
        <v>1.7888978999999999E-2</v>
      </c>
      <c r="IN32" s="1">
        <v>1.8070842E-2</v>
      </c>
      <c r="IO32" s="1">
        <v>1.8252645000000001E-2</v>
      </c>
      <c r="IP32" s="1">
        <v>1.8434346000000001E-2</v>
      </c>
      <c r="IQ32" s="1">
        <v>1.8615976999999999E-2</v>
      </c>
      <c r="IR32" s="1">
        <v>1.8797627000000001E-2</v>
      </c>
      <c r="IS32" s="1">
        <v>1.8979354E-2</v>
      </c>
      <c r="IT32" s="1">
        <v>1.9161144000000001E-2</v>
      </c>
      <c r="IU32" s="1">
        <v>1.9342946999999999E-2</v>
      </c>
      <c r="IV32" s="1">
        <v>1.9524718999999999E-2</v>
      </c>
      <c r="IW32" s="1">
        <v>1.9706443000000001E-2</v>
      </c>
      <c r="IX32" s="1">
        <v>1.988813E-2</v>
      </c>
      <c r="IY32" s="1">
        <v>2.0069812999999999E-2</v>
      </c>
      <c r="IZ32" s="1">
        <v>2.0251528000000001E-2</v>
      </c>
      <c r="JA32" s="1">
        <v>2.0433278999999999E-2</v>
      </c>
      <c r="JB32" s="1">
        <v>2.0615029E-2</v>
      </c>
      <c r="JC32" s="1">
        <v>2.0796736E-2</v>
      </c>
      <c r="JD32" s="1">
        <v>2.0978375E-2</v>
      </c>
      <c r="JE32" s="1">
        <v>2.1159944E-2</v>
      </c>
      <c r="JF32" s="1">
        <v>2.1341468999999998E-2</v>
      </c>
      <c r="JG32" s="1">
        <v>2.1523021999999999E-2</v>
      </c>
      <c r="JH32" s="1">
        <v>2.1704675999999999E-2</v>
      </c>
      <c r="JI32" s="1">
        <v>2.1886427E-2</v>
      </c>
      <c r="JJ32" s="1">
        <v>2.2068187E-2</v>
      </c>
      <c r="JK32" s="1">
        <v>2.2249872E-2</v>
      </c>
      <c r="JL32" s="1">
        <v>2.2431495999999999E-2</v>
      </c>
      <c r="JM32" s="1">
        <v>2.2613128E-2</v>
      </c>
      <c r="JN32" s="1">
        <v>2.2794793000000001E-2</v>
      </c>
      <c r="JO32" s="1">
        <v>2.2976430999999999E-2</v>
      </c>
      <c r="JP32" s="1">
        <v>2.3157977E-2</v>
      </c>
      <c r="JQ32" s="1">
        <v>2.3339433E-2</v>
      </c>
      <c r="JR32" s="1">
        <v>2.3520850999999999E-2</v>
      </c>
      <c r="JS32" s="1">
        <v>2.3702272E-2</v>
      </c>
      <c r="JT32" s="1">
        <v>2.3883705000000002E-2</v>
      </c>
      <c r="JU32" s="1">
        <v>2.4065138E-2</v>
      </c>
      <c r="JV32" s="1">
        <v>2.4246553000000001E-2</v>
      </c>
      <c r="JW32" s="1">
        <v>2.4427895000000002E-2</v>
      </c>
      <c r="JX32" s="1">
        <v>2.4608991E-2</v>
      </c>
      <c r="JY32" s="1">
        <v>2.4789499E-2</v>
      </c>
      <c r="JZ32" s="1">
        <v>2.496895E-2</v>
      </c>
      <c r="KA32" s="1">
        <v>2.5146833E-2</v>
      </c>
      <c r="KB32" s="1">
        <v>2.532266E-2</v>
      </c>
      <c r="KC32" s="1">
        <v>2.5496037999999999E-2</v>
      </c>
      <c r="KD32" s="1">
        <v>2.5666722999999999E-2</v>
      </c>
      <c r="KE32" s="1">
        <v>2.5834599E-2</v>
      </c>
      <c r="KF32" s="1">
        <v>2.5999603999999999E-2</v>
      </c>
      <c r="KG32" s="1">
        <v>2.6161694999999999E-2</v>
      </c>
      <c r="KH32" s="1">
        <v>2.6320861000000001E-2</v>
      </c>
      <c r="KI32" s="1">
        <v>2.6477131000000001E-2</v>
      </c>
      <c r="KJ32" s="1">
        <v>2.6630576E-2</v>
      </c>
      <c r="KK32" s="1">
        <v>2.6781289E-2</v>
      </c>
      <c r="KL32" s="1">
        <v>2.6929359E-2</v>
      </c>
      <c r="KM32" s="1">
        <v>2.7074866E-2</v>
      </c>
      <c r="KN32" s="1">
        <v>2.7217868999999999E-2</v>
      </c>
      <c r="KO32" s="1">
        <v>2.7358384999999999E-2</v>
      </c>
      <c r="KP32" s="1">
        <v>2.7496316999999999E-2</v>
      </c>
      <c r="KQ32" s="1">
        <v>2.7631368E-2</v>
      </c>
      <c r="KR32" s="1">
        <v>2.7762584E-2</v>
      </c>
      <c r="KS32" s="1">
        <v>2.7887451000000001E-2</v>
      </c>
      <c r="KT32" s="1">
        <v>2.8001584999999999E-2</v>
      </c>
      <c r="KU32" s="1">
        <v>2.8099715000000001E-2</v>
      </c>
      <c r="KV32" s="1">
        <v>2.8176916E-2</v>
      </c>
      <c r="KW32" s="1">
        <v>2.8230047000000001E-2</v>
      </c>
      <c r="KX32" s="1">
        <v>2.8260510999999999E-2</v>
      </c>
      <c r="KY32" s="1">
        <v>2.8275778000000001E-2</v>
      </c>
      <c r="KZ32" s="1">
        <v>2.8286209999999999E-2</v>
      </c>
      <c r="LA32" s="1">
        <v>2.8300305000000001E-2</v>
      </c>
      <c r="LB32" s="1">
        <v>2.8322705E-2</v>
      </c>
      <c r="LC32" s="1">
        <v>2.8353600999999999E-2</v>
      </c>
      <c r="LD32" s="1">
        <v>2.8388481E-2</v>
      </c>
      <c r="LE32" s="1">
        <v>2.8420758000000001E-2</v>
      </c>
      <c r="LF32" s="1">
        <v>2.8446577000000001E-2</v>
      </c>
      <c r="LG32" s="1">
        <v>2.8466844000000002E-2</v>
      </c>
      <c r="LH32" s="1">
        <v>2.8485265999999999E-2</v>
      </c>
      <c r="LI32" s="1">
        <v>2.8506050000000002E-2</v>
      </c>
      <c r="LJ32" s="1">
        <v>2.8532517E-2</v>
      </c>
      <c r="LK32" s="1">
        <v>2.8565171E-2</v>
      </c>
      <c r="LL32" s="1">
        <v>2.8600773999999999E-2</v>
      </c>
      <c r="LM32" s="1">
        <v>2.8634658E-2</v>
      </c>
      <c r="LN32" s="1">
        <v>2.8663979999999999E-2</v>
      </c>
      <c r="LO32" s="1">
        <v>2.8688640000000001E-2</v>
      </c>
      <c r="LP32" s="1">
        <v>2.8710513999999999E-2</v>
      </c>
      <c r="LQ32" s="1">
        <v>2.8732664000000002E-2</v>
      </c>
      <c r="LR32" s="1">
        <v>2.8758045999999999E-2</v>
      </c>
      <c r="LS32" s="1">
        <v>2.8787535999999999E-2</v>
      </c>
      <c r="LT32" s="1">
        <v>2.8819357E-2</v>
      </c>
      <c r="LU32" s="1">
        <v>2.8850805E-2</v>
      </c>
      <c r="LV32" s="1">
        <v>2.8880065999999999E-2</v>
      </c>
      <c r="LW32" s="1">
        <v>2.8906659000000001E-2</v>
      </c>
      <c r="LX32" s="1">
        <v>2.8931458E-2</v>
      </c>
      <c r="LY32" s="1">
        <v>2.8956505E-2</v>
      </c>
      <c r="LZ32" s="1">
        <v>2.8983800000000001E-2</v>
      </c>
      <c r="MA32" s="1">
        <v>2.9013771000000001E-2</v>
      </c>
      <c r="MB32" s="1">
        <v>2.9045178000000001E-2</v>
      </c>
      <c r="MC32" s="1">
        <v>2.9076301999999998E-2</v>
      </c>
      <c r="MD32" s="1">
        <v>2.9105899000000001E-2</v>
      </c>
      <c r="ME32" s="1">
        <v>2.9133485000000001E-2</v>
      </c>
      <c r="MF32" s="1">
        <v>2.9159569999999999E-2</v>
      </c>
      <c r="MG32" s="1">
        <v>2.9185545E-2</v>
      </c>
      <c r="MH32" s="1">
        <v>2.9212717999999999E-2</v>
      </c>
      <c r="MI32" s="1">
        <v>2.9241393000000001E-2</v>
      </c>
      <c r="MJ32" s="1">
        <v>2.927099E-2</v>
      </c>
      <c r="MK32" s="1">
        <v>2.9300720999999998E-2</v>
      </c>
      <c r="ML32" s="1">
        <v>2.9329994000000002E-2</v>
      </c>
      <c r="MM32" s="1">
        <v>2.9358433E-2</v>
      </c>
      <c r="MN32" s="1">
        <v>2.9385996000000001E-2</v>
      </c>
      <c r="MO32" s="1">
        <v>2.9413409000000001E-2</v>
      </c>
      <c r="MP32" s="1">
        <v>2.9441554000000002E-2</v>
      </c>
      <c r="MQ32" s="1">
        <v>2.9470676000000001E-2</v>
      </c>
      <c r="MR32" s="1">
        <v>2.9500579999999998E-2</v>
      </c>
      <c r="MS32" s="1">
        <v>2.9530726E-2</v>
      </c>
      <c r="MT32" s="1">
        <v>2.9560382999999999E-2</v>
      </c>
      <c r="MU32" s="1">
        <v>2.9589052000000001E-2</v>
      </c>
      <c r="MV32" s="1">
        <v>2.9616855000000001E-2</v>
      </c>
      <c r="MW32" s="1">
        <v>2.9644368000000001E-2</v>
      </c>
      <c r="MX32" s="1">
        <v>2.9672148999999998E-2</v>
      </c>
      <c r="MY32" s="1">
        <v>2.970047E-2</v>
      </c>
      <c r="MZ32" s="1">
        <v>2.9729326E-2</v>
      </c>
      <c r="NA32" s="1">
        <v>2.9758475E-2</v>
      </c>
      <c r="NB32" s="1">
        <v>2.9787540000000001E-2</v>
      </c>
      <c r="NC32" s="1">
        <v>2.9816255999999999E-2</v>
      </c>
      <c r="ND32" s="1">
        <v>2.9844626999999999E-2</v>
      </c>
      <c r="NE32" s="1">
        <v>2.9872851999999998E-2</v>
      </c>
      <c r="NF32" s="1">
        <v>2.9901185E-2</v>
      </c>
      <c r="NG32" s="1">
        <v>2.9929844000000001E-2</v>
      </c>
      <c r="NH32" s="1">
        <v>2.9958894E-2</v>
      </c>
      <c r="NI32" s="1">
        <v>2.9988138000000001E-2</v>
      </c>
      <c r="NJ32" s="1">
        <v>3.0017241E-2</v>
      </c>
      <c r="NK32" s="1">
        <v>3.0045987E-2</v>
      </c>
      <c r="NL32" s="1">
        <v>3.0074407000000001E-2</v>
      </c>
      <c r="NM32" s="1">
        <v>3.0102677000000001E-2</v>
      </c>
      <c r="NN32" s="1">
        <v>3.0130988000000001E-2</v>
      </c>
      <c r="NO32" s="1">
        <v>3.0159479999999999E-2</v>
      </c>
      <c r="NP32" s="1">
        <v>3.0188197E-2</v>
      </c>
      <c r="NQ32" s="1">
        <v>3.0217063999999998E-2</v>
      </c>
      <c r="NR32" s="1">
        <v>3.0245958E-2</v>
      </c>
      <c r="NS32" s="1">
        <v>3.0274793000000001E-2</v>
      </c>
      <c r="NT32" s="1">
        <v>3.0303544000000002E-2</v>
      </c>
      <c r="NU32" s="1">
        <v>3.0332244000000001E-2</v>
      </c>
      <c r="NV32" s="1">
        <v>3.0360963000000001E-2</v>
      </c>
      <c r="NW32" s="1">
        <v>3.0389777999999999E-2</v>
      </c>
      <c r="NX32" s="1">
        <v>3.0418706E-2</v>
      </c>
      <c r="NY32" s="1">
        <v>3.0447683E-2</v>
      </c>
      <c r="NZ32" s="1">
        <v>3.0476593E-2</v>
      </c>
      <c r="OA32" s="1">
        <v>3.0505284000000001E-2</v>
      </c>
      <c r="OB32" s="1">
        <v>3.0533570999999999E-2</v>
      </c>
      <c r="OC32" s="1">
        <v>3.0561224000000001E-2</v>
      </c>
      <c r="OD32" s="1">
        <v>3.0587975999999999E-2</v>
      </c>
      <c r="OE32" s="1">
        <v>3.0613575000000001E-2</v>
      </c>
      <c r="OF32" s="1">
        <v>3.0637846E-2</v>
      </c>
      <c r="OG32" s="1">
        <v>3.0660698E-2</v>
      </c>
      <c r="OH32" s="1">
        <v>3.0682079000000001E-2</v>
      </c>
      <c r="OI32" s="1">
        <v>3.0701945000000001E-2</v>
      </c>
      <c r="OJ32" s="1">
        <v>3.0720252999999999E-2</v>
      </c>
      <c r="OK32" s="1">
        <v>3.0736950999999998E-2</v>
      </c>
      <c r="OL32" s="1">
        <v>3.0751998999999999E-2</v>
      </c>
      <c r="OM32" s="1">
        <v>3.0765474000000001E-2</v>
      </c>
      <c r="ON32" s="1">
        <v>3.0777649000000001E-2</v>
      </c>
      <c r="OO32" s="1">
        <v>3.0788202000000001E-2</v>
      </c>
      <c r="OP32" s="1">
        <v>3.0794324000000001E-2</v>
      </c>
      <c r="OQ32" s="1">
        <v>3.0789739999999999E-2</v>
      </c>
      <c r="OR32" s="1">
        <v>3.0766501000000002E-2</v>
      </c>
      <c r="OS32" s="1">
        <v>3.0717543E-2</v>
      </c>
      <c r="OT32" s="1">
        <v>3.0638594000000002E-2</v>
      </c>
      <c r="OU32" s="1">
        <v>3.0531236999999999E-2</v>
      </c>
      <c r="OV32" s="1">
        <v>3.0404911999999999E-2</v>
      </c>
      <c r="OW32" s="1">
        <v>3.0272291999999999E-2</v>
      </c>
      <c r="OX32" s="1">
        <v>3.0141245000000001E-2</v>
      </c>
      <c r="OY32" s="1">
        <v>3.0012168999999998E-2</v>
      </c>
      <c r="OZ32" s="1">
        <v>2.9882590000000001E-2</v>
      </c>
      <c r="PA32" s="1">
        <v>2.9751881000000001E-2</v>
      </c>
      <c r="PB32" s="1">
        <v>2.9621437E-2</v>
      </c>
      <c r="PC32" s="1">
        <v>2.9492717000000002E-2</v>
      </c>
      <c r="PD32" s="1">
        <v>2.9366045E-2</v>
      </c>
      <c r="PE32" s="1">
        <v>2.9240878000000001E-2</v>
      </c>
      <c r="PF32" s="1">
        <v>2.9116347000000001E-2</v>
      </c>
      <c r="PG32" s="1">
        <v>2.8991677E-2</v>
      </c>
      <c r="PH32" s="1">
        <v>2.8866711E-2</v>
      </c>
      <c r="PI32" s="1">
        <v>2.8742179E-2</v>
      </c>
      <c r="PJ32" s="1">
        <v>2.8618906E-2</v>
      </c>
      <c r="PK32" s="1">
        <v>2.8496572000000001E-2</v>
      </c>
      <c r="PL32" s="1">
        <v>2.8373609000000001E-2</v>
      </c>
      <c r="PM32" s="1">
        <v>2.8248816999999999E-2</v>
      </c>
      <c r="PN32" s="1">
        <v>2.8122833999999999E-2</v>
      </c>
      <c r="PO32" s="1">
        <v>2.7997409000000001E-2</v>
      </c>
      <c r="PP32" s="1">
        <v>2.7873378000000001E-2</v>
      </c>
      <c r="PQ32" s="1">
        <v>2.7749757999999999E-2</v>
      </c>
      <c r="PR32" s="1">
        <v>2.7625178E-2</v>
      </c>
      <c r="PS32" s="1">
        <v>2.7499637E-2</v>
      </c>
      <c r="PT32" s="1">
        <v>2.7374440999999999E-2</v>
      </c>
      <c r="PU32" s="1">
        <v>2.7250618000000001E-2</v>
      </c>
      <c r="PV32" s="1">
        <v>2.7127834E-2</v>
      </c>
      <c r="PW32" s="1">
        <v>2.7005035E-2</v>
      </c>
      <c r="PX32" s="1">
        <v>2.6881624E-2</v>
      </c>
      <c r="PY32" s="1">
        <v>2.6757827000000001E-2</v>
      </c>
      <c r="PZ32" s="1">
        <v>2.6634162999999999E-2</v>
      </c>
      <c r="QA32" s="1">
        <v>2.6510921999999999E-2</v>
      </c>
      <c r="QB32" s="1">
        <v>2.6388060000000001E-2</v>
      </c>
      <c r="QC32" s="1">
        <v>2.626525E-2</v>
      </c>
      <c r="QD32" s="1">
        <v>2.6142001000000002E-2</v>
      </c>
      <c r="QE32" s="1">
        <v>2.6018025E-2</v>
      </c>
      <c r="QF32" s="1">
        <v>2.5893602000000002E-2</v>
      </c>
      <c r="QG32" s="1">
        <v>2.5769408000000001E-2</v>
      </c>
      <c r="QH32" s="1">
        <v>2.5645854999999999E-2</v>
      </c>
      <c r="QI32" s="1">
        <v>2.5522699999999999E-2</v>
      </c>
      <c r="QJ32" s="1">
        <v>2.5399439999999999E-2</v>
      </c>
      <c r="QK32" s="1">
        <v>2.5275935999999999E-2</v>
      </c>
      <c r="QL32" s="1">
        <v>2.5152517999999999E-2</v>
      </c>
      <c r="QM32" s="1">
        <v>2.5029533E-2</v>
      </c>
      <c r="QN32" s="1">
        <v>2.4906963000000001E-2</v>
      </c>
      <c r="QO32" s="1">
        <v>2.4784517999999998E-2</v>
      </c>
      <c r="QP32" s="1">
        <v>2.4661961999999999E-2</v>
      </c>
      <c r="QQ32" s="1">
        <v>2.4539248999999999E-2</v>
      </c>
      <c r="QR32" s="1">
        <v>2.4416415E-2</v>
      </c>
      <c r="QS32" s="1">
        <v>2.4293432E-2</v>
      </c>
      <c r="QT32" s="1">
        <v>2.4170222000000002E-2</v>
      </c>
      <c r="QU32" s="1">
        <v>2.4046769999999999E-2</v>
      </c>
      <c r="QV32" s="1">
        <v>2.3923189000000001E-2</v>
      </c>
      <c r="QW32" s="1">
        <v>2.3799648E-2</v>
      </c>
      <c r="QX32" s="1">
        <v>2.3676269E-2</v>
      </c>
      <c r="QY32" s="1">
        <v>2.3553091000000002E-2</v>
      </c>
      <c r="QZ32" s="1">
        <v>2.3430106999999999E-2</v>
      </c>
      <c r="RA32" s="1">
        <v>2.3307284000000001E-2</v>
      </c>
      <c r="RB32" s="1">
        <v>2.3184578000000001E-2</v>
      </c>
      <c r="RC32" s="1">
        <v>2.3061960999999999E-2</v>
      </c>
      <c r="RD32" s="1">
        <v>2.2939421000000002E-2</v>
      </c>
      <c r="RE32" s="1">
        <v>2.2816929999999999E-2</v>
      </c>
      <c r="RF32" s="1">
        <v>2.2694414E-2</v>
      </c>
      <c r="RG32" s="1">
        <v>2.2571786999999999E-2</v>
      </c>
      <c r="RH32" s="1">
        <v>2.2449027999999999E-2</v>
      </c>
      <c r="RI32" s="1">
        <v>2.2326210999999999E-2</v>
      </c>
      <c r="RJ32" s="1">
        <v>2.2203429E-2</v>
      </c>
      <c r="RK32" s="1">
        <v>2.2080703E-2</v>
      </c>
      <c r="RL32" s="1">
        <v>2.1957981000000001E-2</v>
      </c>
      <c r="RM32" s="1">
        <v>2.1835218E-2</v>
      </c>
      <c r="RN32" s="1">
        <v>2.1712436000000002E-2</v>
      </c>
      <c r="RO32" s="1">
        <v>2.1589688999999999E-2</v>
      </c>
      <c r="RP32" s="1">
        <v>2.1467010000000002E-2</v>
      </c>
      <c r="RQ32" s="1">
        <v>2.1344386999999999E-2</v>
      </c>
      <c r="RR32" s="1">
        <v>2.1221793999999999E-2</v>
      </c>
      <c r="RS32" s="1">
        <v>2.1099216E-2</v>
      </c>
      <c r="RT32" s="1">
        <v>2.0976644999999999E-2</v>
      </c>
      <c r="RU32" s="1">
        <v>2.0854089999999999E-2</v>
      </c>
      <c r="RV32" s="1">
        <v>2.0731584000000001E-2</v>
      </c>
      <c r="RW32" s="1">
        <v>2.0609154000000001E-2</v>
      </c>
      <c r="RX32" s="1">
        <v>2.0486768999999998E-2</v>
      </c>
      <c r="RY32" s="1">
        <v>2.0364341000000001E-2</v>
      </c>
      <c r="RZ32" s="1">
        <v>2.0241796999999999E-2</v>
      </c>
      <c r="SA32" s="1">
        <v>2.0119148E-2</v>
      </c>
      <c r="SB32" s="1">
        <v>1.9996465000000001E-2</v>
      </c>
      <c r="SC32" s="1">
        <v>1.9873821999999999E-2</v>
      </c>
      <c r="SD32" s="1">
        <v>1.9751254999999999E-2</v>
      </c>
      <c r="SE32" s="1">
        <v>1.9628776000000001E-2</v>
      </c>
      <c r="SF32" s="1">
        <v>1.9506382999999999E-2</v>
      </c>
      <c r="SG32" s="1">
        <v>1.9384063999999999E-2</v>
      </c>
      <c r="SH32" s="1">
        <v>1.9261792999999999E-2</v>
      </c>
      <c r="SI32" s="1">
        <v>1.913952E-2</v>
      </c>
      <c r="SJ32" s="1">
        <v>1.9017216999999999E-2</v>
      </c>
      <c r="SK32" s="1">
        <v>1.8894913999999999E-2</v>
      </c>
      <c r="SL32" s="1">
        <v>1.8772667999999999E-2</v>
      </c>
      <c r="SM32" s="1">
        <v>1.8650494E-2</v>
      </c>
      <c r="SN32" s="1">
        <v>1.8528329E-2</v>
      </c>
      <c r="SO32" s="1">
        <v>1.8406104999999999E-2</v>
      </c>
      <c r="SP32" s="1">
        <v>1.8283830000000001E-2</v>
      </c>
      <c r="SQ32" s="1">
        <v>1.8161579000000001E-2</v>
      </c>
      <c r="SR32" s="1">
        <v>1.8039408999999999E-2</v>
      </c>
      <c r="SS32" s="1">
        <v>1.7917295999999999E-2</v>
      </c>
      <c r="ST32" s="1">
        <v>1.7795173000000001E-2</v>
      </c>
      <c r="SU32" s="1">
        <v>1.7672996E-2</v>
      </c>
      <c r="SV32" s="1">
        <v>1.7550762000000001E-2</v>
      </c>
      <c r="SW32" s="1">
        <v>1.7428493E-2</v>
      </c>
      <c r="SX32" s="1">
        <v>1.7306228E-2</v>
      </c>
      <c r="SY32" s="1">
        <v>1.718401E-2</v>
      </c>
      <c r="SZ32" s="1">
        <v>1.7061864E-2</v>
      </c>
      <c r="TA32" s="1">
        <v>1.6939774000000001E-2</v>
      </c>
      <c r="TB32" s="1">
        <v>1.6817696E-2</v>
      </c>
      <c r="TC32" s="1">
        <v>1.6695590999999999E-2</v>
      </c>
      <c r="TD32" s="1">
        <v>1.6573438999999999E-2</v>
      </c>
      <c r="TE32" s="1">
        <v>1.6451244E-2</v>
      </c>
      <c r="TF32" s="1">
        <v>1.6329007999999999E-2</v>
      </c>
      <c r="TG32" s="1">
        <v>1.6206732000000001E-2</v>
      </c>
      <c r="TH32" s="1">
        <v>1.6084435000000001E-2</v>
      </c>
      <c r="TI32" s="1">
        <v>1.5962172E-2</v>
      </c>
      <c r="TJ32" s="1">
        <v>1.5839998000000001E-2</v>
      </c>
      <c r="TK32" s="1">
        <v>1.5717910000000002E-2</v>
      </c>
      <c r="TL32" s="1">
        <v>1.5595856E-2</v>
      </c>
      <c r="TM32" s="1">
        <v>1.5473785E-2</v>
      </c>
      <c r="TN32" s="1">
        <v>1.5351689E-2</v>
      </c>
      <c r="TO32" s="1">
        <v>1.5229583E-2</v>
      </c>
      <c r="TP32" s="1">
        <v>1.5107488000000001E-2</v>
      </c>
      <c r="TQ32" s="1">
        <v>1.4985432E-2</v>
      </c>
      <c r="TR32" s="1">
        <v>1.4863428999999999E-2</v>
      </c>
      <c r="TS32" s="1">
        <v>1.474145E-2</v>
      </c>
      <c r="TT32" s="1">
        <v>1.4619432999999999E-2</v>
      </c>
      <c r="TU32" s="1">
        <v>1.4497342E-2</v>
      </c>
      <c r="TV32" s="1">
        <v>1.4375204000000001E-2</v>
      </c>
      <c r="TW32" s="1">
        <v>1.425308E-2</v>
      </c>
      <c r="TX32" s="1">
        <v>1.4131008E-2</v>
      </c>
      <c r="TY32" s="1">
        <v>1.4008998E-2</v>
      </c>
      <c r="TZ32" s="1">
        <v>1.3887043999999999E-2</v>
      </c>
      <c r="UA32" s="1">
        <v>1.3765138E-2</v>
      </c>
      <c r="UB32" s="1">
        <v>1.3643271E-2</v>
      </c>
      <c r="UC32" s="1">
        <v>1.3521428E-2</v>
      </c>
      <c r="UD32" s="1">
        <v>1.3399598E-2</v>
      </c>
      <c r="UE32" s="1">
        <v>1.3277775E-2</v>
      </c>
      <c r="UF32" s="1">
        <v>1.3155966999999999E-2</v>
      </c>
      <c r="UG32" s="1">
        <v>1.3034184000000001E-2</v>
      </c>
      <c r="UH32" s="1">
        <v>1.2912430000000001E-2</v>
      </c>
      <c r="UI32" s="1">
        <v>1.2790697E-2</v>
      </c>
      <c r="UJ32" s="1">
        <v>1.2668963E-2</v>
      </c>
      <c r="UK32" s="1">
        <v>1.2547190999999999E-2</v>
      </c>
      <c r="UL32" s="1">
        <v>1.2425337999999999E-2</v>
      </c>
      <c r="UM32" s="1">
        <v>1.2303402999999999E-2</v>
      </c>
      <c r="UN32" s="1">
        <v>1.2181450999999999E-2</v>
      </c>
      <c r="UO32" s="1">
        <v>1.2059558999999999E-2</v>
      </c>
      <c r="UP32" s="1">
        <v>1.1937758E-2</v>
      </c>
      <c r="UQ32" s="1">
        <v>1.1816011E-2</v>
      </c>
      <c r="UR32" s="1">
        <v>1.1694257E-2</v>
      </c>
      <c r="US32" s="1">
        <v>1.1572449E-2</v>
      </c>
      <c r="UT32" s="1">
        <v>1.1450574999999999E-2</v>
      </c>
      <c r="UU32" s="1">
        <v>1.1328669E-2</v>
      </c>
      <c r="UV32" s="1">
        <v>1.1206802E-2</v>
      </c>
      <c r="UW32" s="1">
        <v>1.1085019999999999E-2</v>
      </c>
      <c r="UX32" s="1">
        <v>1.0963306000000001E-2</v>
      </c>
      <c r="UY32" s="1">
        <v>1.0841608000000001E-2</v>
      </c>
      <c r="UZ32" s="1">
        <v>1.0719892E-2</v>
      </c>
      <c r="VA32" s="1">
        <v>1.0598158999999999E-2</v>
      </c>
      <c r="VB32" s="1">
        <v>1.0476419000000001E-2</v>
      </c>
      <c r="VC32" s="1">
        <v>1.0354670999999999E-2</v>
      </c>
      <c r="VD32" s="1">
        <v>1.0232903E-2</v>
      </c>
      <c r="VE32" s="1">
        <v>1.0111106E-2</v>
      </c>
      <c r="VF32" s="1">
        <v>9.9892839999999993E-3</v>
      </c>
      <c r="VG32" s="1">
        <v>9.8674460000000002E-3</v>
      </c>
      <c r="VH32" s="1">
        <v>9.7456009999999996E-3</v>
      </c>
      <c r="VI32" s="1">
        <v>9.6237579999999996E-3</v>
      </c>
      <c r="VJ32" s="1">
        <v>9.5019389999999992E-3</v>
      </c>
      <c r="VK32" s="1">
        <v>9.3801800000000001E-3</v>
      </c>
      <c r="VL32" s="1">
        <v>9.2585129999999995E-3</v>
      </c>
      <c r="VM32" s="1">
        <v>9.1369239999999994E-3</v>
      </c>
      <c r="VN32" s="1">
        <v>9.0153500000000001E-3</v>
      </c>
      <c r="VO32" s="1">
        <v>8.8937410000000001E-3</v>
      </c>
      <c r="VP32" s="1">
        <v>8.7721050000000005E-3</v>
      </c>
      <c r="VQ32" s="1">
        <v>8.6504919999999992E-3</v>
      </c>
      <c r="VR32" s="1">
        <v>8.5289440000000001E-3</v>
      </c>
      <c r="VS32" s="1">
        <v>8.4074609999999998E-3</v>
      </c>
      <c r="VT32" s="1">
        <v>8.2860150000000007E-3</v>
      </c>
      <c r="VU32" s="1">
        <v>8.1645669999999993E-3</v>
      </c>
      <c r="VV32" s="1">
        <v>8.0430829999999995E-3</v>
      </c>
      <c r="VW32" s="1">
        <v>7.9215499999999994E-3</v>
      </c>
      <c r="VX32" s="1">
        <v>7.7999849999999997E-3</v>
      </c>
      <c r="VY32" s="1">
        <v>7.6784169999999999E-3</v>
      </c>
      <c r="VZ32" s="1">
        <v>7.5568609999999998E-3</v>
      </c>
      <c r="WA32" s="1">
        <v>7.4353190000000001E-3</v>
      </c>
      <c r="WB32" s="1">
        <v>7.3137940000000002E-3</v>
      </c>
      <c r="WC32" s="1">
        <v>7.192286E-3</v>
      </c>
      <c r="WD32" s="1">
        <v>7.0707890000000001E-3</v>
      </c>
      <c r="WE32" s="1">
        <v>6.9492909999999998E-3</v>
      </c>
      <c r="WF32" s="1">
        <v>6.8277809999999998E-3</v>
      </c>
      <c r="WG32" s="1">
        <v>6.7062600000000003E-3</v>
      </c>
      <c r="WH32" s="1">
        <v>6.5847340000000001E-3</v>
      </c>
      <c r="WI32" s="1">
        <v>6.4632129999999998E-3</v>
      </c>
      <c r="WJ32" s="1">
        <v>6.3416870000000004E-3</v>
      </c>
      <c r="WK32" s="1">
        <v>6.2201219999999998E-3</v>
      </c>
      <c r="WL32" s="1">
        <v>6.0984819999999997E-3</v>
      </c>
      <c r="WM32" s="1">
        <v>5.9767709999999996E-3</v>
      </c>
      <c r="WN32" s="1">
        <v>5.8550520000000003E-3</v>
      </c>
      <c r="WO32" s="1">
        <v>5.7333899999999997E-3</v>
      </c>
      <c r="WP32" s="1">
        <v>5.6118089999999997E-3</v>
      </c>
      <c r="WQ32" s="1">
        <v>5.4902889999999998E-3</v>
      </c>
      <c r="WR32" s="1">
        <v>5.3687969999999998E-3</v>
      </c>
      <c r="WS32" s="1">
        <v>5.2472899999999999E-3</v>
      </c>
      <c r="WT32" s="1">
        <v>5.1257400000000002E-3</v>
      </c>
      <c r="WU32" s="1">
        <v>5.0041560000000001E-3</v>
      </c>
      <c r="WV32" s="1">
        <v>4.8825889999999997E-3</v>
      </c>
      <c r="WW32" s="1">
        <v>4.7610910000000003E-3</v>
      </c>
      <c r="WX32" s="1">
        <v>4.6396859999999996E-3</v>
      </c>
      <c r="WY32" s="1">
        <v>4.5183749999999998E-3</v>
      </c>
      <c r="WZ32" s="1">
        <v>4.3971380000000001E-3</v>
      </c>
      <c r="XA32" s="1">
        <v>4.2759299999999998E-3</v>
      </c>
      <c r="XB32" s="1">
        <v>4.1547019999999997E-3</v>
      </c>
      <c r="XC32" s="1">
        <v>4.0334300000000002E-3</v>
      </c>
      <c r="XD32" s="1">
        <v>3.912113E-3</v>
      </c>
      <c r="XE32" s="1">
        <v>3.7907610000000001E-3</v>
      </c>
      <c r="XF32" s="1">
        <v>3.669378E-3</v>
      </c>
      <c r="XG32" s="1">
        <v>3.547967E-3</v>
      </c>
      <c r="XH32" s="1">
        <v>3.426527E-3</v>
      </c>
      <c r="XI32" s="1">
        <v>3.305063E-3</v>
      </c>
      <c r="XJ32" s="1">
        <v>3.1835869999999999E-3</v>
      </c>
      <c r="XK32" s="1">
        <v>3.0621229999999999E-3</v>
      </c>
      <c r="XL32" s="1">
        <v>2.9406879999999999E-3</v>
      </c>
      <c r="XM32" s="1">
        <v>2.8192769999999998E-3</v>
      </c>
      <c r="XN32" s="1">
        <v>2.697858E-3</v>
      </c>
      <c r="XO32" s="1">
        <v>2.576418E-3</v>
      </c>
      <c r="XP32" s="1">
        <v>2.4549960000000001E-3</v>
      </c>
      <c r="XQ32" s="1">
        <v>2.3336609999999999E-3</v>
      </c>
      <c r="XR32" s="1">
        <v>2.2124359999999999E-3</v>
      </c>
      <c r="XS32" s="1">
        <v>2.0912639999999998E-3</v>
      </c>
      <c r="XT32" s="1">
        <v>1.97007E-3</v>
      </c>
      <c r="XU32" s="1">
        <v>1.8488409999999999E-3</v>
      </c>
      <c r="XV32" s="1">
        <v>1.7276290000000001E-3</v>
      </c>
      <c r="XW32" s="1">
        <v>1.6064759999999999E-3</v>
      </c>
      <c r="XX32" s="1">
        <v>1.4853640000000001E-3</v>
      </c>
      <c r="XY32" s="1">
        <v>1.3642509999999999E-3</v>
      </c>
      <c r="XZ32" s="1">
        <v>1.243128E-3</v>
      </c>
      <c r="YA32" s="1">
        <v>1.1220119999999999E-3</v>
      </c>
      <c r="YB32" s="1">
        <v>1.0009159999999999E-3</v>
      </c>
      <c r="YC32" s="1">
        <v>8.7981699999999997E-4</v>
      </c>
      <c r="YD32" s="1">
        <v>7.5868699999999997E-4</v>
      </c>
      <c r="YE32" s="1">
        <v>6.3752000000000004E-4</v>
      </c>
      <c r="YF32" s="1">
        <v>5.1633500000000004E-4</v>
      </c>
      <c r="YG32" s="1">
        <v>3.9515900000000002E-4</v>
      </c>
      <c r="YH32" s="1">
        <v>2.7400200000000002E-4</v>
      </c>
      <c r="YI32" s="1">
        <v>1.52862E-4</v>
      </c>
      <c r="YJ32" s="2">
        <v>3.1699999999999998E-5</v>
      </c>
      <c r="YK32" s="2">
        <v>-8.9400000000000005E-5</v>
      </c>
      <c r="YL32" s="1">
        <v>-2.10461E-4</v>
      </c>
      <c r="YM32" s="1">
        <v>-3.3152000000000002E-4</v>
      </c>
      <c r="YN32" s="1">
        <v>-4.5257099999999997E-4</v>
      </c>
      <c r="YO32" s="1">
        <v>-5.7364199999999997E-4</v>
      </c>
      <c r="YP32" s="1">
        <v>-6.9474599999999999E-4</v>
      </c>
      <c r="YQ32" s="1">
        <v>-8.1587499999999998E-4</v>
      </c>
      <c r="YR32" s="1">
        <v>-9.3698800000000004E-4</v>
      </c>
      <c r="YS32" s="1">
        <v>-1.058039E-3</v>
      </c>
      <c r="YT32" s="1">
        <v>-1.179004E-3</v>
      </c>
      <c r="YU32" s="1">
        <v>-1.2999159999999999E-3</v>
      </c>
      <c r="YV32" s="1">
        <v>-1.4208420000000001E-3</v>
      </c>
      <c r="YW32" s="1">
        <v>-1.5418299999999999E-3</v>
      </c>
      <c r="YX32" s="1">
        <v>-1.6628719999999999E-3</v>
      </c>
      <c r="YY32" s="1">
        <v>-1.783927E-3</v>
      </c>
      <c r="YZ32" s="1">
        <v>-1.904951E-3</v>
      </c>
      <c r="ZA32" s="1">
        <v>-2.0259190000000002E-3</v>
      </c>
      <c r="ZB32" s="1">
        <v>-2.1468360000000001E-3</v>
      </c>
      <c r="ZC32" s="1">
        <v>-2.267752E-3</v>
      </c>
      <c r="ZD32" s="1">
        <v>-2.3887230000000001E-3</v>
      </c>
      <c r="ZE32" s="1">
        <v>-2.5097729999999999E-3</v>
      </c>
      <c r="ZF32" s="1">
        <v>-2.630879E-3</v>
      </c>
      <c r="ZG32" s="1">
        <v>-2.7519950000000001E-3</v>
      </c>
      <c r="ZH32" s="1">
        <v>-2.873076E-3</v>
      </c>
      <c r="ZI32" s="1">
        <v>-2.994086E-3</v>
      </c>
      <c r="ZJ32" s="1">
        <v>-3.1150129999999998E-3</v>
      </c>
      <c r="ZK32" s="1">
        <v>-3.2358700000000001E-3</v>
      </c>
      <c r="ZL32" s="1">
        <v>-3.356684E-3</v>
      </c>
      <c r="ZM32" s="1">
        <v>-3.4774630000000001E-3</v>
      </c>
      <c r="ZN32" s="1">
        <v>-3.5982060000000001E-3</v>
      </c>
      <c r="ZO32" s="1">
        <v>-3.7189150000000002E-3</v>
      </c>
      <c r="ZP32" s="1">
        <v>-3.8396139999999999E-3</v>
      </c>
      <c r="ZQ32" s="1">
        <v>-3.960341E-3</v>
      </c>
      <c r="ZR32" s="1">
        <v>-4.0811220000000004E-3</v>
      </c>
      <c r="ZS32" s="1">
        <v>-4.2019609999999997E-3</v>
      </c>
      <c r="ZT32" s="1">
        <v>-4.3228420000000004E-3</v>
      </c>
      <c r="ZU32" s="1">
        <v>-4.443743E-3</v>
      </c>
      <c r="ZV32" s="1">
        <v>-4.5646389999999997E-3</v>
      </c>
      <c r="ZW32" s="1">
        <v>-4.6855070000000002E-3</v>
      </c>
      <c r="ZX32" s="1">
        <v>-4.8063230000000004E-3</v>
      </c>
      <c r="ZY32" s="1">
        <v>-4.9270800000000003E-3</v>
      </c>
      <c r="ZZ32" s="1">
        <v>-5.0478010000000002E-3</v>
      </c>
      <c r="AAA32" s="1">
        <v>-5.1685359999999996E-3</v>
      </c>
      <c r="AAB32" s="1">
        <v>-5.2893289999999997E-3</v>
      </c>
      <c r="AAC32" s="1">
        <v>-5.4101740000000002E-3</v>
      </c>
      <c r="AAD32" s="1">
        <v>-5.5310369999999999E-3</v>
      </c>
      <c r="AAE32" s="1">
        <v>-5.6518940000000002E-3</v>
      </c>
      <c r="AAF32" s="1">
        <v>-5.7727500000000001E-3</v>
      </c>
      <c r="AAG32" s="1">
        <v>-5.8936040000000002E-3</v>
      </c>
      <c r="AAH32" s="1">
        <v>-6.0144109999999999E-3</v>
      </c>
      <c r="AAI32" s="1">
        <v>-6.1351060000000004E-3</v>
      </c>
      <c r="AAJ32" s="1">
        <v>-6.2556790000000001E-3</v>
      </c>
      <c r="AAK32" s="1">
        <v>-6.3762009999999997E-3</v>
      </c>
      <c r="AAL32" s="1">
        <v>-6.4967640000000004E-3</v>
      </c>
      <c r="AAM32" s="1">
        <v>-6.6174090000000003E-3</v>
      </c>
      <c r="AAN32" s="1">
        <v>-6.7381150000000003E-3</v>
      </c>
      <c r="AAO32" s="1">
        <v>-6.8588390000000003E-3</v>
      </c>
      <c r="AAP32" s="1">
        <v>-6.9795350000000003E-3</v>
      </c>
      <c r="AAQ32" s="1">
        <v>-7.1001739999999999E-3</v>
      </c>
      <c r="AAR32" s="1">
        <v>-7.2207699999999996E-3</v>
      </c>
      <c r="AAS32" s="1">
        <v>-7.3413849999999998E-3</v>
      </c>
      <c r="AAT32" s="1">
        <v>-7.4620679999999997E-3</v>
      </c>
      <c r="AAU32" s="1">
        <v>-7.5828040000000003E-3</v>
      </c>
      <c r="AAV32" s="1">
        <v>-7.7035300000000001E-3</v>
      </c>
      <c r="AAW32" s="1">
        <v>-7.8241939999999996E-3</v>
      </c>
      <c r="AAX32" s="1">
        <v>-7.9447830000000004E-3</v>
      </c>
      <c r="AAY32" s="1">
        <v>-8.0653249999999999E-3</v>
      </c>
      <c r="AAZ32" s="1">
        <v>-8.1858690000000001E-3</v>
      </c>
      <c r="ABA32" s="1">
        <v>-8.3064679999999991E-3</v>
      </c>
      <c r="ABB32" s="1">
        <v>-8.4271309999999992E-3</v>
      </c>
      <c r="ABC32" s="1">
        <v>-8.5478080000000005E-3</v>
      </c>
      <c r="ABD32" s="1">
        <v>-8.6684440000000008E-3</v>
      </c>
      <c r="ABE32" s="1">
        <v>-8.7890529999999998E-3</v>
      </c>
      <c r="ABF32" s="1">
        <v>-8.9097150000000003E-3</v>
      </c>
      <c r="ABG32" s="1">
        <v>-9.0304819999999994E-3</v>
      </c>
      <c r="ABH32" s="1">
        <v>-9.1513180000000003E-3</v>
      </c>
      <c r="ABI32" s="1">
        <v>-9.2721339999999996E-3</v>
      </c>
      <c r="ABJ32" s="1">
        <v>-9.3928829999999994E-3</v>
      </c>
      <c r="ABK32" s="1">
        <v>-9.5135800000000006E-3</v>
      </c>
      <c r="ABL32" s="1">
        <v>-9.6342540000000001E-3</v>
      </c>
      <c r="ABM32" s="1">
        <v>-9.7548979999999997E-3</v>
      </c>
      <c r="ABN32" s="1">
        <v>-9.8754800000000007E-3</v>
      </c>
      <c r="ABO32" s="1">
        <v>-9.9960029999999998E-3</v>
      </c>
      <c r="ABP32" s="1">
        <v>-1.0116517E-2</v>
      </c>
      <c r="ABQ32" s="1">
        <v>-1.0237074000000001E-2</v>
      </c>
      <c r="ABR32" s="1">
        <v>-1.0357659E-2</v>
      </c>
      <c r="ABS32" s="1">
        <v>-1.0478200999999999E-2</v>
      </c>
      <c r="ABT32" s="1">
        <v>-1.0598655E-2</v>
      </c>
      <c r="ABU32" s="1">
        <v>-1.0719075E-2</v>
      </c>
      <c r="ABV32" s="1">
        <v>-1.0839553E-2</v>
      </c>
      <c r="ABW32" s="1">
        <v>-1.0960121E-2</v>
      </c>
      <c r="ABX32" s="1">
        <v>-1.1080721E-2</v>
      </c>
      <c r="ABY32" s="1">
        <v>-1.1201291E-2</v>
      </c>
      <c r="ABZ32" s="1">
        <v>-1.1321826E-2</v>
      </c>
      <c r="ACA32" s="1">
        <v>-1.1442364E-2</v>
      </c>
      <c r="ACB32" s="1">
        <v>-1.1562922E-2</v>
      </c>
      <c r="ACC32" s="1">
        <v>-1.1683478000000001E-2</v>
      </c>
      <c r="ACD32" s="1">
        <v>-1.1804001E-2</v>
      </c>
      <c r="ACE32" s="1">
        <v>-1.1924485E-2</v>
      </c>
      <c r="ACF32" s="1">
        <v>-1.2044951999999999E-2</v>
      </c>
      <c r="ACG32" s="1">
        <v>-1.2165423999999999E-2</v>
      </c>
      <c r="ACH32" s="1">
        <v>-1.2285894E-2</v>
      </c>
      <c r="ACI32" s="1">
        <v>-1.2406336E-2</v>
      </c>
      <c r="ACJ32" s="1">
        <v>-1.2526743E-2</v>
      </c>
      <c r="ACK32" s="1">
        <v>-1.2647142E-2</v>
      </c>
      <c r="ACL32" s="1">
        <v>-1.2767562999999999E-2</v>
      </c>
      <c r="ACM32" s="1">
        <v>-1.2887984999999999E-2</v>
      </c>
      <c r="ACN32" s="1">
        <v>-1.3008356E-2</v>
      </c>
      <c r="ACO32" s="1">
        <v>-1.3128646000000001E-2</v>
      </c>
      <c r="ACP32" s="1">
        <v>-1.3248892E-2</v>
      </c>
      <c r="ACQ32" s="1">
        <v>-1.336916E-2</v>
      </c>
      <c r="ACR32" s="1">
        <v>-1.3489490999999999E-2</v>
      </c>
      <c r="ACS32" s="1">
        <v>-1.3609886E-2</v>
      </c>
      <c r="ACT32" s="1">
        <v>-1.3730322E-2</v>
      </c>
      <c r="ACU32" s="1">
        <v>-1.3850767999999999E-2</v>
      </c>
      <c r="ACV32" s="1">
        <v>-1.3971201000000001E-2</v>
      </c>
      <c r="ACW32" s="1">
        <v>-1.4091616E-2</v>
      </c>
      <c r="ACX32" s="1">
        <v>-1.4212035E-2</v>
      </c>
      <c r="ACY32" s="1">
        <v>-1.4332486E-2</v>
      </c>
      <c r="ACZ32" s="1">
        <v>-1.4452991E-2</v>
      </c>
      <c r="ADA32" s="1">
        <v>-1.4573551000000001E-2</v>
      </c>
      <c r="ADB32" s="1">
        <v>-1.4694135000000001E-2</v>
      </c>
      <c r="ADC32" s="1">
        <v>-1.4814677E-2</v>
      </c>
      <c r="ADD32" s="1">
        <v>-1.4935121000000001E-2</v>
      </c>
      <c r="ADE32" s="1">
        <v>-1.5055468000000001E-2</v>
      </c>
      <c r="ADF32" s="1">
        <v>-1.5175766E-2</v>
      </c>
      <c r="ADG32" s="1">
        <v>-1.5296073E-2</v>
      </c>
      <c r="ADH32" s="1">
        <v>-1.5416414999999999E-2</v>
      </c>
      <c r="ADI32" s="1">
        <v>-1.5536783E-2</v>
      </c>
      <c r="ADJ32" s="1">
        <v>-1.5657138000000001E-2</v>
      </c>
      <c r="ADK32" s="1">
        <v>-1.5777425000000001E-2</v>
      </c>
      <c r="ADL32" s="1">
        <v>-1.5897627000000001E-2</v>
      </c>
      <c r="ADM32" s="1">
        <v>-1.6017802000000001E-2</v>
      </c>
      <c r="ADN32" s="1">
        <v>-1.6138044000000001E-2</v>
      </c>
      <c r="ADO32" s="1">
        <v>-1.6258403000000001E-2</v>
      </c>
      <c r="ADP32" s="1">
        <v>-1.6378851999999999E-2</v>
      </c>
      <c r="ADQ32" s="1">
        <v>-1.6499327000000001E-2</v>
      </c>
      <c r="ADR32" s="1">
        <v>-1.6619769999999999E-2</v>
      </c>
      <c r="ADS32" s="1">
        <v>-1.6740148E-2</v>
      </c>
      <c r="ADT32" s="1">
        <v>-1.6860460000000001E-2</v>
      </c>
      <c r="ADU32" s="1">
        <v>-1.6980739000000002E-2</v>
      </c>
      <c r="ADV32" s="1">
        <v>-1.7101022E-2</v>
      </c>
      <c r="ADW32" s="1">
        <v>-1.7221312999999999E-2</v>
      </c>
      <c r="ADX32" s="1">
        <v>-1.7341578999999999E-2</v>
      </c>
      <c r="ADY32" s="1">
        <v>-1.7461794999999999E-2</v>
      </c>
      <c r="ADZ32" s="1">
        <v>-1.7581976999999999E-2</v>
      </c>
      <c r="AEA32" s="1">
        <v>-1.7702171999999999E-2</v>
      </c>
      <c r="AEB32" s="1">
        <v>-1.7822419999999999E-2</v>
      </c>
      <c r="AEC32" s="1">
        <v>-1.7942728000000002E-2</v>
      </c>
      <c r="AED32" s="1">
        <v>-1.8063065E-2</v>
      </c>
      <c r="AEE32" s="1">
        <v>-1.8183373999999999E-2</v>
      </c>
      <c r="AEF32" s="1">
        <v>-1.8303600999999999E-2</v>
      </c>
      <c r="AEG32" s="1">
        <v>-1.8423742E-2</v>
      </c>
      <c r="AEH32" s="1">
        <v>-1.8543838999999999E-2</v>
      </c>
      <c r="AEI32" s="1">
        <v>-1.8663938000000001E-2</v>
      </c>
      <c r="AEJ32" s="1">
        <v>-1.878405E-2</v>
      </c>
      <c r="AEK32" s="1">
        <v>-1.8904165000000001E-2</v>
      </c>
      <c r="AEL32" s="1">
        <v>-1.9024274000000001E-2</v>
      </c>
      <c r="AEM32" s="1">
        <v>-1.9144385E-2</v>
      </c>
      <c r="AEN32" s="1">
        <v>-1.9264501E-2</v>
      </c>
      <c r="AEO32" s="1">
        <v>-1.9384608000000001E-2</v>
      </c>
      <c r="AEP32" s="1">
        <v>-1.9504677000000002E-2</v>
      </c>
      <c r="AEQ32" s="1">
        <v>-1.9624697999999999E-2</v>
      </c>
      <c r="AER32" s="1">
        <v>-1.9744698000000001E-2</v>
      </c>
      <c r="AES32" s="1">
        <v>-1.9864725999999999E-2</v>
      </c>
      <c r="AET32" s="1">
        <v>-1.9984832000000001E-2</v>
      </c>
      <c r="AEU32" s="1">
        <v>-2.0105049999999999E-2</v>
      </c>
      <c r="AEV32" s="1">
        <v>-2.0225383E-2</v>
      </c>
      <c r="AEW32" s="1">
        <v>-2.0345767000000001E-2</v>
      </c>
      <c r="AEX32" s="1">
        <v>-2.0466093000000001E-2</v>
      </c>
      <c r="AEY32" s="1">
        <v>-2.0586296E-2</v>
      </c>
      <c r="AEZ32" s="1">
        <v>-2.0706427999999999E-2</v>
      </c>
      <c r="AFA32" s="1">
        <v>-2.0826587000000001E-2</v>
      </c>
      <c r="AFB32" s="1">
        <v>-2.0946795000000001E-2</v>
      </c>
      <c r="AFC32" s="1">
        <v>-2.1066966999999999E-2</v>
      </c>
      <c r="AFD32" s="1">
        <v>-2.1187015E-2</v>
      </c>
      <c r="AFE32" s="1">
        <v>-2.1306948999999999E-2</v>
      </c>
      <c r="AFF32" s="1">
        <v>-2.1426856000000001E-2</v>
      </c>
      <c r="AFG32" s="1">
        <v>-2.1546820000000001E-2</v>
      </c>
      <c r="AFH32" s="1">
        <v>-2.1666865E-2</v>
      </c>
      <c r="AFI32" s="1">
        <v>-2.1786962E-2</v>
      </c>
      <c r="AFJ32" s="1">
        <v>-2.1907050000000001E-2</v>
      </c>
      <c r="AFK32" s="1">
        <v>-2.2027067000000001E-2</v>
      </c>
      <c r="AFL32" s="1">
        <v>-2.2146995999999999E-2</v>
      </c>
      <c r="AFM32" s="1">
        <v>-2.2266887999999999E-2</v>
      </c>
      <c r="AFN32" s="1">
        <v>-2.2386812999999998E-2</v>
      </c>
      <c r="AFO32" s="1">
        <v>-2.2506785000000001E-2</v>
      </c>
      <c r="AFP32" s="1">
        <v>-2.2626750000000001E-2</v>
      </c>
      <c r="AFQ32" s="1">
        <v>-2.2746656000000001E-2</v>
      </c>
      <c r="AFR32" s="1">
        <v>-2.2866521000000001E-2</v>
      </c>
      <c r="AFS32" s="1">
        <v>-2.2986406000000001E-2</v>
      </c>
      <c r="AFT32" s="1">
        <v>-2.3106340999999999E-2</v>
      </c>
      <c r="AFU32" s="1">
        <v>-2.3226296E-2</v>
      </c>
      <c r="AFV32" s="1">
        <v>-2.3346222E-2</v>
      </c>
      <c r="AFW32" s="1">
        <v>-2.3466102999999999E-2</v>
      </c>
      <c r="AFX32" s="1">
        <v>-2.3585958000000001E-2</v>
      </c>
      <c r="AFY32" s="1">
        <v>-2.3705825E-2</v>
      </c>
      <c r="AFZ32" s="1">
        <v>-2.3825737E-2</v>
      </c>
      <c r="AGA32" s="1">
        <v>-2.3945709999999999E-2</v>
      </c>
      <c r="AGB32" s="1">
        <v>-2.4065716000000001E-2</v>
      </c>
      <c r="AGC32" s="1">
        <v>-2.4185690999999999E-2</v>
      </c>
      <c r="AGD32" s="1">
        <v>-2.4305592000000001E-2</v>
      </c>
      <c r="AGE32" s="1">
        <v>-2.4425453999999999E-2</v>
      </c>
      <c r="AGF32" s="1">
        <v>-2.4545359999999999E-2</v>
      </c>
      <c r="AGG32" s="1">
        <v>-2.4665355999999999E-2</v>
      </c>
      <c r="AGH32" s="1">
        <v>-2.4785410000000001E-2</v>
      </c>
      <c r="AGI32" s="1">
        <v>-2.4905459000000001E-2</v>
      </c>
      <c r="AGJ32" s="1">
        <v>-2.5025460999999999E-2</v>
      </c>
      <c r="AGK32" s="1">
        <v>-2.5145414000000001E-2</v>
      </c>
      <c r="AGL32" s="1">
        <v>-2.5265346000000001E-2</v>
      </c>
      <c r="AGM32" s="1">
        <v>-2.5385305E-2</v>
      </c>
      <c r="AGN32" s="1">
        <v>-2.550533E-2</v>
      </c>
      <c r="AGO32" s="1">
        <v>-2.5625416000000002E-2</v>
      </c>
      <c r="AGP32" s="1">
        <v>-2.5745513000000001E-2</v>
      </c>
      <c r="AGQ32" s="1">
        <v>-2.5865563000000001E-2</v>
      </c>
      <c r="AGR32" s="1">
        <v>-2.5985527000000001E-2</v>
      </c>
      <c r="AGS32" s="1">
        <v>-2.6105396999999999E-2</v>
      </c>
      <c r="AGT32" s="1">
        <v>-2.6225195999999999E-2</v>
      </c>
      <c r="AGU32" s="1">
        <v>-2.6344974E-2</v>
      </c>
      <c r="AGV32" s="1">
        <v>-2.6464775999999999E-2</v>
      </c>
      <c r="AGW32" s="1">
        <v>-2.6584614999999999E-2</v>
      </c>
      <c r="AGX32" s="1">
        <v>-2.6704483000000001E-2</v>
      </c>
      <c r="AGY32" s="1">
        <v>-2.6824377E-2</v>
      </c>
      <c r="AGZ32" s="1">
        <v>-2.6944309E-2</v>
      </c>
      <c r="AHA32" s="1">
        <v>-2.7064279E-2</v>
      </c>
      <c r="AHB32" s="1">
        <v>-2.7184245999999999E-2</v>
      </c>
      <c r="AHC32" s="1">
        <v>-2.7304141000000001E-2</v>
      </c>
      <c r="AHD32" s="1">
        <v>-2.7423916E-2</v>
      </c>
      <c r="AHE32" s="1">
        <v>-2.7543572999999998E-2</v>
      </c>
      <c r="AHF32" s="1">
        <v>-2.7663152999999999E-2</v>
      </c>
      <c r="AHG32" s="1">
        <v>-2.7782714E-2</v>
      </c>
      <c r="AHH32" s="1">
        <v>-2.7902322E-2</v>
      </c>
      <c r="AHI32" s="1">
        <v>-2.8022017E-2</v>
      </c>
      <c r="AHJ32" s="1">
        <v>-2.8141776E-2</v>
      </c>
      <c r="AHK32" s="1">
        <v>-2.8261541000000001E-2</v>
      </c>
      <c r="AHL32" s="1">
        <v>-2.8381277999999999E-2</v>
      </c>
      <c r="AHM32" s="1">
        <v>-2.8501004E-2</v>
      </c>
      <c r="AHN32" s="1">
        <v>-2.8620738E-2</v>
      </c>
      <c r="AHO32" s="1">
        <v>-2.8740442000000001E-2</v>
      </c>
      <c r="AHP32" s="1">
        <v>-2.8859994999999999E-2</v>
      </c>
      <c r="AHQ32" s="1">
        <v>-2.8979116999999999E-2</v>
      </c>
      <c r="AHR32" s="1">
        <v>-2.9097319999999999E-2</v>
      </c>
      <c r="AHS32" s="1">
        <v>-2.9214007E-2</v>
      </c>
      <c r="AHT32" s="1">
        <v>-2.9328648999999998E-2</v>
      </c>
      <c r="AHU32" s="1">
        <v>-2.9440859E-2</v>
      </c>
      <c r="AHV32" s="1">
        <v>-2.9550366000000002E-2</v>
      </c>
      <c r="AHW32" s="1">
        <v>-2.9656991000000001E-2</v>
      </c>
      <c r="AHX32" s="1">
        <v>-2.9760640000000001E-2</v>
      </c>
      <c r="AHY32" s="1">
        <v>-2.9861304000000002E-2</v>
      </c>
      <c r="AHZ32" s="1">
        <v>-2.9959046999999999E-2</v>
      </c>
      <c r="AIA32" s="1">
        <v>-3.0053936999999999E-2</v>
      </c>
      <c r="AIB32" s="1">
        <v>-3.0145966999999999E-2</v>
      </c>
      <c r="AIC32" s="1">
        <v>-3.0235076999999999E-2</v>
      </c>
      <c r="AID32" s="1">
        <v>-3.0321238E-2</v>
      </c>
      <c r="AIE32" s="1">
        <v>-3.0404515E-2</v>
      </c>
      <c r="AIF32" s="1">
        <v>-3.0485008000000001E-2</v>
      </c>
      <c r="AIG32" s="1">
        <v>-3.0562766000000002E-2</v>
      </c>
      <c r="AIH32" s="1">
        <v>-3.0637551999999998E-2</v>
      </c>
      <c r="AII32" s="1">
        <v>-3.0708051E-2</v>
      </c>
      <c r="AIJ32" s="1">
        <v>-3.0771165999999999E-2</v>
      </c>
      <c r="AIK32" s="1">
        <v>-3.0822368999999999E-2</v>
      </c>
      <c r="AIL32" s="1">
        <v>-3.0856653000000001E-2</v>
      </c>
      <c r="AIM32" s="1">
        <v>-3.0869445999999998E-2</v>
      </c>
      <c r="AIN32" s="1">
        <v>-3.0858757000000001E-2</v>
      </c>
      <c r="AIO32" s="1">
        <v>-3.0827525000000001E-2</v>
      </c>
      <c r="AIP32" s="1">
        <v>-3.0783057999999999E-2</v>
      </c>
      <c r="AIQ32" s="1">
        <v>-3.0733948000000001E-2</v>
      </c>
      <c r="AIR32" s="1">
        <v>-3.0687748000000001E-2</v>
      </c>
      <c r="AIS32" s="1">
        <v>-3.0649183E-2</v>
      </c>
      <c r="AIT32" s="1">
        <v>-3.0618016000000001E-2</v>
      </c>
      <c r="AIU32" s="1">
        <v>-3.0589424E-2</v>
      </c>
      <c r="AIV32" s="1">
        <v>-3.0558096E-2</v>
      </c>
      <c r="AIW32" s="1">
        <v>-3.0521736000000001E-2</v>
      </c>
      <c r="AIX32" s="1">
        <v>-3.0481114E-2</v>
      </c>
      <c r="AIY32" s="1">
        <v>-3.0439071000000002E-2</v>
      </c>
      <c r="AIZ32" s="1">
        <v>-3.0399566999999999E-2</v>
      </c>
      <c r="AJA32" s="1">
        <v>-3.0365501E-2</v>
      </c>
      <c r="AJB32" s="1">
        <v>-3.0336465E-2</v>
      </c>
      <c r="AJC32" s="1">
        <v>-3.0309256999999999E-2</v>
      </c>
      <c r="AJD32" s="1">
        <v>-3.0280412E-2</v>
      </c>
      <c r="AJE32" s="1">
        <v>-3.0247884999999999E-2</v>
      </c>
      <c r="AJF32" s="1">
        <v>-3.0211386E-2</v>
      </c>
      <c r="AJG32" s="1">
        <v>-3.0172572000000002E-2</v>
      </c>
      <c r="AJH32" s="1">
        <v>-3.0134465999999999E-2</v>
      </c>
      <c r="AJI32" s="1">
        <v>-3.0099408000000001E-2</v>
      </c>
      <c r="AJJ32" s="1">
        <v>-3.0067449999999999E-2</v>
      </c>
      <c r="AJK32" s="1">
        <v>-3.0036953000000002E-2</v>
      </c>
      <c r="AJL32" s="1">
        <v>-3.0006013000000002E-2</v>
      </c>
      <c r="AJM32" s="1">
        <v>-2.9973241000000001E-2</v>
      </c>
      <c r="AJN32" s="1">
        <v>-2.9938223E-2</v>
      </c>
      <c r="AJO32" s="1">
        <v>-2.9901931999999999E-2</v>
      </c>
      <c r="AJP32" s="1">
        <v>-2.9866217E-2</v>
      </c>
      <c r="AJQ32" s="1">
        <v>-2.9832429000000001E-2</v>
      </c>
      <c r="AJR32" s="1">
        <v>-2.9800619E-2</v>
      </c>
      <c r="AJS32" s="1">
        <v>-2.9769921000000001E-2</v>
      </c>
      <c r="AJT32" s="1">
        <v>-2.9739137999999998E-2</v>
      </c>
      <c r="AJU32" s="1">
        <v>-2.9707137000000002E-2</v>
      </c>
      <c r="AJV32" s="1">
        <v>-2.9673440999999998E-2</v>
      </c>
      <c r="AJW32" s="1">
        <v>-2.9638624999999998E-2</v>
      </c>
      <c r="AJX32" s="1">
        <v>-2.9603838E-2</v>
      </c>
      <c r="AJY32" s="1">
        <v>-2.9569931000000001E-2</v>
      </c>
      <c r="AJZ32" s="1">
        <v>-2.9537102999999999E-2</v>
      </c>
      <c r="AKA32" s="1">
        <v>-2.9505051000000001E-2</v>
      </c>
      <c r="AKB32" s="1">
        <v>-2.9473137E-2</v>
      </c>
      <c r="AKC32" s="1">
        <v>-2.9440663999999998E-2</v>
      </c>
      <c r="AKD32" s="1">
        <v>-2.9407371000000002E-2</v>
      </c>
      <c r="AKE32" s="1">
        <v>-2.9373663000000001E-2</v>
      </c>
      <c r="AKF32" s="1">
        <v>-2.9340208E-2</v>
      </c>
      <c r="AKG32" s="1">
        <v>-2.9307422E-2</v>
      </c>
      <c r="AKH32" s="1">
        <v>-2.9275335E-2</v>
      </c>
      <c r="AKI32" s="1">
        <v>-2.9243688E-2</v>
      </c>
      <c r="AKJ32" s="1">
        <v>-2.9212022000000001E-2</v>
      </c>
      <c r="AKK32" s="1">
        <v>-2.9179878999999999E-2</v>
      </c>
      <c r="AKL32" s="1">
        <v>-2.9147080999999998E-2</v>
      </c>
      <c r="AKM32" s="1">
        <v>-2.9113793999999998E-2</v>
      </c>
      <c r="AKN32" s="1">
        <v>-2.9080353E-2</v>
      </c>
      <c r="AKO32" s="1">
        <v>-2.9047083000000001E-2</v>
      </c>
      <c r="AKP32" s="1">
        <v>-2.9014208999999999E-2</v>
      </c>
      <c r="AKQ32" s="1">
        <v>-2.8981736000000001E-2</v>
      </c>
      <c r="AKR32" s="1">
        <v>-2.8949427999999999E-2</v>
      </c>
      <c r="AKS32" s="1">
        <v>-2.8917001000000001E-2</v>
      </c>
      <c r="AKT32" s="1">
        <v>-2.8884349E-2</v>
      </c>
      <c r="AKU32" s="1">
        <v>-2.8851561000000001E-2</v>
      </c>
      <c r="AKV32" s="1">
        <v>-2.8818801000000002E-2</v>
      </c>
      <c r="AKW32" s="1">
        <v>-2.8786227000000001E-2</v>
      </c>
      <c r="AKX32" s="1">
        <v>-2.8753932999999999E-2</v>
      </c>
      <c r="AKY32" s="1">
        <v>-2.8721872999999998E-2</v>
      </c>
      <c r="AKZ32" s="1">
        <v>-2.8689862999999999E-2</v>
      </c>
      <c r="ALA32" s="1">
        <v>-2.8657717999999999E-2</v>
      </c>
      <c r="ALB32" s="1">
        <v>-2.8625357000000001E-2</v>
      </c>
      <c r="ALC32" s="1">
        <v>-2.8592798999999999E-2</v>
      </c>
      <c r="ALD32" s="1">
        <v>-2.8560133000000001E-2</v>
      </c>
      <c r="ALE32" s="1">
        <v>-2.8527507000000001E-2</v>
      </c>
      <c r="ALF32" s="1">
        <v>-2.8495058E-2</v>
      </c>
      <c r="ALG32" s="1">
        <v>-2.8462819E-2</v>
      </c>
      <c r="ALH32" s="1">
        <v>-2.8430706E-2</v>
      </c>
      <c r="ALI32" s="1">
        <v>-2.8398588999999998E-2</v>
      </c>
      <c r="ALJ32" s="1">
        <v>-2.836636E-2</v>
      </c>
      <c r="ALK32" s="1">
        <v>-2.8333978999999999E-2</v>
      </c>
      <c r="ALL32" s="1">
        <v>-2.8301502999999999E-2</v>
      </c>
      <c r="ALM32" s="1">
        <v>-2.8269057E-2</v>
      </c>
      <c r="ALN32" s="1">
        <v>-2.8236737000000001E-2</v>
      </c>
      <c r="ALO32" s="1">
        <v>-2.8204533E-2</v>
      </c>
      <c r="ALP32" s="1">
        <v>-2.817236E-2</v>
      </c>
      <c r="ALQ32" s="1">
        <v>-2.8140120000000001E-2</v>
      </c>
      <c r="ALR32" s="1">
        <v>-2.8107743000000001E-2</v>
      </c>
      <c r="ALS32" s="1">
        <v>-2.8075155000000001E-2</v>
      </c>
      <c r="ALT32" s="1">
        <v>-2.8042241999999998E-2</v>
      </c>
      <c r="ALU32" s="1">
        <v>-2.8008838000000001E-2</v>
      </c>
      <c r="ALV32" s="1">
        <v>-2.7974750999999999E-2</v>
      </c>
      <c r="ALW32" s="1">
        <v>-2.7939782999999999E-2</v>
      </c>
      <c r="ALX32" s="1">
        <v>-2.7903754999999999E-2</v>
      </c>
      <c r="ALY32" s="1">
        <v>-2.7866529000000001E-2</v>
      </c>
      <c r="ALZ32" s="1">
        <v>-2.7828014000000002E-2</v>
      </c>
      <c r="AMA32" s="1">
        <v>-2.7788146999999999E-2</v>
      </c>
      <c r="AMB32" s="1">
        <v>-2.7746875000000001E-2</v>
      </c>
      <c r="AMC32" s="1">
        <v>-2.7704195000000001E-2</v>
      </c>
      <c r="AMD32" s="1">
        <v>-2.7660238E-2</v>
      </c>
      <c r="AME32" s="1">
        <v>-2.7615203000000001E-2</v>
      </c>
      <c r="AMF32" s="1">
        <v>-2.7568794000000001E-2</v>
      </c>
      <c r="AMG32" s="1">
        <v>-2.7519610999999999E-2</v>
      </c>
      <c r="AMH32" s="1">
        <v>-2.7464468999999998E-2</v>
      </c>
      <c r="AMI32" s="1">
        <v>-2.7397221999999999E-2</v>
      </c>
      <c r="AMJ32" s="1">
        <v>-2.7308649000000001E-2</v>
      </c>
      <c r="AMK32" s="1">
        <v>-2.7190852000000001E-2</v>
      </c>
      <c r="AML32" s="1">
        <v>-2.7042940000000001E-2</v>
      </c>
      <c r="AMM32" s="1">
        <v>-2.6871394999999999E-2</v>
      </c>
      <c r="AMN32" s="1">
        <v>-2.6685417999999999E-2</v>
      </c>
    </row>
    <row r="33" spans="1:1028" s="1" customFormat="1">
      <c r="A33" s="1">
        <f t="shared" si="0"/>
        <v>32</v>
      </c>
      <c r="B33" s="1">
        <v>50</v>
      </c>
      <c r="C33" s="1">
        <v>396810</v>
      </c>
      <c r="D33" s="3" t="s">
        <v>5</v>
      </c>
      <c r="E33" s="1">
        <v>-1.1288856999999999E-2</v>
      </c>
      <c r="F33" s="1">
        <v>-1.1162271E-2</v>
      </c>
      <c r="G33" s="1">
        <v>-1.1036568E-2</v>
      </c>
      <c r="H33" s="1">
        <v>-1.0911844E-2</v>
      </c>
      <c r="I33" s="1">
        <v>-1.0787443000000001E-2</v>
      </c>
      <c r="J33" s="1">
        <v>-1.0662743000000001E-2</v>
      </c>
      <c r="K33" s="1">
        <v>-1.0537771E-2</v>
      </c>
      <c r="L33" s="1">
        <v>-1.0413159999999999E-2</v>
      </c>
      <c r="M33" s="1">
        <v>-1.0289582E-2</v>
      </c>
      <c r="N33" s="1">
        <v>-1.0167152E-2</v>
      </c>
      <c r="O33" s="1">
        <v>-1.0045324E-2</v>
      </c>
      <c r="P33" s="1">
        <v>-9.9233359999999996E-3</v>
      </c>
      <c r="Q33" s="1">
        <v>-9.8008460000000002E-3</v>
      </c>
      <c r="R33" s="1">
        <v>-9.6781769999999996E-3</v>
      </c>
      <c r="S33" s="1">
        <v>-9.5560160000000005E-3</v>
      </c>
      <c r="T33" s="1">
        <v>-9.4347830000000004E-3</v>
      </c>
      <c r="U33" s="1">
        <v>-9.3142599999999996E-3</v>
      </c>
      <c r="V33" s="1">
        <v>-9.1937359999999992E-3</v>
      </c>
      <c r="W33" s="1">
        <v>-9.0725600000000003E-3</v>
      </c>
      <c r="X33" s="1">
        <v>-8.9506099999999995E-3</v>
      </c>
      <c r="Y33" s="1">
        <v>-8.8282970000000006E-3</v>
      </c>
      <c r="Z33" s="1">
        <v>-8.7061699999999992E-3</v>
      </c>
      <c r="AA33" s="1">
        <v>-8.5844709999999998E-3</v>
      </c>
      <c r="AB33" s="1">
        <v>-8.4630130000000001E-3</v>
      </c>
      <c r="AC33" s="1">
        <v>-8.341411E-3</v>
      </c>
      <c r="AD33" s="1">
        <v>-8.2194369999999996E-3</v>
      </c>
      <c r="AE33" s="1">
        <v>-8.0971889999999994E-3</v>
      </c>
      <c r="AF33" s="1">
        <v>-7.974989E-3</v>
      </c>
      <c r="AG33" s="1">
        <v>-7.8531190000000004E-3</v>
      </c>
      <c r="AH33" s="1">
        <v>-7.731641E-3</v>
      </c>
      <c r="AI33" s="1">
        <v>-7.6103990000000003E-3</v>
      </c>
      <c r="AJ33" s="1">
        <v>-7.4891719999999997E-3</v>
      </c>
      <c r="AK33" s="1">
        <v>-7.3678169999999996E-3</v>
      </c>
      <c r="AL33" s="1">
        <v>-7.2463170000000004E-3</v>
      </c>
      <c r="AM33" s="1">
        <v>-7.1247560000000003E-3</v>
      </c>
      <c r="AN33" s="1">
        <v>-7.0032640000000004E-3</v>
      </c>
      <c r="AO33" s="1">
        <v>-6.8819739999999999E-3</v>
      </c>
      <c r="AP33" s="1">
        <v>-6.7609530000000001E-3</v>
      </c>
      <c r="AQ33" s="1">
        <v>-6.6401439999999997E-3</v>
      </c>
      <c r="AR33" s="1">
        <v>-6.519352E-3</v>
      </c>
      <c r="AS33" s="1">
        <v>-6.398333E-3</v>
      </c>
      <c r="AT33" s="1">
        <v>-6.2769590000000004E-3</v>
      </c>
      <c r="AU33" s="1">
        <v>-6.155298E-3</v>
      </c>
      <c r="AV33" s="1">
        <v>-6.0335670000000001E-3</v>
      </c>
      <c r="AW33" s="1">
        <v>-5.9119660000000003E-3</v>
      </c>
      <c r="AX33" s="1">
        <v>-5.790557E-3</v>
      </c>
      <c r="AY33" s="1">
        <v>-5.6692629999999999E-3</v>
      </c>
      <c r="AZ33" s="1">
        <v>-5.547972E-3</v>
      </c>
      <c r="BA33" s="1">
        <v>-5.4266419999999998E-3</v>
      </c>
      <c r="BB33" s="1">
        <v>-5.3053199999999997E-3</v>
      </c>
      <c r="BC33" s="1">
        <v>-5.1840849999999997E-3</v>
      </c>
      <c r="BD33" s="1">
        <v>-5.0629810000000003E-3</v>
      </c>
      <c r="BE33" s="1">
        <v>-4.9419909999999997E-3</v>
      </c>
      <c r="BF33" s="1">
        <v>-4.8210689999999999E-3</v>
      </c>
      <c r="BG33" s="1">
        <v>-4.7001889999999996E-3</v>
      </c>
      <c r="BH33" s="1">
        <v>-4.5793609999999997E-3</v>
      </c>
      <c r="BI33" s="1">
        <v>-4.4586160000000003E-3</v>
      </c>
      <c r="BJ33" s="1">
        <v>-4.3379589999999997E-3</v>
      </c>
      <c r="BK33" s="1">
        <v>-4.21734E-3</v>
      </c>
      <c r="BL33" s="1">
        <v>-4.0966750000000001E-3</v>
      </c>
      <c r="BM33" s="1">
        <v>-3.9758989999999998E-3</v>
      </c>
      <c r="BN33" s="1">
        <v>-3.8550139999999999E-3</v>
      </c>
      <c r="BO33" s="1">
        <v>-3.734088E-3</v>
      </c>
      <c r="BP33" s="1">
        <v>-3.6132030000000002E-3</v>
      </c>
      <c r="BQ33" s="1">
        <v>-3.4923879999999999E-3</v>
      </c>
      <c r="BR33" s="1">
        <v>-3.3716110000000001E-3</v>
      </c>
      <c r="BS33" s="1">
        <v>-3.2508060000000002E-3</v>
      </c>
      <c r="BT33" s="1">
        <v>-3.1299399999999999E-3</v>
      </c>
      <c r="BU33" s="1">
        <v>-3.0090379999999999E-3</v>
      </c>
      <c r="BV33" s="1">
        <v>-2.8881660000000002E-3</v>
      </c>
      <c r="BW33" s="1">
        <v>-2.7673789999999999E-3</v>
      </c>
      <c r="BX33" s="1">
        <v>-2.6466800000000002E-3</v>
      </c>
      <c r="BY33" s="1">
        <v>-2.5260199999999999E-3</v>
      </c>
      <c r="BZ33" s="1">
        <v>-2.4053439999999998E-3</v>
      </c>
      <c r="CA33" s="1">
        <v>-2.2846300000000002E-3</v>
      </c>
      <c r="CB33" s="1">
        <v>-2.1638959999999998E-3</v>
      </c>
      <c r="CC33" s="1">
        <v>-2.0431809999999998E-3</v>
      </c>
      <c r="CD33" s="1">
        <v>-1.9225049999999999E-3</v>
      </c>
      <c r="CE33" s="1">
        <v>-1.8018649999999999E-3</v>
      </c>
      <c r="CF33" s="1">
        <v>-1.6812400000000001E-3</v>
      </c>
      <c r="CG33" s="1">
        <v>-1.56061E-3</v>
      </c>
      <c r="CH33" s="1">
        <v>-1.439964E-3</v>
      </c>
      <c r="CI33" s="1">
        <v>-1.3193020000000001E-3</v>
      </c>
      <c r="CJ33" s="1">
        <v>-1.1986340000000001E-3</v>
      </c>
      <c r="CK33" s="1">
        <v>-1.0779730000000001E-3</v>
      </c>
      <c r="CL33" s="1">
        <v>-9.5733500000000002E-4</v>
      </c>
      <c r="CM33" s="1">
        <v>-8.3672E-4</v>
      </c>
      <c r="CN33" s="1">
        <v>-7.1610599999999999E-4</v>
      </c>
      <c r="CO33" s="1">
        <v>-5.9546000000000002E-4</v>
      </c>
      <c r="CP33" s="1">
        <v>-4.7475300000000001E-4</v>
      </c>
      <c r="CQ33" s="1">
        <v>-3.53994E-4</v>
      </c>
      <c r="CR33" s="1">
        <v>-2.3322800000000001E-4</v>
      </c>
      <c r="CS33" s="1">
        <v>-1.12515E-4</v>
      </c>
      <c r="CT33" s="2">
        <v>8.1100000000000003E-6</v>
      </c>
      <c r="CU33" s="1">
        <v>1.28632E-4</v>
      </c>
      <c r="CV33" s="1">
        <v>2.4909500000000001E-4</v>
      </c>
      <c r="CW33" s="1">
        <v>3.6953000000000002E-4</v>
      </c>
      <c r="CX33" s="1">
        <v>4.8996599999999999E-4</v>
      </c>
      <c r="CY33" s="1">
        <v>6.1041600000000002E-4</v>
      </c>
      <c r="CZ33" s="1">
        <v>7.3088600000000004E-4</v>
      </c>
      <c r="DA33" s="1">
        <v>8.5136800000000002E-4</v>
      </c>
      <c r="DB33" s="1">
        <v>9.7185000000000001E-4</v>
      </c>
      <c r="DC33" s="1">
        <v>1.092314E-3</v>
      </c>
      <c r="DD33" s="1">
        <v>1.212748E-3</v>
      </c>
      <c r="DE33" s="1">
        <v>1.3331549999999999E-3</v>
      </c>
      <c r="DF33" s="1">
        <v>1.453553E-3</v>
      </c>
      <c r="DG33" s="1">
        <v>1.5739669999999999E-3</v>
      </c>
      <c r="DH33" s="1">
        <v>1.6944180000000001E-3</v>
      </c>
      <c r="DI33" s="1">
        <v>1.814909E-3</v>
      </c>
      <c r="DJ33" s="1">
        <v>1.9354280000000001E-3</v>
      </c>
      <c r="DK33" s="1">
        <v>2.0559609999999998E-3</v>
      </c>
      <c r="DL33" s="1">
        <v>2.1764990000000001E-3</v>
      </c>
      <c r="DM33" s="1">
        <v>2.2970410000000001E-3</v>
      </c>
      <c r="DN33" s="1">
        <v>2.4175870000000001E-3</v>
      </c>
      <c r="DO33" s="1">
        <v>2.5381290000000001E-3</v>
      </c>
      <c r="DP33" s="1">
        <v>2.658657E-3</v>
      </c>
      <c r="DQ33" s="1">
        <v>2.7791589999999998E-3</v>
      </c>
      <c r="DR33" s="1">
        <v>2.8996320000000001E-3</v>
      </c>
      <c r="DS33" s="1">
        <v>3.0200779999999998E-3</v>
      </c>
      <c r="DT33" s="1">
        <v>3.1405000000000001E-3</v>
      </c>
      <c r="DU33" s="1">
        <v>3.2608960000000001E-3</v>
      </c>
      <c r="DV33" s="1">
        <v>3.381261E-3</v>
      </c>
      <c r="DW33" s="1">
        <v>3.5015889999999998E-3</v>
      </c>
      <c r="DX33" s="1">
        <v>3.621881E-3</v>
      </c>
      <c r="DY33" s="1">
        <v>3.7421440000000002E-3</v>
      </c>
      <c r="DZ33" s="1">
        <v>3.8623920000000001E-3</v>
      </c>
      <c r="EA33" s="1">
        <v>3.9826460000000003E-3</v>
      </c>
      <c r="EB33" s="1">
        <v>4.1029279999999996E-3</v>
      </c>
      <c r="EC33" s="1">
        <v>4.2232509999999999E-3</v>
      </c>
      <c r="ED33" s="1">
        <v>4.3436070000000002E-3</v>
      </c>
      <c r="EE33" s="1">
        <v>4.4639670000000001E-3</v>
      </c>
      <c r="EF33" s="1">
        <v>4.584299E-3</v>
      </c>
      <c r="EG33" s="1">
        <v>4.7045840000000004E-3</v>
      </c>
      <c r="EH33" s="1">
        <v>4.824821E-3</v>
      </c>
      <c r="EI33" s="1">
        <v>4.9450320000000002E-3</v>
      </c>
      <c r="EJ33" s="1">
        <v>5.0652509999999998E-3</v>
      </c>
      <c r="EK33" s="1">
        <v>5.1855099999999999E-3</v>
      </c>
      <c r="EL33" s="1">
        <v>5.3058339999999997E-3</v>
      </c>
      <c r="EM33" s="1">
        <v>5.426228E-3</v>
      </c>
      <c r="EN33" s="1">
        <v>5.5466669999999999E-3</v>
      </c>
      <c r="EO33" s="1">
        <v>5.6671079999999997E-3</v>
      </c>
      <c r="EP33" s="1">
        <v>5.7875080000000002E-3</v>
      </c>
      <c r="EQ33" s="1">
        <v>5.9078439999999998E-3</v>
      </c>
      <c r="ER33" s="1">
        <v>6.0281179999999998E-3</v>
      </c>
      <c r="ES33" s="1">
        <v>6.148344E-3</v>
      </c>
      <c r="ET33" s="1">
        <v>6.2685409999999999E-3</v>
      </c>
      <c r="EU33" s="1">
        <v>6.3887249999999996E-3</v>
      </c>
      <c r="EV33" s="1">
        <v>6.5089099999999997E-3</v>
      </c>
      <c r="EW33" s="1">
        <v>6.6291040000000002E-3</v>
      </c>
      <c r="EX33" s="1">
        <v>6.7493049999999997E-3</v>
      </c>
      <c r="EY33" s="1">
        <v>6.8695029999999999E-3</v>
      </c>
      <c r="EZ33" s="1">
        <v>6.989688E-3</v>
      </c>
      <c r="FA33" s="1">
        <v>7.1098569999999998E-3</v>
      </c>
      <c r="FB33" s="1">
        <v>7.2300120000000001E-3</v>
      </c>
      <c r="FC33" s="1">
        <v>7.3501570000000004E-3</v>
      </c>
      <c r="FD33" s="1">
        <v>7.4702950000000001E-3</v>
      </c>
      <c r="FE33" s="1">
        <v>7.5904240000000001E-3</v>
      </c>
      <c r="FF33" s="1">
        <v>7.7105409999999996E-3</v>
      </c>
      <c r="FG33" s="1">
        <v>7.8306399999999998E-3</v>
      </c>
      <c r="FH33" s="1">
        <v>7.9507169999999995E-3</v>
      </c>
      <c r="FI33" s="1">
        <v>8.0707660000000001E-3</v>
      </c>
      <c r="FJ33" s="1">
        <v>8.1907860000000002E-3</v>
      </c>
      <c r="FK33" s="1">
        <v>8.3107819999999992E-3</v>
      </c>
      <c r="FL33" s="1">
        <v>8.4307630000000008E-3</v>
      </c>
      <c r="FM33" s="1">
        <v>8.5507380000000004E-3</v>
      </c>
      <c r="FN33" s="1">
        <v>8.6707150000000007E-3</v>
      </c>
      <c r="FO33" s="1">
        <v>8.7906970000000001E-3</v>
      </c>
      <c r="FP33" s="1">
        <v>8.9106870000000005E-3</v>
      </c>
      <c r="FQ33" s="1">
        <v>9.0306870000000008E-3</v>
      </c>
      <c r="FR33" s="1">
        <v>9.1506939999999991E-3</v>
      </c>
      <c r="FS33" s="1">
        <v>9.2706860000000002E-3</v>
      </c>
      <c r="FT33" s="1">
        <v>9.3906070000000005E-3</v>
      </c>
      <c r="FU33" s="1">
        <v>9.5103670000000005E-3</v>
      </c>
      <c r="FV33" s="1">
        <v>9.6298489999999994E-3</v>
      </c>
      <c r="FW33" s="1">
        <v>9.7489299999999994E-3</v>
      </c>
      <c r="FX33" s="1">
        <v>9.8674880000000006E-3</v>
      </c>
      <c r="FY33" s="1">
        <v>9.9854020000000009E-3</v>
      </c>
      <c r="FZ33" s="1">
        <v>1.0102563E-2</v>
      </c>
      <c r="GA33" s="1">
        <v>1.0218893E-2</v>
      </c>
      <c r="GB33" s="1">
        <v>1.0334357000000001E-2</v>
      </c>
      <c r="GC33" s="1">
        <v>1.044895E-2</v>
      </c>
      <c r="GD33" s="1">
        <v>1.0562676E-2</v>
      </c>
      <c r="GE33" s="1">
        <v>1.0675534E-2</v>
      </c>
      <c r="GF33" s="1">
        <v>1.0787517E-2</v>
      </c>
      <c r="GG33" s="1">
        <v>1.0898606999999999E-2</v>
      </c>
      <c r="GH33" s="1">
        <v>1.1008785E-2</v>
      </c>
      <c r="GI33" s="1">
        <v>1.1118027000000001E-2</v>
      </c>
      <c r="GJ33" s="1">
        <v>1.1226322E-2</v>
      </c>
      <c r="GK33" s="1">
        <v>1.1333671E-2</v>
      </c>
      <c r="GL33" s="1">
        <v>1.144009E-2</v>
      </c>
      <c r="GM33" s="1">
        <v>1.1545593E-2</v>
      </c>
      <c r="GN33" s="1">
        <v>1.1650188000000001E-2</v>
      </c>
      <c r="GO33" s="1">
        <v>1.1753865E-2</v>
      </c>
      <c r="GP33" s="1">
        <v>1.1856597999999999E-2</v>
      </c>
      <c r="GQ33" s="1">
        <v>1.1958308000000001E-2</v>
      </c>
      <c r="GR33" s="1">
        <v>1.2058846E-2</v>
      </c>
      <c r="GS33" s="1">
        <v>1.2157827E-2</v>
      </c>
      <c r="GT33" s="1">
        <v>1.2254311E-2</v>
      </c>
      <c r="GU33" s="1">
        <v>1.2346581000000001E-2</v>
      </c>
      <c r="GV33" s="1">
        <v>1.2432268E-2</v>
      </c>
      <c r="GW33" s="1">
        <v>1.2508895000000001E-2</v>
      </c>
      <c r="GX33" s="1">
        <v>1.2574405E-2</v>
      </c>
      <c r="GY33" s="1">
        <v>1.2627429000000001E-2</v>
      </c>
      <c r="GZ33" s="1">
        <v>1.2667865E-2</v>
      </c>
      <c r="HA33" s="1">
        <v>1.2697551E-2</v>
      </c>
      <c r="HB33" s="1">
        <v>1.2720353E-2</v>
      </c>
      <c r="HC33" s="1">
        <v>1.2741120999999999E-2</v>
      </c>
      <c r="HD33" s="1">
        <v>1.2763949E-2</v>
      </c>
      <c r="HE33" s="1">
        <v>1.2791286000000001E-2</v>
      </c>
      <c r="HF33" s="1">
        <v>1.2823882999999999E-2</v>
      </c>
      <c r="HG33" s="1">
        <v>1.2860943999999999E-2</v>
      </c>
      <c r="HH33" s="1">
        <v>1.2900309E-2</v>
      </c>
      <c r="HI33" s="1">
        <v>1.2938929E-2</v>
      </c>
      <c r="HJ33" s="1">
        <v>1.2974230999999999E-2</v>
      </c>
      <c r="HK33" s="1">
        <v>1.3005341E-2</v>
      </c>
      <c r="HL33" s="1">
        <v>1.3033217E-2</v>
      </c>
      <c r="HM33" s="1">
        <v>1.3059862E-2</v>
      </c>
      <c r="HN33" s="1">
        <v>1.3087342E-2</v>
      </c>
      <c r="HO33" s="1">
        <v>1.3117353999999999E-2</v>
      </c>
      <c r="HP33" s="1">
        <v>1.315091E-2</v>
      </c>
      <c r="HQ33" s="1">
        <v>1.3187895E-2</v>
      </c>
      <c r="HR33" s="1">
        <v>1.3226907E-2</v>
      </c>
      <c r="HS33" s="1">
        <v>1.3265742000000001E-2</v>
      </c>
      <c r="HT33" s="1">
        <v>1.3302512000000001E-2</v>
      </c>
      <c r="HU33" s="1">
        <v>1.3336405000000001E-2</v>
      </c>
      <c r="HV33" s="1">
        <v>1.3367693999999999E-2</v>
      </c>
      <c r="HW33" s="1">
        <v>1.3397352E-2</v>
      </c>
      <c r="HX33" s="1">
        <v>1.3426665000000001E-2</v>
      </c>
      <c r="HY33" s="1">
        <v>1.3457031E-2</v>
      </c>
      <c r="HZ33" s="1">
        <v>1.3489509E-2</v>
      </c>
      <c r="IA33" s="1">
        <v>1.3524299E-2</v>
      </c>
      <c r="IB33" s="1">
        <v>1.3560615999999999E-2</v>
      </c>
      <c r="IC33" s="1">
        <v>1.3597122999999999E-2</v>
      </c>
      <c r="ID33" s="1">
        <v>1.3632663999999999E-2</v>
      </c>
      <c r="IE33" s="1">
        <v>1.3666639E-2</v>
      </c>
      <c r="IF33" s="1">
        <v>1.3699019E-2</v>
      </c>
      <c r="IG33" s="1">
        <v>1.3730239E-2</v>
      </c>
      <c r="IH33" s="1">
        <v>1.37611E-2</v>
      </c>
      <c r="II33" s="1">
        <v>1.3792598999999999E-2</v>
      </c>
      <c r="IJ33" s="1">
        <v>1.3825499E-2</v>
      </c>
      <c r="IK33" s="1">
        <v>1.3859939999999999E-2</v>
      </c>
      <c r="IL33" s="1">
        <v>1.3895433E-2</v>
      </c>
      <c r="IM33" s="1">
        <v>1.393118E-2</v>
      </c>
      <c r="IN33" s="1">
        <v>1.3966483999999999E-2</v>
      </c>
      <c r="IO33" s="1">
        <v>1.40009E-2</v>
      </c>
      <c r="IP33" s="1">
        <v>1.4034266E-2</v>
      </c>
      <c r="IQ33" s="1">
        <v>1.4066733E-2</v>
      </c>
      <c r="IR33" s="1">
        <v>1.4098756E-2</v>
      </c>
      <c r="IS33" s="1">
        <v>1.4130955000000001E-2</v>
      </c>
      <c r="IT33" s="1">
        <v>1.4163808E-2</v>
      </c>
      <c r="IU33" s="1">
        <v>1.4197456000000001E-2</v>
      </c>
      <c r="IV33" s="1">
        <v>1.4231720999999999E-2</v>
      </c>
      <c r="IW33" s="1">
        <v>1.4266266999999999E-2</v>
      </c>
      <c r="IX33" s="1">
        <v>1.4300742999999999E-2</v>
      </c>
      <c r="IY33" s="1">
        <v>1.4334839E-2</v>
      </c>
      <c r="IZ33" s="1">
        <v>1.4368364999999999E-2</v>
      </c>
      <c r="JA33" s="1">
        <v>1.4401351999999999E-2</v>
      </c>
      <c r="JB33" s="1">
        <v>1.443407E-2</v>
      </c>
      <c r="JC33" s="1">
        <v>1.4466912E-2</v>
      </c>
      <c r="JD33" s="1">
        <v>1.4500191000000001E-2</v>
      </c>
      <c r="JE33" s="1">
        <v>1.453403E-2</v>
      </c>
      <c r="JF33" s="1">
        <v>1.4568371E-2</v>
      </c>
      <c r="JG33" s="1">
        <v>1.4603029E-2</v>
      </c>
      <c r="JH33" s="1">
        <v>1.4637735000000001E-2</v>
      </c>
      <c r="JI33" s="1">
        <v>1.4672180999999999E-2</v>
      </c>
      <c r="JJ33" s="1">
        <v>1.4706153E-2</v>
      </c>
      <c r="JK33" s="1">
        <v>1.4739634E-2</v>
      </c>
      <c r="JL33" s="1">
        <v>1.4772818E-2</v>
      </c>
      <c r="JM33" s="1">
        <v>1.4805982000000001E-2</v>
      </c>
      <c r="JN33" s="1">
        <v>1.4839341000000001E-2</v>
      </c>
      <c r="JO33" s="1">
        <v>1.4872987000000001E-2</v>
      </c>
      <c r="JP33" s="1">
        <v>1.4906900000000001E-2</v>
      </c>
      <c r="JQ33" s="1">
        <v>1.4940988000000001E-2</v>
      </c>
      <c r="JR33" s="1">
        <v>1.497511E-2</v>
      </c>
      <c r="JS33" s="1">
        <v>1.5009112999999999E-2</v>
      </c>
      <c r="JT33" s="1">
        <v>1.5042888000000001E-2</v>
      </c>
      <c r="JU33" s="1">
        <v>1.5076411E-2</v>
      </c>
      <c r="JV33" s="1">
        <v>1.5109723E-2</v>
      </c>
      <c r="JW33" s="1">
        <v>1.5142881E-2</v>
      </c>
      <c r="JX33" s="1">
        <v>1.5175907000000001E-2</v>
      </c>
      <c r="JY33" s="1">
        <v>1.5208792E-2</v>
      </c>
      <c r="JZ33" s="1">
        <v>1.5241497999999999E-2</v>
      </c>
      <c r="KA33" s="1">
        <v>1.5273978000000001E-2</v>
      </c>
      <c r="KB33" s="1">
        <v>1.5306166E-2</v>
      </c>
      <c r="KC33" s="1">
        <v>1.5337992E-2</v>
      </c>
      <c r="KD33" s="1">
        <v>1.5369401E-2</v>
      </c>
      <c r="KE33" s="1">
        <v>1.5400367999999999E-2</v>
      </c>
      <c r="KF33" s="1">
        <v>1.5430891E-2</v>
      </c>
      <c r="KG33" s="1">
        <v>1.5460969E-2</v>
      </c>
      <c r="KH33" s="1">
        <v>1.5490583E-2</v>
      </c>
      <c r="KI33" s="1">
        <v>1.5519708E-2</v>
      </c>
      <c r="KJ33" s="1">
        <v>1.5548365999999999E-2</v>
      </c>
      <c r="KK33" s="1">
        <v>1.5576658E-2</v>
      </c>
      <c r="KL33" s="1">
        <v>1.5604722999999999E-2</v>
      </c>
      <c r="KM33" s="1">
        <v>1.5632402E-2</v>
      </c>
      <c r="KN33" s="1">
        <v>1.5658826000000001E-2</v>
      </c>
      <c r="KO33" s="1">
        <v>1.5682265000000001E-2</v>
      </c>
      <c r="KP33" s="1">
        <v>1.5700252000000001E-2</v>
      </c>
      <c r="KQ33" s="1">
        <v>1.5709860999999999E-2</v>
      </c>
      <c r="KR33" s="1">
        <v>1.5707928999999999E-2</v>
      </c>
      <c r="KS33" s="1">
        <v>1.5691739999999999E-2</v>
      </c>
      <c r="KT33" s="1">
        <v>1.5660469E-2</v>
      </c>
      <c r="KU33" s="1">
        <v>1.5616124E-2</v>
      </c>
      <c r="KV33" s="1">
        <v>1.5563092000000001E-2</v>
      </c>
      <c r="KW33" s="1">
        <v>1.5506158000000001E-2</v>
      </c>
      <c r="KX33" s="1">
        <v>1.5448606E-2</v>
      </c>
      <c r="KY33" s="1">
        <v>1.5391837E-2</v>
      </c>
      <c r="KZ33" s="1">
        <v>1.5335961E-2</v>
      </c>
      <c r="LA33" s="1">
        <v>1.5280637E-2</v>
      </c>
      <c r="LB33" s="1">
        <v>1.5225460999999999E-2</v>
      </c>
      <c r="LC33" s="1">
        <v>1.5170161E-2</v>
      </c>
      <c r="LD33" s="1">
        <v>1.5114789999999999E-2</v>
      </c>
      <c r="LE33" s="1">
        <v>1.505975E-2</v>
      </c>
      <c r="LF33" s="1">
        <v>1.5005568E-2</v>
      </c>
      <c r="LG33" s="1">
        <v>1.4952465999999999E-2</v>
      </c>
      <c r="LH33" s="1">
        <v>1.4900108E-2</v>
      </c>
      <c r="LI33" s="1">
        <v>1.4847755000000001E-2</v>
      </c>
      <c r="LJ33" s="1">
        <v>1.4794809000000001E-2</v>
      </c>
      <c r="LK33" s="1">
        <v>1.4741290000000001E-2</v>
      </c>
      <c r="LL33" s="1">
        <v>1.4687835E-2</v>
      </c>
      <c r="LM33" s="1">
        <v>1.4635169E-2</v>
      </c>
      <c r="LN33" s="1">
        <v>1.4583478E-2</v>
      </c>
      <c r="LO33" s="1">
        <v>1.4532234999999999E-2</v>
      </c>
      <c r="LP33" s="1">
        <v>1.4480593E-2</v>
      </c>
      <c r="LQ33" s="1">
        <v>1.4428048000000001E-2</v>
      </c>
      <c r="LR33" s="1">
        <v>1.4374766000000001E-2</v>
      </c>
      <c r="LS33" s="1">
        <v>1.4321376E-2</v>
      </c>
      <c r="LT33" s="1">
        <v>1.4268421E-2</v>
      </c>
      <c r="LU33" s="1">
        <v>1.421598E-2</v>
      </c>
      <c r="LV33" s="1">
        <v>1.4163709999999999E-2</v>
      </c>
      <c r="LW33" s="1">
        <v>1.4111204E-2</v>
      </c>
      <c r="LX33" s="1">
        <v>1.4058327000000001E-2</v>
      </c>
      <c r="LY33" s="1">
        <v>1.4005267E-2</v>
      </c>
      <c r="LZ33" s="1">
        <v>1.3952348E-2</v>
      </c>
      <c r="MA33" s="1">
        <v>1.3899781E-2</v>
      </c>
      <c r="MB33" s="1">
        <v>1.3847576E-2</v>
      </c>
      <c r="MC33" s="1">
        <v>1.3795587E-2</v>
      </c>
      <c r="MD33" s="1">
        <v>1.3743623E-2</v>
      </c>
      <c r="ME33" s="1">
        <v>1.3691525E-2</v>
      </c>
      <c r="MF33" s="1">
        <v>1.3639210000000001E-2</v>
      </c>
      <c r="MG33" s="1">
        <v>1.3586714E-2</v>
      </c>
      <c r="MH33" s="1">
        <v>1.3534206999999999E-2</v>
      </c>
      <c r="MI33" s="1">
        <v>1.3481931000000001E-2</v>
      </c>
      <c r="MJ33" s="1">
        <v>1.3430035E-2</v>
      </c>
      <c r="MK33" s="1">
        <v>1.3378439000000001E-2</v>
      </c>
      <c r="ML33" s="1">
        <v>1.3326849E-2</v>
      </c>
      <c r="MM33" s="1">
        <v>1.3274942E-2</v>
      </c>
      <c r="MN33" s="1">
        <v>1.3222604000000001E-2</v>
      </c>
      <c r="MO33" s="1">
        <v>1.3170004000000001E-2</v>
      </c>
      <c r="MP33" s="1">
        <v>1.3117454000000001E-2</v>
      </c>
      <c r="MQ33" s="1">
        <v>1.3065171E-2</v>
      </c>
      <c r="MR33" s="1">
        <v>1.3013149E-2</v>
      </c>
      <c r="MS33" s="1">
        <v>1.2961210000000001E-2</v>
      </c>
      <c r="MT33" s="1">
        <v>1.2909175E-2</v>
      </c>
      <c r="MU33" s="1">
        <v>1.2856988999999999E-2</v>
      </c>
      <c r="MV33" s="1">
        <v>1.2804729000000001E-2</v>
      </c>
      <c r="MW33" s="1">
        <v>1.2752517999999999E-2</v>
      </c>
      <c r="MX33" s="1">
        <v>1.2700441999999999E-2</v>
      </c>
      <c r="MY33" s="1">
        <v>1.2648524E-2</v>
      </c>
      <c r="MZ33" s="1">
        <v>1.2596738999999999E-2</v>
      </c>
      <c r="NA33" s="1">
        <v>1.2545033000000001E-2</v>
      </c>
      <c r="NB33" s="1">
        <v>1.2493331E-2</v>
      </c>
      <c r="NC33" s="1">
        <v>1.2441564E-2</v>
      </c>
      <c r="ND33" s="1">
        <v>1.23897E-2</v>
      </c>
      <c r="NE33" s="1">
        <v>1.2337759E-2</v>
      </c>
      <c r="NF33" s="1">
        <v>1.228579E-2</v>
      </c>
      <c r="NG33" s="1">
        <v>1.2233826E-2</v>
      </c>
      <c r="NH33" s="1">
        <v>1.2181865E-2</v>
      </c>
      <c r="NI33" s="1">
        <v>1.2129871E-2</v>
      </c>
      <c r="NJ33" s="1">
        <v>1.2077816E-2</v>
      </c>
      <c r="NK33" s="1">
        <v>1.2025701999999999E-2</v>
      </c>
      <c r="NL33" s="1">
        <v>1.1973568E-2</v>
      </c>
      <c r="NM33" s="1">
        <v>1.1921456E-2</v>
      </c>
      <c r="NN33" s="1">
        <v>1.1869398E-2</v>
      </c>
      <c r="NO33" s="1">
        <v>1.1817401999999999E-2</v>
      </c>
      <c r="NP33" s="1">
        <v>1.1765464E-2</v>
      </c>
      <c r="NQ33" s="1">
        <v>1.1713576999999999E-2</v>
      </c>
      <c r="NR33" s="1">
        <v>1.166173E-2</v>
      </c>
      <c r="NS33" s="1">
        <v>1.1609914000000001E-2</v>
      </c>
      <c r="NT33" s="1">
        <v>1.1558117999999999E-2</v>
      </c>
      <c r="NU33" s="1">
        <v>1.1506337E-2</v>
      </c>
      <c r="NV33" s="1">
        <v>1.1454560000000001E-2</v>
      </c>
      <c r="NW33" s="1">
        <v>1.1402781000000001E-2</v>
      </c>
      <c r="NX33" s="1">
        <v>1.1350993E-2</v>
      </c>
      <c r="NY33" s="1">
        <v>1.1299202E-2</v>
      </c>
      <c r="NZ33" s="1">
        <v>1.1247418E-2</v>
      </c>
      <c r="OA33" s="1">
        <v>1.1195653E-2</v>
      </c>
      <c r="OB33" s="1">
        <v>1.114391E-2</v>
      </c>
      <c r="OC33" s="1">
        <v>1.1092184999999999E-2</v>
      </c>
      <c r="OD33" s="1">
        <v>1.1040464999999999E-2</v>
      </c>
      <c r="OE33" s="1">
        <v>1.0988737E-2</v>
      </c>
      <c r="OF33" s="1">
        <v>1.0936991E-2</v>
      </c>
      <c r="OG33" s="1">
        <v>1.0885227000000001E-2</v>
      </c>
      <c r="OH33" s="1">
        <v>1.0833449E-2</v>
      </c>
      <c r="OI33" s="1">
        <v>1.0781664999999999E-2</v>
      </c>
      <c r="OJ33" s="1">
        <v>1.0729875999999999E-2</v>
      </c>
      <c r="OK33" s="1">
        <v>1.0678081000000001E-2</v>
      </c>
      <c r="OL33" s="1">
        <v>1.0626281E-2</v>
      </c>
      <c r="OM33" s="1">
        <v>1.0574485E-2</v>
      </c>
      <c r="ON33" s="1">
        <v>1.0522706999999999E-2</v>
      </c>
      <c r="OO33" s="1">
        <v>1.0470966E-2</v>
      </c>
      <c r="OP33" s="1">
        <v>1.0419269E-2</v>
      </c>
      <c r="OQ33" s="1">
        <v>1.0367609E-2</v>
      </c>
      <c r="OR33" s="1">
        <v>1.0315964E-2</v>
      </c>
      <c r="OS33" s="1">
        <v>1.0264308E-2</v>
      </c>
      <c r="OT33" s="1">
        <v>1.0212631999999999E-2</v>
      </c>
      <c r="OU33" s="1">
        <v>1.0160949000000001E-2</v>
      </c>
      <c r="OV33" s="1">
        <v>1.0109293E-2</v>
      </c>
      <c r="OW33" s="1">
        <v>1.0057686E-2</v>
      </c>
      <c r="OX33" s="1">
        <v>1.0006124E-2</v>
      </c>
      <c r="OY33" s="1">
        <v>9.9545799999999993E-3</v>
      </c>
      <c r="OZ33" s="1">
        <v>9.9030219999999992E-3</v>
      </c>
      <c r="PA33" s="1">
        <v>9.8514329999999997E-3</v>
      </c>
      <c r="PB33" s="1">
        <v>9.7998159999999994E-3</v>
      </c>
      <c r="PC33" s="1">
        <v>9.7481849999999995E-3</v>
      </c>
      <c r="PD33" s="1">
        <v>9.6965490000000005E-3</v>
      </c>
      <c r="PE33" s="1">
        <v>9.6449120000000003E-3</v>
      </c>
      <c r="PF33" s="1">
        <v>9.5932719999999999E-3</v>
      </c>
      <c r="PG33" s="1">
        <v>9.5416259999999992E-3</v>
      </c>
      <c r="PH33" s="1">
        <v>9.4899760000000007E-3</v>
      </c>
      <c r="PI33" s="1">
        <v>9.4383350000000008E-3</v>
      </c>
      <c r="PJ33" s="1">
        <v>9.3867140000000009E-3</v>
      </c>
      <c r="PK33" s="1">
        <v>9.3351200000000006E-3</v>
      </c>
      <c r="PL33" s="1">
        <v>9.2835480000000008E-3</v>
      </c>
      <c r="PM33" s="1">
        <v>9.2319800000000007E-3</v>
      </c>
      <c r="PN33" s="1">
        <v>9.1803960000000004E-3</v>
      </c>
      <c r="PO33" s="1">
        <v>9.1287759999999999E-3</v>
      </c>
      <c r="PP33" s="1">
        <v>9.0771110000000006E-3</v>
      </c>
      <c r="PQ33" s="1">
        <v>9.0254080000000004E-3</v>
      </c>
      <c r="PR33" s="1">
        <v>8.9736820000000002E-3</v>
      </c>
      <c r="PS33" s="1">
        <v>8.9219550000000005E-3</v>
      </c>
      <c r="PT33" s="1">
        <v>8.8702399999999997E-3</v>
      </c>
      <c r="PU33" s="1">
        <v>8.8185390000000002E-3</v>
      </c>
      <c r="PV33" s="1">
        <v>8.7668499999999996E-3</v>
      </c>
      <c r="PW33" s="1">
        <v>8.7151759999999998E-3</v>
      </c>
      <c r="PX33" s="1">
        <v>8.6635340000000005E-3</v>
      </c>
      <c r="PY33" s="1">
        <v>8.6119479999999995E-3</v>
      </c>
      <c r="PZ33" s="1">
        <v>8.5604329999999992E-3</v>
      </c>
      <c r="QA33" s="1">
        <v>8.508982E-3</v>
      </c>
      <c r="QB33" s="1">
        <v>8.4575629999999995E-3</v>
      </c>
      <c r="QC33" s="1">
        <v>8.4061399999999994E-3</v>
      </c>
      <c r="QD33" s="1">
        <v>8.3546820000000004E-3</v>
      </c>
      <c r="QE33" s="1">
        <v>8.3031700000000003E-3</v>
      </c>
      <c r="QF33" s="1">
        <v>8.2515939999999992E-3</v>
      </c>
      <c r="QG33" s="1">
        <v>8.1999540000000006E-3</v>
      </c>
      <c r="QH33" s="1">
        <v>8.1482700000000009E-3</v>
      </c>
      <c r="QI33" s="1">
        <v>8.0965819999999997E-3</v>
      </c>
      <c r="QJ33" s="1">
        <v>8.0449330000000006E-3</v>
      </c>
      <c r="QK33" s="1">
        <v>7.9933509999999992E-3</v>
      </c>
      <c r="QL33" s="1">
        <v>7.9418360000000007E-3</v>
      </c>
      <c r="QM33" s="1">
        <v>7.8903670000000006E-3</v>
      </c>
      <c r="QN33" s="1">
        <v>7.8389140000000006E-3</v>
      </c>
      <c r="QO33" s="1">
        <v>7.7874559999999999E-3</v>
      </c>
      <c r="QP33" s="1">
        <v>7.7359830000000001E-3</v>
      </c>
      <c r="QQ33" s="1">
        <v>7.6845050000000003E-3</v>
      </c>
      <c r="QR33" s="1">
        <v>7.6330360000000002E-3</v>
      </c>
      <c r="QS33" s="1">
        <v>7.5815880000000002E-3</v>
      </c>
      <c r="QT33" s="1">
        <v>7.5301609999999996E-3</v>
      </c>
      <c r="QU33" s="1">
        <v>7.4787430000000004E-3</v>
      </c>
      <c r="QV33" s="1">
        <v>7.4273189999999999E-3</v>
      </c>
      <c r="QW33" s="1">
        <v>7.3758770000000003E-3</v>
      </c>
      <c r="QX33" s="1">
        <v>7.3244190000000004E-3</v>
      </c>
      <c r="QY33" s="1">
        <v>7.2729600000000002E-3</v>
      </c>
      <c r="QZ33" s="1">
        <v>7.2215200000000004E-3</v>
      </c>
      <c r="RA33" s="1">
        <v>7.1700959999999999E-3</v>
      </c>
      <c r="RB33" s="1">
        <v>7.1186549999999998E-3</v>
      </c>
      <c r="RC33" s="1">
        <v>7.0671529999999996E-3</v>
      </c>
      <c r="RD33" s="1">
        <v>7.0155699999999996E-3</v>
      </c>
      <c r="RE33" s="1">
        <v>6.9639439999999997E-3</v>
      </c>
      <c r="RF33" s="1">
        <v>6.9123520000000001E-3</v>
      </c>
      <c r="RG33" s="1">
        <v>6.8608569999999997E-3</v>
      </c>
      <c r="RH33" s="1">
        <v>6.8094679999999999E-3</v>
      </c>
      <c r="RI33" s="1">
        <v>6.7581380000000003E-3</v>
      </c>
      <c r="RJ33" s="1">
        <v>6.7068070000000004E-3</v>
      </c>
      <c r="RK33" s="1">
        <v>6.6554420000000001E-3</v>
      </c>
      <c r="RL33" s="1">
        <v>6.604047E-3</v>
      </c>
      <c r="RM33" s="1">
        <v>6.5526380000000004E-3</v>
      </c>
      <c r="RN33" s="1">
        <v>6.5012280000000004E-3</v>
      </c>
      <c r="RO33" s="1">
        <v>6.4498170000000001E-3</v>
      </c>
      <c r="RP33" s="1">
        <v>6.3984059999999997E-3</v>
      </c>
      <c r="RQ33" s="1">
        <v>6.3470009999999997E-3</v>
      </c>
      <c r="RR33" s="1">
        <v>6.2956139999999997E-3</v>
      </c>
      <c r="RS33" s="1">
        <v>6.2442519999999996E-3</v>
      </c>
      <c r="RT33" s="1">
        <v>6.1929100000000003E-3</v>
      </c>
      <c r="RU33" s="1">
        <v>6.1415749999999998E-3</v>
      </c>
      <c r="RV33" s="1">
        <v>6.0902370000000001E-3</v>
      </c>
      <c r="RW33" s="1">
        <v>6.0388949999999999E-3</v>
      </c>
      <c r="RX33" s="1">
        <v>5.9875479999999997E-3</v>
      </c>
      <c r="RY33" s="1">
        <v>5.936195E-3</v>
      </c>
      <c r="RZ33" s="1">
        <v>5.8848329999999999E-3</v>
      </c>
      <c r="SA33" s="1">
        <v>5.8334529999999997E-3</v>
      </c>
      <c r="SB33" s="1">
        <v>5.7820520000000002E-3</v>
      </c>
      <c r="SC33" s="1">
        <v>5.7306320000000003E-3</v>
      </c>
      <c r="SD33" s="1">
        <v>5.6791990000000002E-3</v>
      </c>
      <c r="SE33" s="1">
        <v>5.6277610000000002E-3</v>
      </c>
      <c r="SF33" s="1">
        <v>5.5763289999999997E-3</v>
      </c>
      <c r="SG33" s="1">
        <v>5.5249160000000004E-3</v>
      </c>
      <c r="SH33" s="1">
        <v>5.473533E-3</v>
      </c>
      <c r="SI33" s="1">
        <v>5.4221909999999998E-3</v>
      </c>
      <c r="SJ33" s="1">
        <v>5.3708890000000002E-3</v>
      </c>
      <c r="SK33" s="1">
        <v>5.3196119999999996E-3</v>
      </c>
      <c r="SL33" s="1">
        <v>5.268333E-3</v>
      </c>
      <c r="SM33" s="1">
        <v>5.2170350000000001E-3</v>
      </c>
      <c r="SN33" s="1">
        <v>5.1657270000000002E-3</v>
      </c>
      <c r="SO33" s="1">
        <v>5.1144490000000001E-3</v>
      </c>
      <c r="SP33" s="1">
        <v>5.0632489999999997E-3</v>
      </c>
      <c r="SQ33" s="1">
        <v>5.0121369999999998E-3</v>
      </c>
      <c r="SR33" s="1">
        <v>4.9610679999999999E-3</v>
      </c>
      <c r="SS33" s="1">
        <v>4.9099579999999999E-3</v>
      </c>
      <c r="ST33" s="1">
        <v>4.8587509999999997E-3</v>
      </c>
      <c r="SU33" s="1">
        <v>4.8074600000000004E-3</v>
      </c>
      <c r="SV33" s="1">
        <v>4.7561640000000002E-3</v>
      </c>
      <c r="SW33" s="1">
        <v>4.7049470000000001E-3</v>
      </c>
      <c r="SX33" s="1">
        <v>4.6538339999999999E-3</v>
      </c>
      <c r="SY33" s="1">
        <v>4.6027810000000002E-3</v>
      </c>
      <c r="SZ33" s="1">
        <v>4.5517040000000002E-3</v>
      </c>
      <c r="TA33" s="1">
        <v>4.5005430000000001E-3</v>
      </c>
      <c r="TB33" s="1">
        <v>4.4492890000000004E-3</v>
      </c>
      <c r="TC33" s="1">
        <v>4.3979759999999996E-3</v>
      </c>
      <c r="TD33" s="1">
        <v>4.3466490000000002E-3</v>
      </c>
      <c r="TE33" s="1">
        <v>4.295335E-3</v>
      </c>
      <c r="TF33" s="1">
        <v>4.244037E-3</v>
      </c>
      <c r="TG33" s="1">
        <v>4.1927509999999998E-3</v>
      </c>
      <c r="TH33" s="1">
        <v>4.1414750000000004E-3</v>
      </c>
      <c r="TI33" s="1">
        <v>4.0902200000000003E-3</v>
      </c>
      <c r="TJ33" s="1">
        <v>4.0389939999999997E-3</v>
      </c>
      <c r="TK33" s="1">
        <v>3.9877970000000004E-3</v>
      </c>
      <c r="TL33" s="1">
        <v>3.9366139999999997E-3</v>
      </c>
      <c r="TM33" s="1">
        <v>3.8854279999999998E-3</v>
      </c>
      <c r="TN33" s="1">
        <v>3.8342300000000001E-3</v>
      </c>
      <c r="TO33" s="1">
        <v>3.7830250000000002E-3</v>
      </c>
      <c r="TP33" s="1">
        <v>3.7318160000000002E-3</v>
      </c>
      <c r="TQ33" s="1">
        <v>3.6806030000000002E-3</v>
      </c>
      <c r="TR33" s="1">
        <v>3.6293749999999998E-3</v>
      </c>
      <c r="TS33" s="1">
        <v>3.578127E-3</v>
      </c>
      <c r="TT33" s="1">
        <v>3.5268640000000002E-3</v>
      </c>
      <c r="TU33" s="1">
        <v>3.4756079999999998E-3</v>
      </c>
      <c r="TV33" s="1">
        <v>3.424379E-3</v>
      </c>
      <c r="TW33" s="1">
        <v>3.3731859999999998E-3</v>
      </c>
      <c r="TX33" s="1">
        <v>3.3220160000000001E-3</v>
      </c>
      <c r="TY33" s="1">
        <v>3.2708450000000001E-3</v>
      </c>
      <c r="TZ33" s="1">
        <v>3.2196479999999999E-3</v>
      </c>
      <c r="UA33" s="1">
        <v>3.168414E-3</v>
      </c>
      <c r="UB33" s="1">
        <v>3.1171409999999999E-3</v>
      </c>
      <c r="UC33" s="1">
        <v>3.0658439999999999E-3</v>
      </c>
      <c r="UD33" s="1">
        <v>3.0145469999999998E-3</v>
      </c>
      <c r="UE33" s="1">
        <v>2.9632819999999998E-3</v>
      </c>
      <c r="UF33" s="1">
        <v>2.912076E-3</v>
      </c>
      <c r="UG33" s="1">
        <v>2.860933E-3</v>
      </c>
      <c r="UH33" s="1">
        <v>2.8098239999999998E-3</v>
      </c>
      <c r="UI33" s="1">
        <v>2.7587089999999998E-3</v>
      </c>
      <c r="UJ33" s="1">
        <v>2.7075599999999999E-3</v>
      </c>
      <c r="UK33" s="1">
        <v>2.6563770000000001E-3</v>
      </c>
      <c r="UL33" s="1">
        <v>2.6051770000000002E-3</v>
      </c>
      <c r="UM33" s="1">
        <v>2.5539780000000002E-3</v>
      </c>
      <c r="UN33" s="1">
        <v>2.502785E-3</v>
      </c>
      <c r="UO33" s="1">
        <v>2.4516020000000002E-3</v>
      </c>
      <c r="UP33" s="1">
        <v>2.4004370000000001E-3</v>
      </c>
      <c r="UQ33" s="1">
        <v>2.3493020000000002E-3</v>
      </c>
      <c r="UR33" s="1">
        <v>2.2982060000000001E-3</v>
      </c>
      <c r="US33" s="1">
        <v>2.2471449999999999E-3</v>
      </c>
      <c r="UT33" s="1">
        <v>2.1961099999999998E-3</v>
      </c>
      <c r="UU33" s="1">
        <v>2.1450839999999998E-3</v>
      </c>
      <c r="UV33" s="1">
        <v>2.0940580000000002E-3</v>
      </c>
      <c r="UW33" s="1">
        <v>2.043029E-3</v>
      </c>
      <c r="UX33" s="1">
        <v>1.9920020000000001E-3</v>
      </c>
      <c r="UY33" s="1">
        <v>1.9409760000000001E-3</v>
      </c>
      <c r="UZ33" s="1">
        <v>1.8899469999999999E-3</v>
      </c>
      <c r="VA33" s="1">
        <v>1.8389070000000001E-3</v>
      </c>
      <c r="VB33" s="1">
        <v>1.787847E-3</v>
      </c>
      <c r="VC33" s="1">
        <v>1.7367579999999999E-3</v>
      </c>
      <c r="VD33" s="1">
        <v>1.6856379999999999E-3</v>
      </c>
      <c r="VE33" s="1">
        <v>1.6344949999999999E-3</v>
      </c>
      <c r="VF33" s="1">
        <v>1.583339E-3</v>
      </c>
      <c r="VG33" s="1">
        <v>1.532182E-3</v>
      </c>
      <c r="VH33" s="1">
        <v>1.481029E-3</v>
      </c>
      <c r="VI33" s="1">
        <v>1.4298819999999999E-3</v>
      </c>
      <c r="VJ33" s="1">
        <v>1.3787490000000001E-3</v>
      </c>
      <c r="VK33" s="1">
        <v>1.3276340000000001E-3</v>
      </c>
      <c r="VL33" s="1">
        <v>1.2765299999999999E-3</v>
      </c>
      <c r="VM33" s="1">
        <v>1.225421E-3</v>
      </c>
      <c r="VN33" s="1">
        <v>1.1742879999999999E-3</v>
      </c>
      <c r="VO33" s="1">
        <v>1.123127E-3</v>
      </c>
      <c r="VP33" s="1">
        <v>1.071947E-3</v>
      </c>
      <c r="VQ33" s="1">
        <v>1.0207650000000001E-3</v>
      </c>
      <c r="VR33" s="1">
        <v>9.6959699999999999E-4</v>
      </c>
      <c r="VS33" s="1">
        <v>9.1844799999999999E-4</v>
      </c>
      <c r="VT33" s="1">
        <v>8.6732200000000001E-4</v>
      </c>
      <c r="VU33" s="1">
        <v>8.1621500000000002E-4</v>
      </c>
      <c r="VV33" s="1">
        <v>7.6512100000000001E-4</v>
      </c>
      <c r="VW33" s="1">
        <v>7.1402800000000002E-4</v>
      </c>
      <c r="VX33" s="1">
        <v>6.6292300000000005E-4</v>
      </c>
      <c r="VY33" s="1">
        <v>6.1180299999999996E-4</v>
      </c>
      <c r="VZ33" s="1">
        <v>5.60671E-4</v>
      </c>
      <c r="WA33" s="1">
        <v>5.0953800000000003E-4</v>
      </c>
      <c r="WB33" s="1">
        <v>4.5840799999999999E-4</v>
      </c>
      <c r="WC33" s="1">
        <v>4.0727500000000002E-4</v>
      </c>
      <c r="WD33" s="1">
        <v>3.5613399999999998E-4</v>
      </c>
      <c r="WE33" s="1">
        <v>3.0497800000000002E-4</v>
      </c>
      <c r="WF33" s="1">
        <v>2.5380800000000001E-4</v>
      </c>
      <c r="WG33" s="1">
        <v>2.0263099999999999E-4</v>
      </c>
      <c r="WH33" s="1">
        <v>1.5145800000000001E-4</v>
      </c>
      <c r="WI33" s="1">
        <v>1.0030300000000001E-4</v>
      </c>
      <c r="WJ33" s="2">
        <v>4.9200000000000003E-5</v>
      </c>
      <c r="WK33" s="2">
        <v>-1.9099999999999999E-6</v>
      </c>
      <c r="WL33" s="2">
        <v>-5.3000000000000001E-5</v>
      </c>
      <c r="WM33" s="1">
        <v>-1.03979E-4</v>
      </c>
      <c r="WN33" s="1">
        <v>-1.5499099999999999E-4</v>
      </c>
      <c r="WO33" s="1">
        <v>-2.0602199999999999E-4</v>
      </c>
      <c r="WP33" s="1">
        <v>-2.5709700000000002E-4</v>
      </c>
      <c r="WQ33" s="1">
        <v>-3.0822199999999998E-4</v>
      </c>
      <c r="WR33" s="1">
        <v>-3.59372E-4</v>
      </c>
      <c r="WS33" s="1">
        <v>-4.1050800000000002E-4</v>
      </c>
      <c r="WT33" s="1">
        <v>-4.6159899999999998E-4</v>
      </c>
      <c r="WU33" s="1">
        <v>-5.1264699999999997E-4</v>
      </c>
      <c r="WV33" s="1">
        <v>-5.6368300000000004E-4</v>
      </c>
      <c r="WW33" s="1">
        <v>-6.1474200000000004E-4</v>
      </c>
      <c r="WX33" s="1">
        <v>-6.6582999999999996E-4</v>
      </c>
      <c r="WY33" s="1">
        <v>-7.1692499999999998E-4</v>
      </c>
      <c r="WZ33" s="1">
        <v>-7.6799300000000002E-4</v>
      </c>
      <c r="XA33" s="1">
        <v>-8.1902699999999995E-4</v>
      </c>
      <c r="XB33" s="1">
        <v>-8.7005100000000005E-4</v>
      </c>
      <c r="XC33" s="1">
        <v>-9.2110300000000005E-4</v>
      </c>
      <c r="XD33" s="1">
        <v>-9.7219899999999998E-4</v>
      </c>
      <c r="XE33" s="1">
        <v>-1.0233250000000001E-3</v>
      </c>
      <c r="XF33" s="1">
        <v>-1.074448E-3</v>
      </c>
      <c r="XG33" s="1">
        <v>-1.1255449999999999E-3</v>
      </c>
      <c r="XH33" s="1">
        <v>-1.17662E-3</v>
      </c>
      <c r="XI33" s="1">
        <v>-1.227688E-3</v>
      </c>
      <c r="XJ33" s="1">
        <v>-1.278754E-3</v>
      </c>
      <c r="XK33" s="1">
        <v>-1.3298089999999999E-3</v>
      </c>
      <c r="XL33" s="1">
        <v>-1.380835E-3</v>
      </c>
      <c r="XM33" s="1">
        <v>-1.4318219999999999E-3</v>
      </c>
      <c r="XN33" s="1">
        <v>-1.4827810000000001E-3</v>
      </c>
      <c r="XO33" s="1">
        <v>-1.5337389999999999E-3</v>
      </c>
      <c r="XP33" s="1">
        <v>-1.5847210000000001E-3</v>
      </c>
      <c r="XQ33" s="1">
        <v>-1.6357349999999999E-3</v>
      </c>
      <c r="XR33" s="1">
        <v>-1.6867640000000001E-3</v>
      </c>
      <c r="XS33" s="1">
        <v>-1.73778E-3</v>
      </c>
      <c r="XT33" s="1">
        <v>-1.7887669999999999E-3</v>
      </c>
      <c r="XU33" s="1">
        <v>-1.839731E-3</v>
      </c>
      <c r="XV33" s="1">
        <v>-1.8906909999999999E-3</v>
      </c>
      <c r="XW33" s="1">
        <v>-1.941658E-3</v>
      </c>
      <c r="XX33" s="1">
        <v>-1.9926309999999999E-3</v>
      </c>
      <c r="XY33" s="1">
        <v>-2.043596E-3</v>
      </c>
      <c r="XZ33" s="1">
        <v>-2.0945389999999999E-3</v>
      </c>
      <c r="YA33" s="1">
        <v>-2.1454619999999999E-3</v>
      </c>
      <c r="YB33" s="1">
        <v>-2.1963809999999999E-3</v>
      </c>
      <c r="YC33" s="1">
        <v>-2.2473200000000001E-3</v>
      </c>
      <c r="YD33" s="1">
        <v>-2.298292E-3</v>
      </c>
      <c r="YE33" s="1">
        <v>-2.3492830000000002E-3</v>
      </c>
      <c r="YF33" s="1">
        <v>-2.4002559999999999E-3</v>
      </c>
      <c r="YG33" s="1">
        <v>-2.4511770000000001E-3</v>
      </c>
      <c r="YH33" s="1">
        <v>-2.5020480000000002E-3</v>
      </c>
      <c r="YI33" s="1">
        <v>-2.5529099999999998E-3</v>
      </c>
      <c r="YJ33" s="1">
        <v>-2.6038160000000001E-3</v>
      </c>
      <c r="YK33" s="1">
        <v>-2.654787E-3</v>
      </c>
      <c r="YL33" s="1">
        <v>-2.7057990000000001E-3</v>
      </c>
      <c r="YM33" s="1">
        <v>-2.7568079999999999E-3</v>
      </c>
      <c r="YN33" s="1">
        <v>-2.8077839999999998E-3</v>
      </c>
      <c r="YO33" s="1">
        <v>-2.8587299999999999E-3</v>
      </c>
      <c r="YP33" s="1">
        <v>-2.909666E-3</v>
      </c>
      <c r="YQ33" s="1">
        <v>-2.9606120000000001E-3</v>
      </c>
      <c r="YR33" s="1">
        <v>-3.0115760000000002E-3</v>
      </c>
      <c r="YS33" s="1">
        <v>-3.0625539999999999E-3</v>
      </c>
      <c r="YT33" s="1">
        <v>-3.1135410000000001E-3</v>
      </c>
      <c r="YU33" s="1">
        <v>-3.164535E-3</v>
      </c>
      <c r="YV33" s="1">
        <v>-3.2155370000000001E-3</v>
      </c>
      <c r="YW33" s="1">
        <v>-3.2665480000000002E-3</v>
      </c>
      <c r="YX33" s="1">
        <v>-3.3175679999999999E-3</v>
      </c>
      <c r="YY33" s="1">
        <v>-3.3685970000000001E-3</v>
      </c>
      <c r="YZ33" s="1">
        <v>-3.4196299999999999E-3</v>
      </c>
      <c r="ZA33" s="1">
        <v>-3.4706569999999998E-3</v>
      </c>
      <c r="ZB33" s="1">
        <v>-3.5216650000000002E-3</v>
      </c>
      <c r="ZC33" s="1">
        <v>-3.5726500000000001E-3</v>
      </c>
      <c r="ZD33" s="1">
        <v>-3.623621E-3</v>
      </c>
      <c r="ZE33" s="1">
        <v>-3.6745950000000001E-3</v>
      </c>
      <c r="ZF33" s="1">
        <v>-3.7255840000000001E-3</v>
      </c>
      <c r="ZG33" s="1">
        <v>-3.7765810000000002E-3</v>
      </c>
      <c r="ZH33" s="1">
        <v>-3.8275679999999999E-3</v>
      </c>
      <c r="ZI33" s="1">
        <v>-3.8785239999999999E-3</v>
      </c>
      <c r="ZJ33" s="1">
        <v>-3.9294430000000003E-3</v>
      </c>
      <c r="ZK33" s="1">
        <v>-3.980328E-3</v>
      </c>
      <c r="ZL33" s="1">
        <v>-4.0311929999999998E-3</v>
      </c>
      <c r="ZM33" s="1">
        <v>-4.0820429999999996E-3</v>
      </c>
      <c r="ZN33" s="1">
        <v>-4.1328770000000001E-3</v>
      </c>
      <c r="ZO33" s="1">
        <v>-4.1836870000000002E-3</v>
      </c>
      <c r="ZP33" s="1">
        <v>-4.2344710000000001E-3</v>
      </c>
      <c r="ZQ33" s="1">
        <v>-4.2852389999999997E-3</v>
      </c>
      <c r="ZR33" s="1">
        <v>-4.3360029999999997E-3</v>
      </c>
      <c r="ZS33" s="1">
        <v>-4.3867730000000001E-3</v>
      </c>
      <c r="ZT33" s="1">
        <v>-4.437552E-3</v>
      </c>
      <c r="ZU33" s="1">
        <v>-4.488339E-3</v>
      </c>
      <c r="ZV33" s="1">
        <v>-4.539141E-3</v>
      </c>
      <c r="ZW33" s="1">
        <v>-4.5899699999999996E-3</v>
      </c>
      <c r="ZX33" s="1">
        <v>-4.6408300000000003E-3</v>
      </c>
      <c r="ZY33" s="1">
        <v>-4.6917060000000003E-3</v>
      </c>
      <c r="ZZ33" s="1">
        <v>-4.742568E-3</v>
      </c>
      <c r="AAA33" s="1">
        <v>-4.7933919999999996E-3</v>
      </c>
      <c r="AAB33" s="1">
        <v>-4.8441810000000004E-3</v>
      </c>
      <c r="AAC33" s="1">
        <v>-4.8949659999999997E-3</v>
      </c>
      <c r="AAD33" s="1">
        <v>-4.945779E-3</v>
      </c>
      <c r="AAE33" s="1">
        <v>-4.9966350000000001E-3</v>
      </c>
      <c r="AAF33" s="1">
        <v>-5.0475240000000003E-3</v>
      </c>
      <c r="AAG33" s="1">
        <v>-5.098422E-3</v>
      </c>
      <c r="AAH33" s="1">
        <v>-5.149308E-3</v>
      </c>
      <c r="AAI33" s="1">
        <v>-5.2001729999999998E-3</v>
      </c>
      <c r="AAJ33" s="1">
        <v>-5.2510200000000003E-3</v>
      </c>
      <c r="AAK33" s="1">
        <v>-5.3018600000000003E-3</v>
      </c>
      <c r="AAL33" s="1">
        <v>-5.352707E-3</v>
      </c>
      <c r="AAM33" s="1">
        <v>-5.4035719999999997E-3</v>
      </c>
      <c r="AAN33" s="1">
        <v>-5.4544570000000002E-3</v>
      </c>
      <c r="AAO33" s="1">
        <v>-5.5053599999999999E-3</v>
      </c>
      <c r="AAP33" s="1">
        <v>-5.5562700000000003E-3</v>
      </c>
      <c r="AAQ33" s="1">
        <v>-5.6071740000000004E-3</v>
      </c>
      <c r="AAR33" s="1">
        <v>-5.6580620000000002E-3</v>
      </c>
      <c r="AAS33" s="1">
        <v>-5.7089259999999996E-3</v>
      </c>
      <c r="AAT33" s="1">
        <v>-5.759765E-3</v>
      </c>
      <c r="AAU33" s="1">
        <v>-5.8105830000000002E-3</v>
      </c>
      <c r="AAV33" s="1">
        <v>-5.8613880000000004E-3</v>
      </c>
      <c r="AAW33" s="1">
        <v>-5.9121870000000002E-3</v>
      </c>
      <c r="AAX33" s="1">
        <v>-5.962986E-3</v>
      </c>
      <c r="AAY33" s="1">
        <v>-6.0137929999999999E-3</v>
      </c>
      <c r="AAZ33" s="1">
        <v>-6.0646199999999997E-3</v>
      </c>
      <c r="ABA33" s="1">
        <v>-6.1154699999999996E-3</v>
      </c>
      <c r="ABB33" s="1">
        <v>-6.166337E-3</v>
      </c>
      <c r="ABC33" s="1">
        <v>-6.217205E-3</v>
      </c>
      <c r="ABD33" s="1">
        <v>-6.2680590000000003E-3</v>
      </c>
      <c r="ABE33" s="1">
        <v>-6.3188879999999999E-3</v>
      </c>
      <c r="ABF33" s="1">
        <v>-6.3696860000000003E-3</v>
      </c>
      <c r="ABG33" s="1">
        <v>-6.4204509999999998E-3</v>
      </c>
      <c r="ABH33" s="1">
        <v>-6.4711930000000001E-3</v>
      </c>
      <c r="ABI33" s="1">
        <v>-6.5219359999999999E-3</v>
      </c>
      <c r="ABJ33" s="1">
        <v>-6.5727069999999997E-3</v>
      </c>
      <c r="ABK33" s="1">
        <v>-6.6235219999999997E-3</v>
      </c>
      <c r="ABL33" s="1">
        <v>-6.6743710000000001E-3</v>
      </c>
      <c r="ABM33" s="1">
        <v>-6.7252270000000003E-3</v>
      </c>
      <c r="ABN33" s="1">
        <v>-6.776069E-3</v>
      </c>
      <c r="ABO33" s="1">
        <v>-6.8269000000000003E-3</v>
      </c>
      <c r="ABP33" s="1">
        <v>-6.8777430000000004E-3</v>
      </c>
      <c r="ABQ33" s="1">
        <v>-6.9286149999999999E-3</v>
      </c>
      <c r="ABR33" s="1">
        <v>-6.9795079999999997E-3</v>
      </c>
      <c r="ABS33" s="1">
        <v>-7.0303919999999999E-3</v>
      </c>
      <c r="ABT33" s="1">
        <v>-7.0812339999999996E-3</v>
      </c>
      <c r="ABU33" s="1">
        <v>-7.1320250000000002E-3</v>
      </c>
      <c r="ABV33" s="1">
        <v>-7.1827790000000002E-3</v>
      </c>
      <c r="ABW33" s="1">
        <v>-7.2335189999999999E-3</v>
      </c>
      <c r="ABX33" s="1">
        <v>-7.2842540000000004E-3</v>
      </c>
      <c r="ABY33" s="1">
        <v>-7.3349779999999998E-3</v>
      </c>
      <c r="ABZ33" s="1">
        <v>-7.3856800000000004E-3</v>
      </c>
      <c r="ACA33" s="1">
        <v>-7.4363579999999997E-3</v>
      </c>
      <c r="ACB33" s="1">
        <v>-7.4870279999999997E-3</v>
      </c>
      <c r="ACC33" s="1">
        <v>-7.5377159999999999E-3</v>
      </c>
      <c r="ACD33" s="1">
        <v>-7.5884289999999998E-3</v>
      </c>
      <c r="ACE33" s="1">
        <v>-7.6391499999999999E-3</v>
      </c>
      <c r="ACF33" s="1">
        <v>-7.6898440000000004E-3</v>
      </c>
      <c r="ACG33" s="1">
        <v>-7.7404880000000002E-3</v>
      </c>
      <c r="ACH33" s="1">
        <v>-7.7910979999999998E-3</v>
      </c>
      <c r="ACI33" s="1">
        <v>-7.8417199999999999E-3</v>
      </c>
      <c r="ACJ33" s="1">
        <v>-7.8924000000000008E-3</v>
      </c>
      <c r="ACK33" s="1">
        <v>-7.9431450000000004E-3</v>
      </c>
      <c r="ACL33" s="1">
        <v>-7.9939179999999992E-3</v>
      </c>
      <c r="ACM33" s="1">
        <v>-8.0446730000000004E-3</v>
      </c>
      <c r="ACN33" s="1">
        <v>-8.0953819999999999E-3</v>
      </c>
      <c r="ACO33" s="1">
        <v>-8.1460530000000003E-3</v>
      </c>
      <c r="ACP33" s="1">
        <v>-8.1967169999999992E-3</v>
      </c>
      <c r="ACQ33" s="1">
        <v>-8.2474049999999993E-3</v>
      </c>
      <c r="ACR33" s="1">
        <v>-8.2981270000000006E-3</v>
      </c>
      <c r="ACS33" s="1">
        <v>-8.3488750000000004E-3</v>
      </c>
      <c r="ACT33" s="1">
        <v>-8.3996269999999998E-3</v>
      </c>
      <c r="ACU33" s="1">
        <v>-8.4503600000000005E-3</v>
      </c>
      <c r="ACV33" s="1">
        <v>-8.5010550000000004E-3</v>
      </c>
      <c r="ACW33" s="1">
        <v>-8.5517079999999999E-3</v>
      </c>
      <c r="ACX33" s="1">
        <v>-8.60234E-3</v>
      </c>
      <c r="ACY33" s="1">
        <v>-8.652992E-3</v>
      </c>
      <c r="ACZ33" s="1">
        <v>-8.7037099999999999E-3</v>
      </c>
      <c r="ADA33" s="1">
        <v>-8.7545090000000006E-3</v>
      </c>
      <c r="ADB33" s="1">
        <v>-8.8053579999999992E-3</v>
      </c>
      <c r="ADC33" s="1">
        <v>-8.8561979999999992E-3</v>
      </c>
      <c r="ADD33" s="1">
        <v>-8.9069849999999992E-3</v>
      </c>
      <c r="ADE33" s="1">
        <v>-8.9577179999999999E-3</v>
      </c>
      <c r="ADF33" s="1">
        <v>-9.0084369999999993E-3</v>
      </c>
      <c r="ADG33" s="1">
        <v>-9.0591779999999993E-3</v>
      </c>
      <c r="ADH33" s="1">
        <v>-9.1099419999999993E-3</v>
      </c>
      <c r="ADI33" s="1">
        <v>-9.1606880000000002E-3</v>
      </c>
      <c r="ADJ33" s="1">
        <v>-9.2113709999999994E-3</v>
      </c>
      <c r="ADK33" s="1">
        <v>-9.2619829999999997E-3</v>
      </c>
      <c r="ADL33" s="1">
        <v>-9.3125599999999992E-3</v>
      </c>
      <c r="ADM33" s="1">
        <v>-9.3631570000000004E-3</v>
      </c>
      <c r="ADN33" s="1">
        <v>-9.4137979999999993E-3</v>
      </c>
      <c r="ADO33" s="1">
        <v>-9.4644689999999997E-3</v>
      </c>
      <c r="ADP33" s="1">
        <v>-9.5151349999999992E-3</v>
      </c>
      <c r="ADQ33" s="1">
        <v>-9.5657769999999993E-3</v>
      </c>
      <c r="ADR33" s="1">
        <v>-9.6164040000000003E-3</v>
      </c>
      <c r="ADS33" s="1">
        <v>-9.6670420000000007E-3</v>
      </c>
      <c r="ADT33" s="1">
        <v>-9.7177029999999994E-3</v>
      </c>
      <c r="ADU33" s="1">
        <v>-9.7683749999999993E-3</v>
      </c>
      <c r="ADV33" s="1">
        <v>-9.8190259999999998E-3</v>
      </c>
      <c r="ADW33" s="1">
        <v>-9.8696340000000004E-3</v>
      </c>
      <c r="ADX33" s="1">
        <v>-9.9202019999999995E-3</v>
      </c>
      <c r="ADY33" s="1">
        <v>-9.9707589999999992E-3</v>
      </c>
      <c r="ADZ33" s="1">
        <v>-1.0021341E-2</v>
      </c>
      <c r="AEA33" s="1">
        <v>-1.0071963E-2</v>
      </c>
      <c r="AEB33" s="1">
        <v>-1.0122605999999999E-2</v>
      </c>
      <c r="AEC33" s="1">
        <v>-1.0173237999999999E-2</v>
      </c>
      <c r="AED33" s="1">
        <v>-1.0223837E-2</v>
      </c>
      <c r="AEE33" s="1">
        <v>-1.0274415E-2</v>
      </c>
      <c r="AEF33" s="1">
        <v>-1.0325011E-2</v>
      </c>
      <c r="AEG33" s="1">
        <v>-1.0375659000000001E-2</v>
      </c>
      <c r="AEH33" s="1">
        <v>-1.0426361E-2</v>
      </c>
      <c r="AEI33" s="1">
        <v>-1.0477080999999999E-2</v>
      </c>
      <c r="AEJ33" s="1">
        <v>-1.0527767E-2</v>
      </c>
      <c r="AEK33" s="1">
        <v>-1.057839E-2</v>
      </c>
      <c r="AEL33" s="1">
        <v>-1.0628953999999999E-2</v>
      </c>
      <c r="AEM33" s="1">
        <v>-1.0679490999999999E-2</v>
      </c>
      <c r="AEN33" s="1">
        <v>-1.0730043E-2</v>
      </c>
      <c r="AEO33" s="1">
        <v>-1.0780644000000001E-2</v>
      </c>
      <c r="AEP33" s="1">
        <v>-1.0831307E-2</v>
      </c>
      <c r="AEQ33" s="1">
        <v>-1.0882015E-2</v>
      </c>
      <c r="AER33" s="1">
        <v>-1.0932727999999999E-2</v>
      </c>
      <c r="AES33" s="1">
        <v>-1.0983398E-2</v>
      </c>
      <c r="AET33" s="1">
        <v>-1.1034003000000001E-2</v>
      </c>
      <c r="AEU33" s="1">
        <v>-1.1084553E-2</v>
      </c>
      <c r="AEV33" s="1">
        <v>-1.1135089000000001E-2</v>
      </c>
      <c r="AEW33" s="1">
        <v>-1.1185647999999999E-2</v>
      </c>
      <c r="AEX33" s="1">
        <v>-1.1236243999999999E-2</v>
      </c>
      <c r="AEY33" s="1">
        <v>-1.1286862999999999E-2</v>
      </c>
      <c r="AEZ33" s="1">
        <v>-1.133748E-2</v>
      </c>
      <c r="AFA33" s="1">
        <v>-1.1388077E-2</v>
      </c>
      <c r="AFB33" s="1">
        <v>-1.1438656E-2</v>
      </c>
      <c r="AFC33" s="1">
        <v>-1.1489226999999999E-2</v>
      </c>
      <c r="AFD33" s="1">
        <v>-1.1539804000000001E-2</v>
      </c>
      <c r="AFE33" s="1">
        <v>-1.1590400000000001E-2</v>
      </c>
      <c r="AFF33" s="1">
        <v>-1.1641031E-2</v>
      </c>
      <c r="AFG33" s="1">
        <v>-1.1691709E-2</v>
      </c>
      <c r="AFH33" s="1">
        <v>-1.1742429E-2</v>
      </c>
      <c r="AFI33" s="1">
        <v>-1.1793165E-2</v>
      </c>
      <c r="AFJ33" s="1">
        <v>-1.1843885E-2</v>
      </c>
      <c r="AFK33" s="1">
        <v>-1.1894567E-2</v>
      </c>
      <c r="AFL33" s="1">
        <v>-1.1945211000000001E-2</v>
      </c>
      <c r="AFM33" s="1">
        <v>-1.1995829E-2</v>
      </c>
      <c r="AFN33" s="1">
        <v>-1.2046434999999999E-2</v>
      </c>
      <c r="AFO33" s="1">
        <v>-1.2097039E-2</v>
      </c>
      <c r="AFP33" s="1">
        <v>-1.2147649999999999E-2</v>
      </c>
      <c r="AFQ33" s="1">
        <v>-1.2198268999999999E-2</v>
      </c>
      <c r="AFR33" s="1">
        <v>-1.224889E-2</v>
      </c>
      <c r="AFS33" s="1">
        <v>-1.2299500999999999E-2</v>
      </c>
      <c r="AFT33" s="1">
        <v>-1.2350088E-2</v>
      </c>
      <c r="AFU33" s="1">
        <v>-1.2400645E-2</v>
      </c>
      <c r="AFV33" s="1">
        <v>-1.2451181E-2</v>
      </c>
      <c r="AFW33" s="1">
        <v>-1.2501714000000001E-2</v>
      </c>
      <c r="AFX33" s="1">
        <v>-1.2552255999999999E-2</v>
      </c>
      <c r="AFY33" s="1">
        <v>-1.2602814E-2</v>
      </c>
      <c r="AFZ33" s="1">
        <v>-1.2653381E-2</v>
      </c>
      <c r="AGA33" s="1">
        <v>-1.2703946000000001E-2</v>
      </c>
      <c r="AGB33" s="1">
        <v>-1.2754504E-2</v>
      </c>
      <c r="AGC33" s="1">
        <v>-1.2805057999999999E-2</v>
      </c>
      <c r="AGD33" s="1">
        <v>-1.2855615000000001E-2</v>
      </c>
      <c r="AGE33" s="1">
        <v>-1.2906177E-2</v>
      </c>
      <c r="AGF33" s="1">
        <v>-1.2956733E-2</v>
      </c>
      <c r="AGG33" s="1">
        <v>-1.3007263E-2</v>
      </c>
      <c r="AGH33" s="1">
        <v>-1.3057754E-2</v>
      </c>
      <c r="AGI33" s="1">
        <v>-1.3108203000000001E-2</v>
      </c>
      <c r="AGJ33" s="1">
        <v>-1.3158621000000001E-2</v>
      </c>
      <c r="AGK33" s="1">
        <v>-1.320902E-2</v>
      </c>
      <c r="AGL33" s="1">
        <v>-1.3259405E-2</v>
      </c>
      <c r="AGM33" s="1">
        <v>-1.3309773E-2</v>
      </c>
      <c r="AGN33" s="1">
        <v>-1.3360121000000001E-2</v>
      </c>
      <c r="AGO33" s="1">
        <v>-1.3410461E-2</v>
      </c>
      <c r="AGP33" s="1">
        <v>-1.3460809000000001E-2</v>
      </c>
      <c r="AGQ33" s="1">
        <v>-1.3511188E-2</v>
      </c>
      <c r="AGR33" s="1">
        <v>-1.356161E-2</v>
      </c>
      <c r="AGS33" s="1">
        <v>-1.3612075E-2</v>
      </c>
      <c r="AGT33" s="1">
        <v>-1.3662574E-2</v>
      </c>
      <c r="AGU33" s="1">
        <v>-1.3713090000000001E-2</v>
      </c>
      <c r="AGV33" s="1">
        <v>-1.3763604E-2</v>
      </c>
      <c r="AGW33" s="1">
        <v>-1.3814096999999999E-2</v>
      </c>
      <c r="AGX33" s="1">
        <v>-1.386456E-2</v>
      </c>
      <c r="AGY33" s="1">
        <v>-1.3914998E-2</v>
      </c>
      <c r="AGZ33" s="1">
        <v>-1.3965428E-2</v>
      </c>
      <c r="AHA33" s="1">
        <v>-1.4015867E-2</v>
      </c>
      <c r="AHB33" s="1">
        <v>-1.4066334E-2</v>
      </c>
      <c r="AHC33" s="1">
        <v>-1.4116838E-2</v>
      </c>
      <c r="AHD33" s="1">
        <v>-1.4167374999999999E-2</v>
      </c>
      <c r="AHE33" s="1">
        <v>-1.4217923E-2</v>
      </c>
      <c r="AHF33" s="1">
        <v>-1.426846E-2</v>
      </c>
      <c r="AHG33" s="1">
        <v>-1.4318971999999999E-2</v>
      </c>
      <c r="AHH33" s="1">
        <v>-1.4369467E-2</v>
      </c>
      <c r="AHI33" s="1">
        <v>-1.4419970000000001E-2</v>
      </c>
      <c r="AHJ33" s="1">
        <v>-1.4470502999999999E-2</v>
      </c>
      <c r="AHK33" s="1">
        <v>-1.4521060000000001E-2</v>
      </c>
      <c r="AHL33" s="1">
        <v>-1.4571597E-2</v>
      </c>
      <c r="AHM33" s="1">
        <v>-1.4622021000000001E-2</v>
      </c>
      <c r="AHN33" s="1">
        <v>-1.4672186E-2</v>
      </c>
      <c r="AHO33" s="1">
        <v>-1.4721901000000001E-2</v>
      </c>
      <c r="AHP33" s="1">
        <v>-1.4770971000000001E-2</v>
      </c>
      <c r="AHQ33" s="1">
        <v>-1.4819244000000001E-2</v>
      </c>
      <c r="AHR33" s="1">
        <v>-1.486664E-2</v>
      </c>
      <c r="AHS33" s="1">
        <v>-1.4913127E-2</v>
      </c>
      <c r="AHT33" s="1">
        <v>-1.4958676000000001E-2</v>
      </c>
      <c r="AHU33" s="1">
        <v>-1.5003235E-2</v>
      </c>
      <c r="AHV33" s="1">
        <v>-1.5046728000000001E-2</v>
      </c>
      <c r="AHW33" s="1">
        <v>-1.5089091000000001E-2</v>
      </c>
      <c r="AHX33" s="1">
        <v>-1.5130293E-2</v>
      </c>
      <c r="AHY33" s="1">
        <v>-1.5170352E-2</v>
      </c>
      <c r="AHZ33" s="1">
        <v>-1.5209311E-2</v>
      </c>
      <c r="AIA33" s="1">
        <v>-1.5247211E-2</v>
      </c>
      <c r="AIB33" s="1">
        <v>-1.5284078E-2</v>
      </c>
      <c r="AIC33" s="1">
        <v>-1.5319925E-2</v>
      </c>
      <c r="AID33" s="1">
        <v>-1.5354761999999999E-2</v>
      </c>
      <c r="AIE33" s="1">
        <v>-1.5388611E-2</v>
      </c>
      <c r="AIF33" s="1">
        <v>-1.5421483999999999E-2</v>
      </c>
      <c r="AIG33" s="1">
        <v>-1.5453343E-2</v>
      </c>
      <c r="AIH33" s="1">
        <v>-1.5484049E-2</v>
      </c>
      <c r="AII33" s="1">
        <v>-1.5513295E-2</v>
      </c>
      <c r="AIJ33" s="1">
        <v>-1.5540358000000001E-2</v>
      </c>
      <c r="AIK33" s="1">
        <v>-1.5563834E-2</v>
      </c>
      <c r="AIL33" s="1">
        <v>-1.5581614000000001E-2</v>
      </c>
      <c r="AIM33" s="1">
        <v>-1.5591269E-2</v>
      </c>
      <c r="AIN33" s="1">
        <v>-1.5590652E-2</v>
      </c>
      <c r="AIO33" s="1">
        <v>-1.5578229000000001E-2</v>
      </c>
      <c r="AIP33" s="1">
        <v>-1.5553452000000001E-2</v>
      </c>
      <c r="AIQ33" s="1">
        <v>-1.5517418999999999E-2</v>
      </c>
      <c r="AIR33" s="1">
        <v>-1.5473206999999999E-2</v>
      </c>
      <c r="AIS33" s="1">
        <v>-1.5425332999999999E-2</v>
      </c>
      <c r="AIT33" s="1">
        <v>-1.5378159000000001E-2</v>
      </c>
      <c r="AIU33" s="1">
        <v>-1.5334584E-2</v>
      </c>
      <c r="AIV33" s="1">
        <v>-1.5295800999999999E-2</v>
      </c>
      <c r="AIW33" s="1">
        <v>-1.5261476E-2</v>
      </c>
      <c r="AIX33" s="1">
        <v>-1.5230011E-2</v>
      </c>
      <c r="AIY33" s="1">
        <v>-1.5198797E-2</v>
      </c>
      <c r="AIZ33" s="1">
        <v>-1.5165166000000001E-2</v>
      </c>
      <c r="AJA33" s="1">
        <v>-1.5127711E-2</v>
      </c>
      <c r="AJB33" s="1">
        <v>-1.5086812999999999E-2</v>
      </c>
      <c r="AJC33" s="1">
        <v>-1.5044182999999999E-2</v>
      </c>
      <c r="AJD33" s="1">
        <v>-1.5001845999999999E-2</v>
      </c>
      <c r="AJE33" s="1">
        <v>-1.4961492999999999E-2</v>
      </c>
      <c r="AJF33" s="1">
        <v>-1.4924243E-2</v>
      </c>
      <c r="AJG33" s="1">
        <v>-1.48903E-2</v>
      </c>
      <c r="AJH33" s="1">
        <v>-1.4858736000000001E-2</v>
      </c>
      <c r="AJI33" s="1">
        <v>-1.4827674000000001E-2</v>
      </c>
      <c r="AJJ33" s="1">
        <v>-1.4795160999999999E-2</v>
      </c>
      <c r="AJK33" s="1">
        <v>-1.4760090999999999E-2</v>
      </c>
      <c r="AJL33" s="1">
        <v>-1.4722442000000001E-2</v>
      </c>
      <c r="AJM33" s="1">
        <v>-1.4682994E-2</v>
      </c>
      <c r="AJN33" s="1">
        <v>-1.4642894E-2</v>
      </c>
      <c r="AJO33" s="1">
        <v>-1.4603418E-2</v>
      </c>
      <c r="AJP33" s="1">
        <v>-1.4565689E-2</v>
      </c>
      <c r="AJQ33" s="1">
        <v>-1.4530176000000001E-2</v>
      </c>
      <c r="AJR33" s="1">
        <v>-1.4496426E-2</v>
      </c>
      <c r="AJS33" s="1">
        <v>-1.446327E-2</v>
      </c>
      <c r="AJT33" s="1">
        <v>-1.4429485000000001E-2</v>
      </c>
      <c r="AJU33" s="1">
        <v>-1.4394344999999999E-2</v>
      </c>
      <c r="AJV33" s="1">
        <v>-1.4357709E-2</v>
      </c>
      <c r="AJW33" s="1">
        <v>-1.4319905000000001E-2</v>
      </c>
      <c r="AJX33" s="1">
        <v>-1.4281574999999999E-2</v>
      </c>
      <c r="AJY33" s="1">
        <v>-1.4243571999999999E-2</v>
      </c>
      <c r="AJZ33" s="1">
        <v>-1.4206679999999999E-2</v>
      </c>
      <c r="AKA33" s="1">
        <v>-1.4171237E-2</v>
      </c>
      <c r="AKB33" s="1">
        <v>-1.4136991999999999E-2</v>
      </c>
      <c r="AKC33" s="1">
        <v>-1.4103279999999999E-2</v>
      </c>
      <c r="AKD33" s="1">
        <v>-1.4069392E-2</v>
      </c>
      <c r="AKE33" s="1">
        <v>-1.4034809000000001E-2</v>
      </c>
      <c r="AKF33" s="1">
        <v>-1.399925E-2</v>
      </c>
      <c r="AKG33" s="1">
        <v>-1.3962718000000001E-2</v>
      </c>
      <c r="AKH33" s="1">
        <v>-1.3925529000000001E-2</v>
      </c>
      <c r="AKI33" s="1">
        <v>-1.3888253E-2</v>
      </c>
      <c r="AKJ33" s="1">
        <v>-1.3851459E-2</v>
      </c>
      <c r="AKK33" s="1">
        <v>-1.381544E-2</v>
      </c>
      <c r="AKL33" s="1">
        <v>-1.3780139E-2</v>
      </c>
      <c r="AKM33" s="1">
        <v>-1.3745263000000001E-2</v>
      </c>
      <c r="AKN33" s="1">
        <v>-1.3710457000000001E-2</v>
      </c>
      <c r="AKO33" s="1">
        <v>-1.3675395E-2</v>
      </c>
      <c r="AKP33" s="1">
        <v>-1.363984E-2</v>
      </c>
      <c r="AKQ33" s="1">
        <v>-1.3603742E-2</v>
      </c>
      <c r="AKR33" s="1">
        <v>-1.3567282E-2</v>
      </c>
      <c r="AKS33" s="1">
        <v>-1.3530814E-2</v>
      </c>
      <c r="AKT33" s="1">
        <v>-1.3494681999999999E-2</v>
      </c>
      <c r="AKU33" s="1">
        <v>-1.3459062000000001E-2</v>
      </c>
      <c r="AKV33" s="1">
        <v>-1.3423938999999999E-2</v>
      </c>
      <c r="AKW33" s="1">
        <v>-1.3389158999999999E-2</v>
      </c>
      <c r="AKX33" s="1">
        <v>-1.335449E-2</v>
      </c>
      <c r="AKY33" s="1">
        <v>-1.3319664E-2</v>
      </c>
      <c r="AKZ33" s="1">
        <v>-1.3284456E-2</v>
      </c>
      <c r="ALA33" s="1">
        <v>-1.3248795000000001E-2</v>
      </c>
      <c r="ALB33" s="1">
        <v>-1.3212791E-2</v>
      </c>
      <c r="ALC33" s="1">
        <v>-1.3176668000000001E-2</v>
      </c>
      <c r="ALD33" s="1">
        <v>-1.3140648E-2</v>
      </c>
      <c r="ALE33" s="1">
        <v>-1.3104869999999999E-2</v>
      </c>
      <c r="ALF33" s="1">
        <v>-1.306939E-2</v>
      </c>
      <c r="ALG33" s="1">
        <v>-1.3034182E-2</v>
      </c>
      <c r="ALH33" s="1">
        <v>-1.2999136E-2</v>
      </c>
      <c r="ALI33" s="1">
        <v>-1.2964082E-2</v>
      </c>
      <c r="ALJ33" s="1">
        <v>-1.2928856000000001E-2</v>
      </c>
      <c r="ALK33" s="1">
        <v>-1.2893383E-2</v>
      </c>
      <c r="ALL33" s="1">
        <v>-1.2857697E-2</v>
      </c>
      <c r="ALM33" s="1">
        <v>-1.2821897000000001E-2</v>
      </c>
      <c r="ALN33" s="1">
        <v>-1.2786074E-2</v>
      </c>
      <c r="ALO33" s="1">
        <v>-1.2750279999999999E-2</v>
      </c>
      <c r="ALP33" s="1">
        <v>-1.2714522000000001E-2</v>
      </c>
      <c r="ALQ33" s="1">
        <v>-1.2678773000000001E-2</v>
      </c>
      <c r="ALR33" s="1">
        <v>-1.2642975000000001E-2</v>
      </c>
      <c r="ALS33" s="1">
        <v>-1.2607059E-2</v>
      </c>
      <c r="ALT33" s="1">
        <v>-1.2570955E-2</v>
      </c>
      <c r="ALU33" s="1">
        <v>-1.2534602000000001E-2</v>
      </c>
      <c r="ALV33" s="1">
        <v>-1.2497945999999999E-2</v>
      </c>
      <c r="ALW33" s="1">
        <v>-1.2460933E-2</v>
      </c>
      <c r="ALX33" s="1">
        <v>-1.2423527E-2</v>
      </c>
      <c r="ALY33" s="1">
        <v>-1.2385718E-2</v>
      </c>
      <c r="ALZ33" s="1">
        <v>-1.2347533000000001E-2</v>
      </c>
      <c r="AMA33" s="1">
        <v>-1.2309043E-2</v>
      </c>
      <c r="AMB33" s="1">
        <v>-1.2270352E-2</v>
      </c>
      <c r="AMC33" s="1">
        <v>-1.2231499999999999E-2</v>
      </c>
      <c r="AMD33" s="1">
        <v>-1.2192245000000001E-2</v>
      </c>
      <c r="AME33" s="1">
        <v>-1.2151921E-2</v>
      </c>
      <c r="AMF33" s="1">
        <v>-1.2109296E-2</v>
      </c>
      <c r="AMG33" s="1">
        <v>-1.2062287999999999E-2</v>
      </c>
      <c r="AMH33" s="1">
        <v>-1.2007767000000001E-2</v>
      </c>
      <c r="AMI33" s="1">
        <v>-1.1941871E-2</v>
      </c>
      <c r="AMJ33" s="1">
        <v>-1.1861492E-2</v>
      </c>
      <c r="AMK33" s="1">
        <v>-1.1765909999999999E-2</v>
      </c>
      <c r="AML33" s="1">
        <v>-1.1657155000000001E-2</v>
      </c>
      <c r="AMM33" s="1">
        <v>-1.1538965E-2</v>
      </c>
      <c r="AMN33" s="1">
        <v>-1.1415160000000001E-2</v>
      </c>
    </row>
    <row r="34" spans="1:1028" s="1" customFormat="1">
      <c r="A34" s="1">
        <f t="shared" si="0"/>
        <v>33</v>
      </c>
      <c r="B34" s="1">
        <v>90</v>
      </c>
      <c r="C34" s="1">
        <v>158740</v>
      </c>
      <c r="D34" s="3" t="s">
        <v>5</v>
      </c>
      <c r="E34" s="1">
        <v>-2.1080323000000002E-2</v>
      </c>
      <c r="F34" s="1">
        <v>-2.0630417000000002E-2</v>
      </c>
      <c r="G34" s="1">
        <v>-2.0182410000000001E-2</v>
      </c>
      <c r="H34" s="1">
        <v>-1.9736467000000001E-2</v>
      </c>
      <c r="I34" s="1">
        <v>-1.9294308E-2</v>
      </c>
      <c r="J34" s="1">
        <v>-1.8854274000000001E-2</v>
      </c>
      <c r="K34" s="1">
        <v>-1.8415708999999999E-2</v>
      </c>
      <c r="L34" s="1">
        <v>-1.7979453999999999E-2</v>
      </c>
      <c r="M34" s="1">
        <v>-1.7542213000000001E-2</v>
      </c>
      <c r="N34" s="1">
        <v>-1.7103989999999999E-2</v>
      </c>
      <c r="O34" s="1">
        <v>-1.6665517000000001E-2</v>
      </c>
      <c r="P34" s="1">
        <v>-1.6225440000000001E-2</v>
      </c>
      <c r="Q34" s="1">
        <v>-1.5786062999999999E-2</v>
      </c>
      <c r="R34" s="1">
        <v>-1.5348132E-2</v>
      </c>
      <c r="S34" s="1">
        <v>-1.4909834E-2</v>
      </c>
      <c r="T34" s="1">
        <v>-1.4472601999999999E-2</v>
      </c>
      <c r="U34" s="1">
        <v>-1.4036777E-2</v>
      </c>
      <c r="V34" s="1">
        <v>-1.3600265E-2</v>
      </c>
      <c r="W34" s="1">
        <v>-1.3162729999999999E-2</v>
      </c>
      <c r="X34" s="1">
        <v>-1.2724272999999999E-2</v>
      </c>
      <c r="Y34" s="1">
        <v>-1.2285027E-2</v>
      </c>
      <c r="Z34" s="1">
        <v>-1.1846008999999999E-2</v>
      </c>
      <c r="AA34" s="1">
        <v>-1.1407964E-2</v>
      </c>
      <c r="AB34" s="1">
        <v>-1.0971015000000001E-2</v>
      </c>
      <c r="AC34" s="1">
        <v>-1.0534244999999999E-2</v>
      </c>
      <c r="AD34" s="1">
        <v>-1.0097248E-2</v>
      </c>
      <c r="AE34" s="1">
        <v>-9.6605660000000006E-3</v>
      </c>
      <c r="AF34" s="1">
        <v>-9.2234499999999994E-3</v>
      </c>
      <c r="AG34" s="1">
        <v>-8.7857390000000007E-3</v>
      </c>
      <c r="AH34" s="1">
        <v>-8.3482910000000007E-3</v>
      </c>
      <c r="AI34" s="1">
        <v>-7.9116529999999994E-3</v>
      </c>
      <c r="AJ34" s="1">
        <v>-7.4761419999999999E-3</v>
      </c>
      <c r="AK34" s="1">
        <v>-7.0406690000000003E-3</v>
      </c>
      <c r="AL34" s="1">
        <v>-6.6042269999999998E-3</v>
      </c>
      <c r="AM34" s="1">
        <v>-6.1669450000000001E-3</v>
      </c>
      <c r="AN34" s="1">
        <v>-5.729367E-3</v>
      </c>
      <c r="AO34" s="1">
        <v>-5.291624E-3</v>
      </c>
      <c r="AP34" s="1">
        <v>-4.8538729999999999E-3</v>
      </c>
      <c r="AQ34" s="1">
        <v>-4.4165960000000001E-3</v>
      </c>
      <c r="AR34" s="1">
        <v>-3.9800199999999999E-3</v>
      </c>
      <c r="AS34" s="1">
        <v>-3.5437590000000001E-3</v>
      </c>
      <c r="AT34" s="1">
        <v>-3.107065E-3</v>
      </c>
      <c r="AU34" s="1">
        <v>-2.670249E-3</v>
      </c>
      <c r="AV34" s="1">
        <v>-2.2333790000000002E-3</v>
      </c>
      <c r="AW34" s="1">
        <v>-1.796375E-3</v>
      </c>
      <c r="AX34" s="1">
        <v>-1.359556E-3</v>
      </c>
      <c r="AY34" s="1">
        <v>-9.2248299999999998E-4</v>
      </c>
      <c r="AZ34" s="1">
        <v>-4.8565300000000001E-4</v>
      </c>
      <c r="BA34" s="2">
        <v>-4.9499999999999997E-5</v>
      </c>
      <c r="BB34" s="1">
        <v>3.86616E-4</v>
      </c>
      <c r="BC34" s="1">
        <v>8.22425E-4</v>
      </c>
      <c r="BD34" s="1">
        <v>1.258218E-3</v>
      </c>
      <c r="BE34" s="1">
        <v>1.6937720000000001E-3</v>
      </c>
      <c r="BF34" s="1">
        <v>2.1291359999999998E-3</v>
      </c>
      <c r="BG34" s="1">
        <v>2.5649420000000002E-3</v>
      </c>
      <c r="BH34" s="1">
        <v>3.0004530000000001E-3</v>
      </c>
      <c r="BI34" s="1">
        <v>3.4354759999999998E-3</v>
      </c>
      <c r="BJ34" s="1">
        <v>3.870709E-3</v>
      </c>
      <c r="BK34" s="1">
        <v>4.3059789999999997E-3</v>
      </c>
      <c r="BL34" s="1">
        <v>4.741225E-3</v>
      </c>
      <c r="BM34" s="1">
        <v>5.1768830000000002E-3</v>
      </c>
      <c r="BN34" s="1">
        <v>5.6129350000000003E-3</v>
      </c>
      <c r="BO34" s="1">
        <v>6.0492130000000003E-3</v>
      </c>
      <c r="BP34" s="1">
        <v>6.485935E-3</v>
      </c>
      <c r="BQ34" s="1">
        <v>6.9228939999999997E-3</v>
      </c>
      <c r="BR34" s="1">
        <v>7.3594469999999999E-3</v>
      </c>
      <c r="BS34" s="1">
        <v>7.7955730000000001E-3</v>
      </c>
      <c r="BT34" s="1">
        <v>8.2319219999999992E-3</v>
      </c>
      <c r="BU34" s="1">
        <v>8.6687469999999992E-3</v>
      </c>
      <c r="BV34" s="1">
        <v>9.1052070000000006E-3</v>
      </c>
      <c r="BW34" s="1">
        <v>9.5412480000000004E-3</v>
      </c>
      <c r="BX34" s="1">
        <v>9.977362E-3</v>
      </c>
      <c r="BY34" s="1">
        <v>1.0413545999999999E-2</v>
      </c>
      <c r="BZ34" s="1">
        <v>1.0849865E-2</v>
      </c>
      <c r="CA34" s="1">
        <v>1.1286192E-2</v>
      </c>
      <c r="CB34" s="1">
        <v>1.1722819000000001E-2</v>
      </c>
      <c r="CC34" s="1">
        <v>1.2159553E-2</v>
      </c>
      <c r="CD34" s="1">
        <v>1.2595705E-2</v>
      </c>
      <c r="CE34" s="1">
        <v>1.3031625E-2</v>
      </c>
      <c r="CF34" s="1">
        <v>1.3467534999999999E-2</v>
      </c>
      <c r="CG34" s="1">
        <v>1.3903436999999999E-2</v>
      </c>
      <c r="CH34" s="1">
        <v>1.433925E-2</v>
      </c>
      <c r="CI34" s="1">
        <v>1.4774532E-2</v>
      </c>
      <c r="CJ34" s="1">
        <v>1.5209423999999999E-2</v>
      </c>
      <c r="CK34" s="1">
        <v>1.5644636E-2</v>
      </c>
      <c r="CL34" s="1">
        <v>1.6080367000000002E-2</v>
      </c>
      <c r="CM34" s="1">
        <v>1.6516138E-2</v>
      </c>
      <c r="CN34" s="1">
        <v>1.6951869000000001E-2</v>
      </c>
      <c r="CO34" s="1">
        <v>1.7387881000000001E-2</v>
      </c>
      <c r="CP34" s="1">
        <v>1.7823898000000001E-2</v>
      </c>
      <c r="CQ34" s="1">
        <v>1.8259425999999999E-2</v>
      </c>
      <c r="CR34" s="1">
        <v>1.8694489000000002E-2</v>
      </c>
      <c r="CS34" s="1">
        <v>1.9128914E-2</v>
      </c>
      <c r="CT34" s="1">
        <v>1.9560824000000001E-2</v>
      </c>
      <c r="CU34" s="1">
        <v>1.9986835000000001E-2</v>
      </c>
      <c r="CV34" s="1">
        <v>2.0404845000000001E-2</v>
      </c>
      <c r="CW34" s="1">
        <v>2.0814238999999998E-2</v>
      </c>
      <c r="CX34" s="1">
        <v>2.1214488E-2</v>
      </c>
      <c r="CY34" s="1">
        <v>2.1605552E-2</v>
      </c>
      <c r="CZ34" s="1">
        <v>2.1987290999999999E-2</v>
      </c>
      <c r="DA34" s="1">
        <v>2.235995E-2</v>
      </c>
      <c r="DB34" s="1">
        <v>2.2723565000000001E-2</v>
      </c>
      <c r="DC34" s="1">
        <v>2.3073566E-2</v>
      </c>
      <c r="DD34" s="1">
        <v>2.3390343000000001E-2</v>
      </c>
      <c r="DE34" s="1">
        <v>2.3638644E-2</v>
      </c>
      <c r="DF34" s="1">
        <v>2.3805640999999999E-2</v>
      </c>
      <c r="DG34" s="1">
        <v>2.393408E-2</v>
      </c>
      <c r="DH34" s="1">
        <v>2.407948E-2</v>
      </c>
      <c r="DI34" s="1">
        <v>2.4245177999999999E-2</v>
      </c>
      <c r="DJ34" s="1">
        <v>2.4399884E-2</v>
      </c>
      <c r="DK34" s="1">
        <v>2.4541027E-2</v>
      </c>
      <c r="DL34" s="1">
        <v>2.4693616000000002E-2</v>
      </c>
      <c r="DM34" s="1">
        <v>2.4860796000000001E-2</v>
      </c>
      <c r="DN34" s="1">
        <v>2.502099E-2</v>
      </c>
      <c r="DO34" s="1">
        <v>2.5168972000000001E-2</v>
      </c>
      <c r="DP34" s="1">
        <v>2.5321382E-2</v>
      </c>
      <c r="DQ34" s="1">
        <v>2.5483339000000001E-2</v>
      </c>
      <c r="DR34" s="1">
        <v>2.5642410000000001E-2</v>
      </c>
      <c r="DS34" s="1">
        <v>2.5793943999999999E-2</v>
      </c>
      <c r="DT34" s="1">
        <v>2.5947768999999999E-2</v>
      </c>
      <c r="DU34" s="1">
        <v>2.6108484000000001E-2</v>
      </c>
      <c r="DV34" s="1">
        <v>2.6268390999999999E-2</v>
      </c>
      <c r="DW34" s="1">
        <v>2.6422876000000001E-2</v>
      </c>
      <c r="DX34" s="1">
        <v>2.6577482999999999E-2</v>
      </c>
      <c r="DY34" s="1">
        <v>2.6736039E-2</v>
      </c>
      <c r="DZ34" s="1">
        <v>2.6894563E-2</v>
      </c>
      <c r="EA34" s="1">
        <v>2.7050205000000001E-2</v>
      </c>
      <c r="EB34" s="1">
        <v>2.7205916E-2</v>
      </c>
      <c r="EC34" s="1">
        <v>2.7364215000000001E-2</v>
      </c>
      <c r="ED34" s="1">
        <v>2.7522839E-2</v>
      </c>
      <c r="EE34" s="1">
        <v>2.7679170999999999E-2</v>
      </c>
      <c r="EF34" s="1">
        <v>2.7835120000000001E-2</v>
      </c>
      <c r="EG34" s="1">
        <v>2.7993118000000001E-2</v>
      </c>
      <c r="EH34" s="1">
        <v>2.8151455999999998E-2</v>
      </c>
      <c r="EI34" s="1">
        <v>2.8308033E-2</v>
      </c>
      <c r="EJ34" s="1">
        <v>2.8464499000000001E-2</v>
      </c>
      <c r="EK34" s="1">
        <v>2.8622359999999999E-2</v>
      </c>
      <c r="EL34" s="1">
        <v>2.8779994999999999E-2</v>
      </c>
      <c r="EM34" s="1">
        <v>2.8936322E-2</v>
      </c>
      <c r="EN34" s="1">
        <v>2.9091927E-2</v>
      </c>
      <c r="EO34" s="1">
        <v>2.9247736E-2</v>
      </c>
      <c r="EP34" s="1">
        <v>2.9404191999999999E-2</v>
      </c>
      <c r="EQ34" s="1">
        <v>2.9560848000000001E-2</v>
      </c>
      <c r="ER34" s="1">
        <v>2.9718057999999999E-2</v>
      </c>
      <c r="ES34" s="1">
        <v>2.9876561999999999E-2</v>
      </c>
      <c r="ET34" s="1">
        <v>3.0034845000000001E-2</v>
      </c>
      <c r="EU34" s="1">
        <v>3.0191999000000001E-2</v>
      </c>
      <c r="EV34" s="1">
        <v>3.0349025000000002E-2</v>
      </c>
      <c r="EW34" s="1">
        <v>3.0506214E-2</v>
      </c>
      <c r="EX34" s="1">
        <v>3.0663057000000001E-2</v>
      </c>
      <c r="EY34" s="1">
        <v>3.0818987999999999E-2</v>
      </c>
      <c r="EZ34" s="1">
        <v>3.0974532999999999E-2</v>
      </c>
      <c r="FA34" s="1">
        <v>3.1130812000000001E-2</v>
      </c>
      <c r="FB34" s="1">
        <v>3.1288044000000001E-2</v>
      </c>
      <c r="FC34" s="1">
        <v>3.1445448000000001E-2</v>
      </c>
      <c r="FD34" s="1">
        <v>3.1602404000000001E-2</v>
      </c>
      <c r="FE34" s="1">
        <v>3.1759616999999997E-2</v>
      </c>
      <c r="FF34" s="1">
        <v>3.1917290000000001E-2</v>
      </c>
      <c r="FG34" s="1">
        <v>3.2074812000000001E-2</v>
      </c>
      <c r="FH34" s="1">
        <v>3.2232373000000002E-2</v>
      </c>
      <c r="FI34" s="1">
        <v>3.2389998000000003E-2</v>
      </c>
      <c r="FJ34" s="1">
        <v>3.2547491999999997E-2</v>
      </c>
      <c r="FK34" s="1">
        <v>3.2704746E-2</v>
      </c>
      <c r="FL34" s="1">
        <v>3.2861758999999997E-2</v>
      </c>
      <c r="FM34" s="1">
        <v>3.3018540999999998E-2</v>
      </c>
      <c r="FN34" s="1">
        <v>3.3174857000000002E-2</v>
      </c>
      <c r="FO34" s="1">
        <v>3.3330706000000002E-2</v>
      </c>
      <c r="FP34" s="1">
        <v>3.3486482999999997E-2</v>
      </c>
      <c r="FQ34" s="1">
        <v>3.3642432999999999E-2</v>
      </c>
      <c r="FR34" s="1">
        <v>3.3798832000000001E-2</v>
      </c>
      <c r="FS34" s="1">
        <v>3.3956001999999999E-2</v>
      </c>
      <c r="FT34" s="1">
        <v>3.4113478000000003E-2</v>
      </c>
      <c r="FU34" s="1">
        <v>3.4270529000000001E-2</v>
      </c>
      <c r="FV34" s="1">
        <v>3.4426846999999997E-2</v>
      </c>
      <c r="FW34" s="1">
        <v>3.4582986000000003E-2</v>
      </c>
      <c r="FX34" s="1">
        <v>3.4739764999999999E-2</v>
      </c>
      <c r="FY34" s="1">
        <v>3.4897440000000002E-2</v>
      </c>
      <c r="FZ34" s="1">
        <v>3.5055543000000002E-2</v>
      </c>
      <c r="GA34" s="1">
        <v>3.5213105000000001E-2</v>
      </c>
      <c r="GB34" s="1">
        <v>3.5370159999999998E-2</v>
      </c>
      <c r="GC34" s="1">
        <v>3.5527071E-2</v>
      </c>
      <c r="GD34" s="1">
        <v>3.5683259000000002E-2</v>
      </c>
      <c r="GE34" s="1">
        <v>3.5838970999999997E-2</v>
      </c>
      <c r="GF34" s="1">
        <v>3.5995330999999998E-2</v>
      </c>
      <c r="GG34" s="1">
        <v>3.6152068000000002E-2</v>
      </c>
      <c r="GH34" s="1">
        <v>3.6308115000000002E-2</v>
      </c>
      <c r="GI34" s="1">
        <v>3.6463519E-2</v>
      </c>
      <c r="GJ34" s="1">
        <v>3.6619178000000002E-2</v>
      </c>
      <c r="GK34" s="1">
        <v>3.6775003000000001E-2</v>
      </c>
      <c r="GL34" s="1">
        <v>3.6930447999999998E-2</v>
      </c>
      <c r="GM34" s="1">
        <v>3.7086093000000001E-2</v>
      </c>
      <c r="GN34" s="1">
        <v>3.7242184999999997E-2</v>
      </c>
      <c r="GO34" s="1">
        <v>3.7398497000000003E-2</v>
      </c>
      <c r="GP34" s="1">
        <v>3.7555056000000003E-2</v>
      </c>
      <c r="GQ34" s="1">
        <v>3.7711712000000001E-2</v>
      </c>
      <c r="GR34" s="1">
        <v>3.7868322000000003E-2</v>
      </c>
      <c r="GS34" s="1">
        <v>3.8024031999999999E-2</v>
      </c>
      <c r="GT34" s="1">
        <v>3.8177475000000002E-2</v>
      </c>
      <c r="GU34" s="1">
        <v>3.8327026E-2</v>
      </c>
      <c r="GV34" s="1">
        <v>3.8470830999999997E-2</v>
      </c>
      <c r="GW34" s="1">
        <v>3.8607912000000001E-2</v>
      </c>
      <c r="GX34" s="1">
        <v>3.8737755999999998E-2</v>
      </c>
      <c r="GY34" s="1">
        <v>3.8860426000000003E-2</v>
      </c>
      <c r="GZ34" s="1">
        <v>3.8971586000000003E-2</v>
      </c>
      <c r="HA34" s="1">
        <v>3.9046178000000001E-2</v>
      </c>
      <c r="HB34" s="1">
        <v>3.9042721000000002E-2</v>
      </c>
      <c r="HC34" s="1">
        <v>3.8954504000000001E-2</v>
      </c>
      <c r="HD34" s="1">
        <v>3.8828320999999999E-2</v>
      </c>
      <c r="HE34" s="1">
        <v>3.8703310999999997E-2</v>
      </c>
      <c r="HF34" s="1">
        <v>3.8580959999999997E-2</v>
      </c>
      <c r="HG34" s="1">
        <v>3.8459966999999998E-2</v>
      </c>
      <c r="HH34" s="1">
        <v>3.8343183000000003E-2</v>
      </c>
      <c r="HI34" s="1">
        <v>3.8227476000000003E-2</v>
      </c>
      <c r="HJ34" s="1">
        <v>3.8113467999999998E-2</v>
      </c>
      <c r="HK34" s="1">
        <v>3.8001324000000003E-2</v>
      </c>
      <c r="HL34" s="1">
        <v>3.7887262999999997E-2</v>
      </c>
      <c r="HM34" s="1">
        <v>3.7772220000000002E-2</v>
      </c>
      <c r="HN34" s="1">
        <v>3.7657359000000001E-2</v>
      </c>
      <c r="HO34" s="1">
        <v>3.7541664000000002E-2</v>
      </c>
      <c r="HP34" s="1">
        <v>3.7426872999999999E-2</v>
      </c>
      <c r="HQ34" s="1">
        <v>3.7313182E-2</v>
      </c>
      <c r="HR34" s="1">
        <v>3.7199753000000002E-2</v>
      </c>
      <c r="HS34" s="1">
        <v>3.7087285999999997E-2</v>
      </c>
      <c r="HT34" s="1">
        <v>3.6974196000000001E-2</v>
      </c>
      <c r="HU34" s="1">
        <v>3.6859669999999997E-2</v>
      </c>
      <c r="HV34" s="1">
        <v>3.6745614000000003E-2</v>
      </c>
      <c r="HW34" s="1">
        <v>3.6632288999999998E-2</v>
      </c>
      <c r="HX34" s="1">
        <v>3.6518911000000001E-2</v>
      </c>
      <c r="HY34" s="1">
        <v>3.6405895000000001E-2</v>
      </c>
      <c r="HZ34" s="1">
        <v>3.6293749E-2</v>
      </c>
      <c r="IA34" s="1">
        <v>3.6181482000000001E-2</v>
      </c>
      <c r="IB34" s="1">
        <v>3.6068132000000003E-2</v>
      </c>
      <c r="IC34" s="1">
        <v>3.5954353000000001E-2</v>
      </c>
      <c r="ID34" s="1">
        <v>3.5840444999999999E-2</v>
      </c>
      <c r="IE34" s="1">
        <v>3.5726294999999998E-2</v>
      </c>
      <c r="IF34" s="1">
        <v>3.5612813E-2</v>
      </c>
      <c r="IG34" s="1">
        <v>3.5500383000000003E-2</v>
      </c>
      <c r="IH34" s="1">
        <v>3.5387978E-2</v>
      </c>
      <c r="II34" s="1">
        <v>3.5275240999999999E-2</v>
      </c>
      <c r="IJ34" s="1">
        <v>3.5162486999999999E-2</v>
      </c>
      <c r="IK34" s="1">
        <v>3.5049611000000001E-2</v>
      </c>
      <c r="IL34" s="1">
        <v>3.4936754E-2</v>
      </c>
      <c r="IM34" s="1">
        <v>3.4824172E-2</v>
      </c>
      <c r="IN34" s="1">
        <v>3.4711934999999999E-2</v>
      </c>
      <c r="IO34" s="1">
        <v>3.4600236999999999E-2</v>
      </c>
      <c r="IP34" s="1">
        <v>3.4488672999999997E-2</v>
      </c>
      <c r="IQ34" s="1">
        <v>3.4376588999999999E-2</v>
      </c>
      <c r="IR34" s="1">
        <v>3.4264153999999998E-2</v>
      </c>
      <c r="IS34" s="1">
        <v>3.4152018999999999E-2</v>
      </c>
      <c r="IT34" s="1">
        <v>3.4040093E-2</v>
      </c>
      <c r="IU34" s="1">
        <v>3.3927647999999998E-2</v>
      </c>
      <c r="IV34" s="1">
        <v>3.3815277999999997E-2</v>
      </c>
      <c r="IW34" s="1">
        <v>3.3703539999999997E-2</v>
      </c>
      <c r="IX34" s="1">
        <v>3.3591719999999999E-2</v>
      </c>
      <c r="IY34" s="1">
        <v>3.3479703999999999E-2</v>
      </c>
      <c r="IZ34" s="1">
        <v>3.3367459000000002E-2</v>
      </c>
      <c r="JA34" s="1">
        <v>3.3255287000000001E-2</v>
      </c>
      <c r="JB34" s="1">
        <v>3.3143762E-2</v>
      </c>
      <c r="JC34" s="1">
        <v>3.3032279999999997E-2</v>
      </c>
      <c r="JD34" s="1">
        <v>3.2920275999999998E-2</v>
      </c>
      <c r="JE34" s="1">
        <v>3.2808021E-2</v>
      </c>
      <c r="JF34" s="1">
        <v>3.2695658000000002E-2</v>
      </c>
      <c r="JG34" s="1">
        <v>3.2583473000000002E-2</v>
      </c>
      <c r="JH34" s="1">
        <v>3.2471637999999997E-2</v>
      </c>
      <c r="JI34" s="1">
        <v>3.2359855999999999E-2</v>
      </c>
      <c r="JJ34" s="1">
        <v>3.2248275999999999E-2</v>
      </c>
      <c r="JK34" s="1">
        <v>3.2136786000000001E-2</v>
      </c>
      <c r="JL34" s="1">
        <v>3.2025300999999999E-2</v>
      </c>
      <c r="JM34" s="1">
        <v>3.1913658999999997E-2</v>
      </c>
      <c r="JN34" s="1">
        <v>3.1801376999999999E-2</v>
      </c>
      <c r="JO34" s="1">
        <v>3.1689061999999997E-2</v>
      </c>
      <c r="JP34" s="1">
        <v>3.1577164999999997E-2</v>
      </c>
      <c r="JQ34" s="1">
        <v>3.1465493999999997E-2</v>
      </c>
      <c r="JR34" s="1">
        <v>3.1354037000000001E-2</v>
      </c>
      <c r="JS34" s="1">
        <v>3.1242422999999998E-2</v>
      </c>
      <c r="JT34" s="1">
        <v>3.1130287E-2</v>
      </c>
      <c r="JU34" s="1">
        <v>3.1017604000000001E-2</v>
      </c>
      <c r="JV34" s="1">
        <v>3.0904633000000001E-2</v>
      </c>
      <c r="JW34" s="1">
        <v>3.0791721000000001E-2</v>
      </c>
      <c r="JX34" s="1">
        <v>3.0679224000000001E-2</v>
      </c>
      <c r="JY34" s="1">
        <v>3.0567049999999998E-2</v>
      </c>
      <c r="JZ34" s="1">
        <v>3.0454484E-2</v>
      </c>
      <c r="KA34" s="1">
        <v>3.0342002E-2</v>
      </c>
      <c r="KB34" s="1">
        <v>3.0230422E-2</v>
      </c>
      <c r="KC34" s="1">
        <v>3.011906E-2</v>
      </c>
      <c r="KD34" s="1">
        <v>3.0007301E-2</v>
      </c>
      <c r="KE34" s="1">
        <v>2.9895852000000001E-2</v>
      </c>
      <c r="KF34" s="1">
        <v>2.9784826E-2</v>
      </c>
      <c r="KG34" s="1">
        <v>2.9672904999999999E-2</v>
      </c>
      <c r="KH34" s="1">
        <v>2.9560539E-2</v>
      </c>
      <c r="KI34" s="1">
        <v>2.9448821999999999E-2</v>
      </c>
      <c r="KJ34" s="1">
        <v>2.9337031999999999E-2</v>
      </c>
      <c r="KK34" s="1">
        <v>2.9225240999999999E-2</v>
      </c>
      <c r="KL34" s="1">
        <v>2.9114052000000001E-2</v>
      </c>
      <c r="KM34" s="1">
        <v>2.9003146E-2</v>
      </c>
      <c r="KN34" s="1">
        <v>2.8892108E-2</v>
      </c>
      <c r="KO34" s="1">
        <v>2.8780667999999999E-2</v>
      </c>
      <c r="KP34" s="1">
        <v>2.8669098E-2</v>
      </c>
      <c r="KQ34" s="1">
        <v>2.8557736E-2</v>
      </c>
      <c r="KR34" s="1">
        <v>2.8446084999999999E-2</v>
      </c>
      <c r="KS34" s="1">
        <v>2.8334489000000001E-2</v>
      </c>
      <c r="KT34" s="1">
        <v>2.8223549000000001E-2</v>
      </c>
      <c r="KU34" s="1">
        <v>2.8112261E-2</v>
      </c>
      <c r="KV34" s="1">
        <v>2.8000763000000001E-2</v>
      </c>
      <c r="KW34" s="1">
        <v>2.7889697000000001E-2</v>
      </c>
      <c r="KX34" s="1">
        <v>2.7778237000000001E-2</v>
      </c>
      <c r="KY34" s="1">
        <v>2.7666354000000001E-2</v>
      </c>
      <c r="KZ34" s="1">
        <v>2.7554466E-2</v>
      </c>
      <c r="LA34" s="1">
        <v>2.7442682999999999E-2</v>
      </c>
      <c r="LB34" s="1">
        <v>2.7331054E-2</v>
      </c>
      <c r="LC34" s="1">
        <v>2.7219047E-2</v>
      </c>
      <c r="LD34" s="1">
        <v>2.7106630999999999E-2</v>
      </c>
      <c r="LE34" s="1">
        <v>2.6994509999999999E-2</v>
      </c>
      <c r="LF34" s="1">
        <v>2.6882960000000001E-2</v>
      </c>
      <c r="LG34" s="1">
        <v>2.6771379000000001E-2</v>
      </c>
      <c r="LH34" s="1">
        <v>2.6659562000000001E-2</v>
      </c>
      <c r="LI34" s="1">
        <v>2.6547910000000001E-2</v>
      </c>
      <c r="LJ34" s="1">
        <v>2.6436676999999999E-2</v>
      </c>
      <c r="LK34" s="1">
        <v>2.6325548000000001E-2</v>
      </c>
      <c r="LL34" s="1">
        <v>2.6214604999999998E-2</v>
      </c>
      <c r="LM34" s="1">
        <v>2.6104268E-2</v>
      </c>
      <c r="LN34" s="1">
        <v>2.5993830999999998E-2</v>
      </c>
      <c r="LO34" s="1">
        <v>2.5883399000000001E-2</v>
      </c>
      <c r="LP34" s="1">
        <v>2.5773053000000001E-2</v>
      </c>
      <c r="LQ34" s="1">
        <v>2.5662106E-2</v>
      </c>
      <c r="LR34" s="1">
        <v>2.5550914000000001E-2</v>
      </c>
      <c r="LS34" s="1">
        <v>2.5439831E-2</v>
      </c>
      <c r="LT34" s="1">
        <v>2.5328683000000001E-2</v>
      </c>
      <c r="LU34" s="1">
        <v>2.5217425000000002E-2</v>
      </c>
      <c r="LV34" s="1">
        <v>2.5106157E-2</v>
      </c>
      <c r="LW34" s="1">
        <v>2.4994685999999999E-2</v>
      </c>
      <c r="LX34" s="1">
        <v>2.4883147000000001E-2</v>
      </c>
      <c r="LY34" s="1">
        <v>2.4772072999999999E-2</v>
      </c>
      <c r="LZ34" s="1">
        <v>2.4661676E-2</v>
      </c>
      <c r="MA34" s="1">
        <v>2.4551544000000002E-2</v>
      </c>
      <c r="MB34" s="1">
        <v>2.4440686E-2</v>
      </c>
      <c r="MC34" s="1">
        <v>2.4329581999999999E-2</v>
      </c>
      <c r="MD34" s="1">
        <v>2.4219208999999998E-2</v>
      </c>
      <c r="ME34" s="1">
        <v>2.4108800999999999E-2</v>
      </c>
      <c r="MF34" s="1">
        <v>2.3997793999999999E-2</v>
      </c>
      <c r="MG34" s="1">
        <v>2.3886830000000001E-2</v>
      </c>
      <c r="MH34" s="1">
        <v>2.3776412E-2</v>
      </c>
      <c r="MI34" s="1">
        <v>2.3666428E-2</v>
      </c>
      <c r="MJ34" s="1">
        <v>2.3556069999999998E-2</v>
      </c>
      <c r="MK34" s="1">
        <v>2.3445157000000001E-2</v>
      </c>
      <c r="ML34" s="1">
        <v>2.3333987E-2</v>
      </c>
      <c r="MM34" s="1">
        <v>2.3222337999999999E-2</v>
      </c>
      <c r="MN34" s="1">
        <v>2.3110815999999999E-2</v>
      </c>
      <c r="MO34" s="1">
        <v>2.2999915999999999E-2</v>
      </c>
      <c r="MP34" s="1">
        <v>2.2889064000000001E-2</v>
      </c>
      <c r="MQ34" s="1">
        <v>2.277761E-2</v>
      </c>
      <c r="MR34" s="1">
        <v>2.2665728E-2</v>
      </c>
      <c r="MS34" s="1">
        <v>2.2554256000000002E-2</v>
      </c>
      <c r="MT34" s="1">
        <v>2.2443281999999998E-2</v>
      </c>
      <c r="MU34" s="1">
        <v>2.2332194E-2</v>
      </c>
      <c r="MV34" s="1">
        <v>2.2221362000000001E-2</v>
      </c>
      <c r="MW34" s="1">
        <v>2.2111268999999999E-2</v>
      </c>
      <c r="MX34" s="1">
        <v>2.2001511000000001E-2</v>
      </c>
      <c r="MY34" s="1">
        <v>2.1891755999999998E-2</v>
      </c>
      <c r="MZ34" s="1">
        <v>2.1781262999999999E-2</v>
      </c>
      <c r="NA34" s="1">
        <v>2.1670024999999999E-2</v>
      </c>
      <c r="NB34" s="1">
        <v>2.1559531999999999E-2</v>
      </c>
      <c r="NC34" s="1">
        <v>2.1449907000000001E-2</v>
      </c>
      <c r="ND34" s="1">
        <v>2.1340446999999999E-2</v>
      </c>
      <c r="NE34" s="1">
        <v>2.1230918000000001E-2</v>
      </c>
      <c r="NF34" s="1">
        <v>2.1120940000000001E-2</v>
      </c>
      <c r="NG34" s="1">
        <v>2.101049E-2</v>
      </c>
      <c r="NH34" s="1">
        <v>2.0899839999999999E-2</v>
      </c>
      <c r="NI34" s="1">
        <v>2.0789551999999999E-2</v>
      </c>
      <c r="NJ34" s="1">
        <v>2.067956E-2</v>
      </c>
      <c r="NK34" s="1">
        <v>2.0569119E-2</v>
      </c>
      <c r="NL34" s="1">
        <v>2.0458463E-2</v>
      </c>
      <c r="NM34" s="1">
        <v>2.0348050999999999E-2</v>
      </c>
      <c r="NN34" s="1">
        <v>2.0237413999999999E-2</v>
      </c>
      <c r="NO34" s="1">
        <v>2.0126328999999998E-2</v>
      </c>
      <c r="NP34" s="1">
        <v>2.0015253E-2</v>
      </c>
      <c r="NQ34" s="1">
        <v>1.9904605999999998E-2</v>
      </c>
      <c r="NR34" s="1">
        <v>1.9794249999999999E-2</v>
      </c>
      <c r="NS34" s="1">
        <v>1.9683850999999999E-2</v>
      </c>
      <c r="NT34" s="1">
        <v>1.9573358999999999E-2</v>
      </c>
      <c r="NU34" s="1">
        <v>1.9462963E-2</v>
      </c>
      <c r="NV34" s="1">
        <v>1.9352569999999999E-2</v>
      </c>
      <c r="NW34" s="1">
        <v>1.9241523E-2</v>
      </c>
      <c r="NX34" s="1">
        <v>1.9130030999999999E-2</v>
      </c>
      <c r="NY34" s="1">
        <v>1.9019156999999998E-2</v>
      </c>
      <c r="NZ34" s="1">
        <v>1.8908748E-2</v>
      </c>
      <c r="OA34" s="1">
        <v>1.8798249E-2</v>
      </c>
      <c r="OB34" s="1">
        <v>1.8687596000000001E-2</v>
      </c>
      <c r="OC34" s="1">
        <v>1.8576335999999999E-2</v>
      </c>
      <c r="OD34" s="1">
        <v>1.8465069000000001E-2</v>
      </c>
      <c r="OE34" s="1">
        <v>1.8354526999999999E-2</v>
      </c>
      <c r="OF34" s="1">
        <v>1.8244396999999999E-2</v>
      </c>
      <c r="OG34" s="1">
        <v>1.8134837000000001E-2</v>
      </c>
      <c r="OH34" s="1">
        <v>1.8025341E-2</v>
      </c>
      <c r="OI34" s="1">
        <v>1.7915349000000001E-2</v>
      </c>
      <c r="OJ34" s="1">
        <v>1.7805009E-2</v>
      </c>
      <c r="OK34" s="1">
        <v>1.7694201999999999E-2</v>
      </c>
      <c r="OL34" s="1">
        <v>1.7583306999999999E-2</v>
      </c>
      <c r="OM34" s="1">
        <v>1.7472469000000001E-2</v>
      </c>
      <c r="ON34" s="1">
        <v>1.7361822999999998E-2</v>
      </c>
      <c r="OO34" s="1">
        <v>1.7251708000000001E-2</v>
      </c>
      <c r="OP34" s="1">
        <v>1.7142015E-2</v>
      </c>
      <c r="OQ34" s="1">
        <v>1.7032754000000001E-2</v>
      </c>
      <c r="OR34" s="1">
        <v>1.6923515E-2</v>
      </c>
      <c r="OS34" s="1">
        <v>1.6814078E-2</v>
      </c>
      <c r="OT34" s="1">
        <v>1.6704453000000001E-2</v>
      </c>
      <c r="OU34" s="1">
        <v>1.6594432999999999E-2</v>
      </c>
      <c r="OV34" s="1">
        <v>1.6484510000000001E-2</v>
      </c>
      <c r="OW34" s="1">
        <v>1.6374827000000002E-2</v>
      </c>
      <c r="OX34" s="1">
        <v>1.6264691000000001E-2</v>
      </c>
      <c r="OY34" s="1">
        <v>1.6154584999999999E-2</v>
      </c>
      <c r="OZ34" s="1">
        <v>1.6045134999999999E-2</v>
      </c>
      <c r="PA34" s="1">
        <v>1.5935267999999999E-2</v>
      </c>
      <c r="PB34" s="1">
        <v>1.5824834999999999E-2</v>
      </c>
      <c r="PC34" s="1">
        <v>1.5715119999999999E-2</v>
      </c>
      <c r="PD34" s="1">
        <v>1.5605568E-2</v>
      </c>
      <c r="PE34" s="1">
        <v>1.5495165E-2</v>
      </c>
      <c r="PF34" s="1">
        <v>1.5384673E-2</v>
      </c>
      <c r="PG34" s="1">
        <v>1.5274233E-2</v>
      </c>
      <c r="PH34" s="1">
        <v>1.516379E-2</v>
      </c>
      <c r="PI34" s="1">
        <v>1.5054132E-2</v>
      </c>
      <c r="PJ34" s="1">
        <v>1.4945043E-2</v>
      </c>
      <c r="PK34" s="1">
        <v>1.4836078000000001E-2</v>
      </c>
      <c r="PL34" s="1">
        <v>1.4726706000000001E-2</v>
      </c>
      <c r="PM34" s="1">
        <v>1.4616399E-2</v>
      </c>
      <c r="PN34" s="1">
        <v>1.4505604E-2</v>
      </c>
      <c r="PO34" s="1">
        <v>1.4394939000000001E-2</v>
      </c>
      <c r="PP34" s="1">
        <v>1.4284878000000001E-2</v>
      </c>
      <c r="PQ34" s="1">
        <v>1.4175180000000001E-2</v>
      </c>
      <c r="PR34" s="1">
        <v>1.4065454999999999E-2</v>
      </c>
      <c r="PS34" s="1">
        <v>1.3955980999999999E-2</v>
      </c>
      <c r="PT34" s="1">
        <v>1.3846373E-2</v>
      </c>
      <c r="PU34" s="1">
        <v>1.3736234999999999E-2</v>
      </c>
      <c r="PV34" s="1">
        <v>1.3625918000000001E-2</v>
      </c>
      <c r="PW34" s="1">
        <v>1.3515578E-2</v>
      </c>
      <c r="PX34" s="1">
        <v>1.3405718E-2</v>
      </c>
      <c r="PY34" s="1">
        <v>1.3296868999999999E-2</v>
      </c>
      <c r="PZ34" s="1">
        <v>1.3188385E-2</v>
      </c>
      <c r="QA34" s="1">
        <v>1.3079463E-2</v>
      </c>
      <c r="QB34" s="1">
        <v>1.2969904000000001E-2</v>
      </c>
      <c r="QC34" s="1">
        <v>1.2859723999999999E-2</v>
      </c>
      <c r="QD34" s="1">
        <v>1.2749129E-2</v>
      </c>
      <c r="QE34" s="1">
        <v>1.2638412E-2</v>
      </c>
      <c r="QF34" s="1">
        <v>1.2528391E-2</v>
      </c>
      <c r="QG34" s="1">
        <v>1.2419553999999999E-2</v>
      </c>
      <c r="QH34" s="1">
        <v>1.231077E-2</v>
      </c>
      <c r="QI34" s="1">
        <v>1.2201381000000001E-2</v>
      </c>
      <c r="QJ34" s="1">
        <v>1.2092126999999999E-2</v>
      </c>
      <c r="QK34" s="1">
        <v>1.1982915E-2</v>
      </c>
      <c r="QL34" s="1">
        <v>1.1873534E-2</v>
      </c>
      <c r="QM34" s="1">
        <v>1.1764355000000001E-2</v>
      </c>
      <c r="QN34" s="1">
        <v>1.1655064E-2</v>
      </c>
      <c r="QO34" s="1">
        <v>1.1545652E-2</v>
      </c>
      <c r="QP34" s="1">
        <v>1.1436579000000001E-2</v>
      </c>
      <c r="QQ34" s="1">
        <v>1.1327696999999999E-2</v>
      </c>
      <c r="QR34" s="1">
        <v>1.121845E-2</v>
      </c>
      <c r="QS34" s="1">
        <v>1.1109111E-2</v>
      </c>
      <c r="QT34" s="1">
        <v>1.100016E-2</v>
      </c>
      <c r="QU34" s="1">
        <v>1.0891148999999999E-2</v>
      </c>
      <c r="QV34" s="1">
        <v>1.0781811000000001E-2</v>
      </c>
      <c r="QW34" s="1">
        <v>1.0671765999999999E-2</v>
      </c>
      <c r="QX34" s="1">
        <v>1.0560458E-2</v>
      </c>
      <c r="QY34" s="1">
        <v>1.0448836E-2</v>
      </c>
      <c r="QZ34" s="1">
        <v>1.0338132999999999E-2</v>
      </c>
      <c r="RA34" s="1">
        <v>1.0227735E-2</v>
      </c>
      <c r="RB34" s="1">
        <v>1.0116996E-2</v>
      </c>
      <c r="RC34" s="1">
        <v>1.0006675E-2</v>
      </c>
      <c r="RD34" s="1">
        <v>9.8971900000000002E-3</v>
      </c>
      <c r="RE34" s="1">
        <v>9.7879839999999996E-3</v>
      </c>
      <c r="RF34" s="1">
        <v>9.6790190000000005E-3</v>
      </c>
      <c r="RG34" s="1">
        <v>9.5707410000000007E-3</v>
      </c>
      <c r="RH34" s="1">
        <v>9.4625560000000004E-3</v>
      </c>
      <c r="RI34" s="1">
        <v>9.3538860000000005E-3</v>
      </c>
      <c r="RJ34" s="1">
        <v>9.2448029999999994E-3</v>
      </c>
      <c r="RK34" s="1">
        <v>9.1351829999999998E-3</v>
      </c>
      <c r="RL34" s="1">
        <v>9.0251900000000006E-3</v>
      </c>
      <c r="RM34" s="1">
        <v>8.9155160000000001E-3</v>
      </c>
      <c r="RN34" s="1">
        <v>8.8065709999999991E-3</v>
      </c>
      <c r="RO34" s="1">
        <v>8.697939E-3</v>
      </c>
      <c r="RP34" s="1">
        <v>8.5889069999999998E-3</v>
      </c>
      <c r="RQ34" s="1">
        <v>8.4793409999999996E-3</v>
      </c>
      <c r="RR34" s="1">
        <v>8.3694200000000007E-3</v>
      </c>
      <c r="RS34" s="1">
        <v>8.2595510000000004E-3</v>
      </c>
      <c r="RT34" s="1">
        <v>8.1505689999999999E-3</v>
      </c>
      <c r="RU34" s="1">
        <v>8.042301E-3</v>
      </c>
      <c r="RV34" s="1">
        <v>7.9341499999999992E-3</v>
      </c>
      <c r="RW34" s="1">
        <v>7.8262179999999994E-3</v>
      </c>
      <c r="RX34" s="1">
        <v>7.7176780000000004E-3</v>
      </c>
      <c r="RY34" s="1">
        <v>7.6082110000000001E-3</v>
      </c>
      <c r="RZ34" s="1">
        <v>7.4990059999999999E-3</v>
      </c>
      <c r="SA34" s="1">
        <v>7.3896229999999997E-3</v>
      </c>
      <c r="SB34" s="1">
        <v>7.2793229999999999E-3</v>
      </c>
      <c r="SC34" s="1">
        <v>7.1690019999999998E-3</v>
      </c>
      <c r="SD34" s="1">
        <v>7.0594200000000003E-3</v>
      </c>
      <c r="SE34" s="1">
        <v>6.9503580000000002E-3</v>
      </c>
      <c r="SF34" s="1">
        <v>6.8412949999999998E-3</v>
      </c>
      <c r="SG34" s="1">
        <v>6.7323050000000001E-3</v>
      </c>
      <c r="SH34" s="1">
        <v>6.623337E-3</v>
      </c>
      <c r="SI34" s="1">
        <v>6.5139910000000002E-3</v>
      </c>
      <c r="SJ34" s="1">
        <v>6.4046140000000003E-3</v>
      </c>
      <c r="SK34" s="1">
        <v>6.2954700000000001E-3</v>
      </c>
      <c r="SL34" s="1">
        <v>6.1863220000000002E-3</v>
      </c>
      <c r="SM34" s="1">
        <v>6.0774879999999998E-3</v>
      </c>
      <c r="SN34" s="1">
        <v>5.9688429999999997E-3</v>
      </c>
      <c r="SO34" s="1">
        <v>5.8599619999999998E-3</v>
      </c>
      <c r="SP34" s="1">
        <v>5.7517410000000003E-3</v>
      </c>
      <c r="SQ34" s="1">
        <v>5.6441119999999997E-3</v>
      </c>
      <c r="SR34" s="1">
        <v>5.5355500000000002E-3</v>
      </c>
      <c r="SS34" s="1">
        <v>5.426129E-3</v>
      </c>
      <c r="ST34" s="1">
        <v>5.3165640000000002E-3</v>
      </c>
      <c r="SU34" s="1">
        <v>5.2067349999999997E-3</v>
      </c>
      <c r="SV34" s="1">
        <v>5.0972329999999996E-3</v>
      </c>
      <c r="SW34" s="1">
        <v>4.9886720000000004E-3</v>
      </c>
      <c r="SX34" s="1">
        <v>4.8805699999999999E-3</v>
      </c>
      <c r="SY34" s="1">
        <v>4.7723979999999997E-3</v>
      </c>
      <c r="SZ34" s="1">
        <v>4.6639150000000002E-3</v>
      </c>
      <c r="TA34" s="1">
        <v>4.5549980000000002E-3</v>
      </c>
      <c r="TB34" s="1">
        <v>4.4457539999999997E-3</v>
      </c>
      <c r="TC34" s="1">
        <v>4.3369259999999996E-3</v>
      </c>
      <c r="TD34" s="1">
        <v>4.2287790000000002E-3</v>
      </c>
      <c r="TE34" s="1">
        <v>4.1203300000000002E-3</v>
      </c>
      <c r="TF34" s="1">
        <v>4.0116600000000002E-3</v>
      </c>
      <c r="TG34" s="1">
        <v>3.9032749999999999E-3</v>
      </c>
      <c r="TH34" s="1">
        <v>3.7945499999999998E-3</v>
      </c>
      <c r="TI34" s="1">
        <v>3.6853369999999999E-3</v>
      </c>
      <c r="TJ34" s="1">
        <v>3.576058E-3</v>
      </c>
      <c r="TK34" s="1">
        <v>3.4673109999999998E-3</v>
      </c>
      <c r="TL34" s="1">
        <v>3.359122E-3</v>
      </c>
      <c r="TM34" s="1">
        <v>3.2506480000000001E-3</v>
      </c>
      <c r="TN34" s="1">
        <v>3.1419519999999999E-3</v>
      </c>
      <c r="TO34" s="1">
        <v>3.0333930000000001E-3</v>
      </c>
      <c r="TP34" s="1">
        <v>2.9243749999999999E-3</v>
      </c>
      <c r="TQ34" s="1">
        <v>2.8149719999999998E-3</v>
      </c>
      <c r="TR34" s="1">
        <v>2.706267E-3</v>
      </c>
      <c r="TS34" s="1">
        <v>2.5980019999999999E-3</v>
      </c>
      <c r="TT34" s="1">
        <v>2.4895730000000001E-3</v>
      </c>
      <c r="TU34" s="1">
        <v>2.38119E-3</v>
      </c>
      <c r="TV34" s="1">
        <v>2.272441E-3</v>
      </c>
      <c r="TW34" s="1">
        <v>2.163103E-3</v>
      </c>
      <c r="TX34" s="1">
        <v>2.0536479999999999E-3</v>
      </c>
      <c r="TY34" s="1">
        <v>1.944494E-3</v>
      </c>
      <c r="TZ34" s="1">
        <v>1.835677E-3</v>
      </c>
      <c r="UA34" s="1">
        <v>1.7268870000000001E-3</v>
      </c>
      <c r="UB34" s="1">
        <v>1.6181360000000001E-3</v>
      </c>
      <c r="UC34" s="1">
        <v>1.509352E-3</v>
      </c>
      <c r="UD34" s="1">
        <v>1.4005630000000001E-3</v>
      </c>
      <c r="UE34" s="1">
        <v>1.29244E-3</v>
      </c>
      <c r="UF34" s="1">
        <v>1.1845180000000001E-3</v>
      </c>
      <c r="UG34" s="1">
        <v>1.075931E-3</v>
      </c>
      <c r="UH34" s="1">
        <v>9.6730299999999998E-4</v>
      </c>
      <c r="UI34" s="1">
        <v>8.5886199999999995E-4</v>
      </c>
      <c r="UJ34" s="1">
        <v>7.4960200000000004E-4</v>
      </c>
      <c r="UK34" s="1">
        <v>6.39838E-4</v>
      </c>
      <c r="UL34" s="1">
        <v>5.30628E-4</v>
      </c>
      <c r="UM34" s="1">
        <v>4.2151299999999999E-4</v>
      </c>
      <c r="UN34" s="1">
        <v>3.12524E-4</v>
      </c>
      <c r="UO34" s="1">
        <v>2.0422499999999999E-4</v>
      </c>
      <c r="UP34" s="2">
        <v>9.6000000000000002E-5</v>
      </c>
      <c r="UQ34" s="2">
        <v>-1.2300000000000001E-5</v>
      </c>
      <c r="UR34" s="1">
        <v>-1.2056E-4</v>
      </c>
      <c r="US34" s="1">
        <v>-2.2881299999999999E-4</v>
      </c>
      <c r="UT34" s="1">
        <v>-3.3687099999999998E-4</v>
      </c>
      <c r="UU34" s="1">
        <v>-4.4507900000000003E-4</v>
      </c>
      <c r="UV34" s="1">
        <v>-5.53303E-4</v>
      </c>
      <c r="UW34" s="1">
        <v>-6.6173000000000002E-4</v>
      </c>
      <c r="UX34" s="1">
        <v>-7.7102099999999999E-4</v>
      </c>
      <c r="UY34" s="1">
        <v>-8.8050800000000001E-4</v>
      </c>
      <c r="UZ34" s="1">
        <v>-9.8954500000000009E-4</v>
      </c>
      <c r="VA34" s="1">
        <v>-1.0982730000000001E-3</v>
      </c>
      <c r="VB34" s="1">
        <v>-1.207116E-3</v>
      </c>
      <c r="VC34" s="1">
        <v>-1.3163249999999999E-3</v>
      </c>
      <c r="VD34" s="1">
        <v>-1.425471E-3</v>
      </c>
      <c r="VE34" s="1">
        <v>-1.5344550000000001E-3</v>
      </c>
      <c r="VF34" s="1">
        <v>-1.6434609999999999E-3</v>
      </c>
      <c r="VG34" s="1">
        <v>-1.7521839999999999E-3</v>
      </c>
      <c r="VH34" s="1">
        <v>-1.8607789999999999E-3</v>
      </c>
      <c r="VI34" s="1">
        <v>-1.9693860000000001E-3</v>
      </c>
      <c r="VJ34" s="1">
        <v>-2.077738E-3</v>
      </c>
      <c r="VK34" s="1">
        <v>-2.1861440000000001E-3</v>
      </c>
      <c r="VL34" s="1">
        <v>-2.2946160000000002E-3</v>
      </c>
      <c r="VM34" s="1">
        <v>-2.4029889999999999E-3</v>
      </c>
      <c r="VN34" s="1">
        <v>-2.5117130000000001E-3</v>
      </c>
      <c r="VO34" s="1">
        <v>-2.6204599999999998E-3</v>
      </c>
      <c r="VP34" s="1">
        <v>-2.7288130000000001E-3</v>
      </c>
      <c r="VQ34" s="1">
        <v>-2.83745E-3</v>
      </c>
      <c r="VR34" s="1">
        <v>-2.9464370000000001E-3</v>
      </c>
      <c r="VS34" s="1">
        <v>-3.0550400000000002E-3</v>
      </c>
      <c r="VT34" s="1">
        <v>-3.163117E-3</v>
      </c>
      <c r="VU34" s="1">
        <v>-3.2713619999999999E-3</v>
      </c>
      <c r="VV34" s="1">
        <v>-3.3799289999999998E-3</v>
      </c>
      <c r="VW34" s="1">
        <v>-3.4885559999999999E-3</v>
      </c>
      <c r="VX34" s="1">
        <v>-3.597285E-3</v>
      </c>
      <c r="VY34" s="1">
        <v>-3.7053910000000002E-3</v>
      </c>
      <c r="VZ34" s="1">
        <v>-3.8129180000000002E-3</v>
      </c>
      <c r="WA34" s="1">
        <v>-3.9206179999999998E-3</v>
      </c>
      <c r="WB34" s="1">
        <v>-4.0282310000000002E-3</v>
      </c>
      <c r="WC34" s="1">
        <v>-4.1356350000000004E-3</v>
      </c>
      <c r="WD34" s="1">
        <v>-4.2432069999999997E-3</v>
      </c>
      <c r="WE34" s="1">
        <v>-4.3512960000000002E-3</v>
      </c>
      <c r="WF34" s="1">
        <v>-4.4597860000000003E-3</v>
      </c>
      <c r="WG34" s="1">
        <v>-4.5681569999999998E-3</v>
      </c>
      <c r="WH34" s="1">
        <v>-4.676164E-3</v>
      </c>
      <c r="WI34" s="1">
        <v>-4.7839950000000001E-3</v>
      </c>
      <c r="WJ34" s="1">
        <v>-4.8913899999999998E-3</v>
      </c>
      <c r="WK34" s="1">
        <v>-4.9982789999999996E-3</v>
      </c>
      <c r="WL34" s="1">
        <v>-5.1052390000000001E-3</v>
      </c>
      <c r="WM34" s="1">
        <v>-5.2124650000000003E-3</v>
      </c>
      <c r="WN34" s="1">
        <v>-5.319954E-3</v>
      </c>
      <c r="WO34" s="1">
        <v>-5.4274270000000003E-3</v>
      </c>
      <c r="WP34" s="1">
        <v>-5.5348760000000002E-3</v>
      </c>
      <c r="WQ34" s="1">
        <v>-5.6425360000000001E-3</v>
      </c>
      <c r="WR34" s="1">
        <v>-5.7504970000000002E-3</v>
      </c>
      <c r="WS34" s="1">
        <v>-5.8587500000000002E-3</v>
      </c>
      <c r="WT34" s="1">
        <v>-5.9671280000000004E-3</v>
      </c>
      <c r="WU34" s="1">
        <v>-6.0754759999999998E-3</v>
      </c>
      <c r="WV34" s="1">
        <v>-6.1839190000000004E-3</v>
      </c>
      <c r="WW34" s="1">
        <v>-6.2927249999999999E-3</v>
      </c>
      <c r="WX34" s="1">
        <v>-6.4016589999999996E-3</v>
      </c>
      <c r="WY34" s="1">
        <v>-6.5104999999999998E-3</v>
      </c>
      <c r="WZ34" s="1">
        <v>-6.6188669999999996E-3</v>
      </c>
      <c r="XA34" s="1">
        <v>-6.7271340000000001E-3</v>
      </c>
      <c r="XB34" s="1">
        <v>-6.8357050000000001E-3</v>
      </c>
      <c r="XC34" s="1">
        <v>-6.9439189999999998E-3</v>
      </c>
      <c r="XD34" s="1">
        <v>-7.0518339999999999E-3</v>
      </c>
      <c r="XE34" s="1">
        <v>-7.1594349999999996E-3</v>
      </c>
      <c r="XF34" s="1">
        <v>-7.2663950000000001E-3</v>
      </c>
      <c r="XG34" s="1">
        <v>-7.3730219999999999E-3</v>
      </c>
      <c r="XH34" s="1">
        <v>-7.4798460000000001E-3</v>
      </c>
      <c r="XI34" s="1">
        <v>-7.5871059999999997E-3</v>
      </c>
      <c r="XJ34" s="1">
        <v>-7.694294E-3</v>
      </c>
      <c r="XK34" s="1">
        <v>-7.8011720000000003E-3</v>
      </c>
      <c r="XL34" s="1">
        <v>-7.9084029999999996E-3</v>
      </c>
      <c r="XM34" s="1">
        <v>-8.015912E-3</v>
      </c>
      <c r="XN34" s="1">
        <v>-8.1233750000000004E-3</v>
      </c>
      <c r="XO34" s="1">
        <v>-8.2309770000000004E-3</v>
      </c>
      <c r="XP34" s="1">
        <v>-8.3382690000000006E-3</v>
      </c>
      <c r="XQ34" s="1">
        <v>-8.4455980000000003E-3</v>
      </c>
      <c r="XR34" s="1">
        <v>-8.5539259999999999E-3</v>
      </c>
      <c r="XS34" s="1">
        <v>-8.6624609999999998E-3</v>
      </c>
      <c r="XT34" s="1">
        <v>-8.7703239999999995E-3</v>
      </c>
      <c r="XU34" s="1">
        <v>-8.8777319999999993E-3</v>
      </c>
      <c r="XV34" s="1">
        <v>-8.9852130000000006E-3</v>
      </c>
      <c r="XW34" s="1">
        <v>-9.0930270000000001E-3</v>
      </c>
      <c r="XX34" s="1">
        <v>-9.2004280000000001E-3</v>
      </c>
      <c r="XY34" s="1">
        <v>-9.3074490000000006E-3</v>
      </c>
      <c r="XZ34" s="1">
        <v>-9.4151440000000003E-3</v>
      </c>
      <c r="YA34" s="1">
        <v>-9.5235219999999995E-3</v>
      </c>
      <c r="YB34" s="1">
        <v>-9.6322179999999997E-3</v>
      </c>
      <c r="YC34" s="1">
        <v>-9.7410450000000003E-3</v>
      </c>
      <c r="YD34" s="1">
        <v>-9.8494259999999997E-3</v>
      </c>
      <c r="YE34" s="1">
        <v>-9.9572879999999999E-3</v>
      </c>
      <c r="YF34" s="1">
        <v>-1.0064925000000001E-2</v>
      </c>
      <c r="YG34" s="1">
        <v>-1.0172483E-2</v>
      </c>
      <c r="YH34" s="1">
        <v>-1.0280385E-2</v>
      </c>
      <c r="YI34" s="1">
        <v>-1.0388289E-2</v>
      </c>
      <c r="YJ34" s="1">
        <v>-1.0495888E-2</v>
      </c>
      <c r="YK34" s="1">
        <v>-1.0603738999999999E-2</v>
      </c>
      <c r="YL34" s="1">
        <v>-1.0711929E-2</v>
      </c>
      <c r="YM34" s="1">
        <v>-1.0820173000000001E-2</v>
      </c>
      <c r="YN34" s="1">
        <v>-1.0928158E-2</v>
      </c>
      <c r="YO34" s="1">
        <v>-1.1035705E-2</v>
      </c>
      <c r="YP34" s="1">
        <v>-1.1143264999999999E-2</v>
      </c>
      <c r="YQ34" s="1">
        <v>-1.1251338E-2</v>
      </c>
      <c r="YR34" s="1">
        <v>-1.1359482000000001E-2</v>
      </c>
      <c r="YS34" s="1">
        <v>-1.1467073E-2</v>
      </c>
      <c r="YT34" s="1">
        <v>-1.1574376000000001E-2</v>
      </c>
      <c r="YU34" s="1">
        <v>-1.1681906000000001E-2</v>
      </c>
      <c r="YV34" s="1">
        <v>-1.1789666000000001E-2</v>
      </c>
      <c r="YW34" s="1">
        <v>-1.1897557E-2</v>
      </c>
      <c r="YX34" s="1">
        <v>-1.2005613E-2</v>
      </c>
      <c r="YY34" s="1">
        <v>-1.2113924E-2</v>
      </c>
      <c r="YZ34" s="1">
        <v>-1.2222324E-2</v>
      </c>
      <c r="ZA34" s="1">
        <v>-1.2330462E-2</v>
      </c>
      <c r="ZB34" s="1">
        <v>-1.243797E-2</v>
      </c>
      <c r="ZC34" s="1">
        <v>-1.2544849E-2</v>
      </c>
      <c r="ZD34" s="1">
        <v>-1.2651859E-2</v>
      </c>
      <c r="ZE34" s="1">
        <v>-1.2759581000000001E-2</v>
      </c>
      <c r="ZF34" s="1">
        <v>-1.2867592000000001E-2</v>
      </c>
      <c r="ZG34" s="1">
        <v>-1.2975624E-2</v>
      </c>
      <c r="ZH34" s="1">
        <v>-1.3084011E-2</v>
      </c>
      <c r="ZI34" s="1">
        <v>-1.3192325E-2</v>
      </c>
      <c r="ZJ34" s="1">
        <v>-1.3299894E-2</v>
      </c>
      <c r="ZK34" s="1">
        <v>-1.3406922999999999E-2</v>
      </c>
      <c r="ZL34" s="1">
        <v>-1.3514190000000001E-2</v>
      </c>
      <c r="ZM34" s="1">
        <v>-1.3621779000000001E-2</v>
      </c>
      <c r="ZN34" s="1">
        <v>-1.3729180000000001E-2</v>
      </c>
      <c r="ZO34" s="1">
        <v>-1.3836321E-2</v>
      </c>
      <c r="ZP34" s="1">
        <v>-1.3943759999999999E-2</v>
      </c>
      <c r="ZQ34" s="1">
        <v>-1.4051849999999999E-2</v>
      </c>
      <c r="ZR34" s="1">
        <v>-1.4160104E-2</v>
      </c>
      <c r="ZS34" s="1">
        <v>-1.4268766E-2</v>
      </c>
      <c r="ZT34" s="1">
        <v>-1.4377625E-2</v>
      </c>
      <c r="ZU34" s="1">
        <v>-1.4485286999999999E-2</v>
      </c>
      <c r="ZV34" s="1">
        <v>-1.4592311E-2</v>
      </c>
      <c r="ZW34" s="1">
        <v>-1.4700008000000001E-2</v>
      </c>
      <c r="ZX34" s="1">
        <v>-1.4807551E-2</v>
      </c>
      <c r="ZY34" s="1">
        <v>-1.4914411000000001E-2</v>
      </c>
      <c r="ZZ34" s="1">
        <v>-1.5021636999999999E-2</v>
      </c>
      <c r="AAA34" s="1">
        <v>-1.5129291E-2</v>
      </c>
      <c r="AAB34" s="1">
        <v>-1.5236576E-2</v>
      </c>
      <c r="AAC34" s="1">
        <v>-1.5343516999999999E-2</v>
      </c>
      <c r="AAD34" s="1">
        <v>-1.5450688000000001E-2</v>
      </c>
      <c r="AAE34" s="1">
        <v>-1.5558130999999999E-2</v>
      </c>
      <c r="AAF34" s="1">
        <v>-1.5665554000000002E-2</v>
      </c>
      <c r="AAG34" s="1">
        <v>-1.5773124999999999E-2</v>
      </c>
      <c r="AAH34" s="1">
        <v>-1.5881137E-2</v>
      </c>
      <c r="AAI34" s="1">
        <v>-1.5989112999999999E-2</v>
      </c>
      <c r="AAJ34" s="1">
        <v>-1.6096394E-2</v>
      </c>
      <c r="AAK34" s="1">
        <v>-1.6203385000000001E-2</v>
      </c>
      <c r="AAL34" s="1">
        <v>-1.6310587000000001E-2</v>
      </c>
      <c r="AAM34" s="1">
        <v>-1.6417662E-2</v>
      </c>
      <c r="AAN34" s="1">
        <v>-1.6524467000000001E-2</v>
      </c>
      <c r="AAO34" s="1">
        <v>-1.6631376E-2</v>
      </c>
      <c r="AAP34" s="1">
        <v>-1.6738347000000001E-2</v>
      </c>
      <c r="AAQ34" s="1">
        <v>-1.6845402999999998E-2</v>
      </c>
      <c r="AAR34" s="1">
        <v>-1.6953303999999999E-2</v>
      </c>
      <c r="AAS34" s="1">
        <v>-1.7061794000000002E-2</v>
      </c>
      <c r="AAT34" s="1">
        <v>-1.7169450999999999E-2</v>
      </c>
      <c r="AAU34" s="1">
        <v>-1.7276369999999999E-2</v>
      </c>
      <c r="AAV34" s="1">
        <v>-1.7383596000000001E-2</v>
      </c>
      <c r="AAW34" s="1">
        <v>-1.7490882999999999E-2</v>
      </c>
      <c r="AAX34" s="1">
        <v>-1.7598215E-2</v>
      </c>
      <c r="AAY34" s="1">
        <v>-1.7705973E-2</v>
      </c>
      <c r="AAZ34" s="1">
        <v>-1.7813862E-2</v>
      </c>
      <c r="ABA34" s="1">
        <v>-1.7921349E-2</v>
      </c>
      <c r="ABB34" s="1">
        <v>-1.8028261E-2</v>
      </c>
      <c r="ABC34" s="1">
        <v>-1.8134939999999999E-2</v>
      </c>
      <c r="ABD34" s="1">
        <v>-1.8242086000000001E-2</v>
      </c>
      <c r="ABE34" s="1">
        <v>-1.8350048000000001E-2</v>
      </c>
      <c r="ABF34" s="1">
        <v>-1.8458225000000002E-2</v>
      </c>
      <c r="ABG34" s="1">
        <v>-1.8566231999999998E-2</v>
      </c>
      <c r="ABH34" s="1">
        <v>-1.8674392000000001E-2</v>
      </c>
      <c r="ABI34" s="1">
        <v>-1.8782516999999999E-2</v>
      </c>
      <c r="ABJ34" s="1">
        <v>-1.8889996999999999E-2</v>
      </c>
      <c r="ABK34" s="1">
        <v>-1.8997163000000001E-2</v>
      </c>
      <c r="ABL34" s="1">
        <v>-1.9104264999999999E-2</v>
      </c>
      <c r="ABM34" s="1">
        <v>-1.9211248E-2</v>
      </c>
      <c r="ABN34" s="1">
        <v>-1.9318848999999999E-2</v>
      </c>
      <c r="ABO34" s="1">
        <v>-1.9427007999999999E-2</v>
      </c>
      <c r="ABP34" s="1">
        <v>-1.9534554999999999E-2</v>
      </c>
      <c r="ABQ34" s="1">
        <v>-1.9641484000000001E-2</v>
      </c>
      <c r="ABR34" s="1">
        <v>-1.9748795E-2</v>
      </c>
      <c r="ABS34" s="1">
        <v>-1.985667E-2</v>
      </c>
      <c r="ABT34" s="1">
        <v>-1.996446E-2</v>
      </c>
      <c r="ABU34" s="1">
        <v>-2.0071769999999999E-2</v>
      </c>
      <c r="ABV34" s="1">
        <v>-2.0178558999999999E-2</v>
      </c>
      <c r="ABW34" s="1">
        <v>-2.0285299999999999E-2</v>
      </c>
      <c r="ABX34" s="1">
        <v>-2.0392403E-2</v>
      </c>
      <c r="ABY34" s="1">
        <v>-2.0499511000000002E-2</v>
      </c>
      <c r="ABZ34" s="1">
        <v>-2.0606979000000001E-2</v>
      </c>
      <c r="ACA34" s="1">
        <v>-2.0715160999999999E-2</v>
      </c>
      <c r="ACB34" s="1">
        <v>-2.0823649999999999E-2</v>
      </c>
      <c r="ACC34" s="1">
        <v>-2.0932402999999999E-2</v>
      </c>
      <c r="ACD34" s="1">
        <v>-2.1041483E-2</v>
      </c>
      <c r="ACE34" s="1">
        <v>-2.1150362999999998E-2</v>
      </c>
      <c r="ACF34" s="1">
        <v>-2.1258310999999998E-2</v>
      </c>
      <c r="ACG34" s="1">
        <v>-2.1365536000000001E-2</v>
      </c>
      <c r="ACH34" s="1">
        <v>-2.1472794999999999E-2</v>
      </c>
      <c r="ACI34" s="1">
        <v>-2.1580294999999999E-2</v>
      </c>
      <c r="ACJ34" s="1">
        <v>-2.1687923000000001E-2</v>
      </c>
      <c r="ACK34" s="1">
        <v>-2.1795653000000002E-2</v>
      </c>
      <c r="ACL34" s="1">
        <v>-2.1903024E-2</v>
      </c>
      <c r="ACM34" s="1">
        <v>-2.2009908000000002E-2</v>
      </c>
      <c r="ACN34" s="1">
        <v>-2.2117081E-2</v>
      </c>
      <c r="ACO34" s="1">
        <v>-2.2224457999999999E-2</v>
      </c>
      <c r="ACP34" s="1">
        <v>-2.2331718E-2</v>
      </c>
      <c r="ACQ34" s="1">
        <v>-2.2439166999999999E-2</v>
      </c>
      <c r="ACR34" s="1">
        <v>-2.2546634999999999E-2</v>
      </c>
      <c r="ACS34" s="1">
        <v>-2.2653645E-2</v>
      </c>
      <c r="ACT34" s="1">
        <v>-2.2760347E-2</v>
      </c>
      <c r="ACU34" s="1">
        <v>-2.2867459999999999E-2</v>
      </c>
      <c r="ACV34" s="1">
        <v>-2.2975493999999999E-2</v>
      </c>
      <c r="ACW34" s="1">
        <v>-2.308429E-2</v>
      </c>
      <c r="ACX34" s="1">
        <v>-2.3192979999999998E-2</v>
      </c>
      <c r="ACY34" s="1">
        <v>-2.3300878000000001E-2</v>
      </c>
      <c r="ACZ34" s="1">
        <v>-2.3407991999999999E-2</v>
      </c>
      <c r="ADA34" s="1">
        <v>-2.3515075999999999E-2</v>
      </c>
      <c r="ADB34" s="1">
        <v>-2.3622664000000002E-2</v>
      </c>
      <c r="ADC34" s="1">
        <v>-2.3730173E-2</v>
      </c>
      <c r="ADD34" s="1">
        <v>-2.3836965000000002E-2</v>
      </c>
      <c r="ADE34" s="1">
        <v>-2.3943288E-2</v>
      </c>
      <c r="ADF34" s="1">
        <v>-2.4049579000000001E-2</v>
      </c>
      <c r="ADG34" s="1">
        <v>-2.4155994E-2</v>
      </c>
      <c r="ADH34" s="1">
        <v>-2.4262784999999999E-2</v>
      </c>
      <c r="ADI34" s="1">
        <v>-2.4369604E-2</v>
      </c>
      <c r="ADJ34" s="1">
        <v>-2.4476101E-2</v>
      </c>
      <c r="ADK34" s="1">
        <v>-2.4582731E-2</v>
      </c>
      <c r="ADL34" s="1">
        <v>-2.4689585E-2</v>
      </c>
      <c r="ADM34" s="1">
        <v>-2.4796288E-2</v>
      </c>
      <c r="ADN34" s="1">
        <v>-2.4902957E-2</v>
      </c>
      <c r="ADO34" s="1">
        <v>-2.5009782000000001E-2</v>
      </c>
      <c r="ADP34" s="1">
        <v>-2.5116916E-2</v>
      </c>
      <c r="ADQ34" s="1">
        <v>-2.5224599E-2</v>
      </c>
      <c r="ADR34" s="1">
        <v>-2.533231E-2</v>
      </c>
      <c r="ADS34" s="1">
        <v>-2.5439522999999999E-2</v>
      </c>
      <c r="ADT34" s="1">
        <v>-2.5546630000000001E-2</v>
      </c>
      <c r="ADU34" s="1">
        <v>-2.5653829999999999E-2</v>
      </c>
      <c r="ADV34" s="1">
        <v>-2.5760919E-2</v>
      </c>
      <c r="ADW34" s="1">
        <v>-2.5868308E-2</v>
      </c>
      <c r="ADX34" s="1">
        <v>-2.5975880999999999E-2</v>
      </c>
      <c r="ADY34" s="1">
        <v>-2.6082794999999999E-2</v>
      </c>
      <c r="ADZ34" s="1">
        <v>-2.6189073E-2</v>
      </c>
      <c r="AEA34" s="1">
        <v>-2.6294954999999998E-2</v>
      </c>
      <c r="AEB34" s="1">
        <v>-2.6401081999999999E-2</v>
      </c>
      <c r="AEC34" s="1">
        <v>-2.6508228000000002E-2</v>
      </c>
      <c r="AED34" s="1">
        <v>-2.6615706999999999E-2</v>
      </c>
      <c r="AEE34" s="1">
        <v>-2.6723200999999999E-2</v>
      </c>
      <c r="AEF34" s="1">
        <v>-2.6830505000000001E-2</v>
      </c>
      <c r="AEG34" s="1">
        <v>-2.6937490000000001E-2</v>
      </c>
      <c r="AEH34" s="1">
        <v>-2.7045032E-2</v>
      </c>
      <c r="AEI34" s="1">
        <v>-2.7152549000000002E-2</v>
      </c>
      <c r="AEJ34" s="1">
        <v>-2.7259511E-2</v>
      </c>
      <c r="AEK34" s="1">
        <v>-2.7366943000000001E-2</v>
      </c>
      <c r="AEL34" s="1">
        <v>-2.7474858000000001E-2</v>
      </c>
      <c r="AEM34" s="1">
        <v>-2.7582677999999999E-2</v>
      </c>
      <c r="AEN34" s="1">
        <v>-2.7690631E-2</v>
      </c>
      <c r="AEO34" s="1">
        <v>-2.7798643000000001E-2</v>
      </c>
      <c r="AEP34" s="1">
        <v>-2.7906575999999999E-2</v>
      </c>
      <c r="AEQ34" s="1">
        <v>-2.8014728999999999E-2</v>
      </c>
      <c r="AER34" s="1">
        <v>-2.8122597999999999E-2</v>
      </c>
      <c r="AES34" s="1">
        <v>-2.8229944999999999E-2</v>
      </c>
      <c r="AET34" s="1">
        <v>-2.8337416000000001E-2</v>
      </c>
      <c r="AEU34" s="1">
        <v>-2.8444886999999999E-2</v>
      </c>
      <c r="AEV34" s="1">
        <v>-2.8551987000000001E-2</v>
      </c>
      <c r="AEW34" s="1">
        <v>-2.8659324999999999E-2</v>
      </c>
      <c r="AEX34" s="1">
        <v>-2.8767432999999999E-2</v>
      </c>
      <c r="AEY34" s="1">
        <v>-2.8875840999999999E-2</v>
      </c>
      <c r="AEZ34" s="1">
        <v>-2.8984141000000001E-2</v>
      </c>
      <c r="AFA34" s="1">
        <v>-2.9091806000000001E-2</v>
      </c>
      <c r="AFB34" s="1">
        <v>-2.9198328999999999E-2</v>
      </c>
      <c r="AFC34" s="1">
        <v>-2.9304375000000001E-2</v>
      </c>
      <c r="AFD34" s="1">
        <v>-2.9410652999999998E-2</v>
      </c>
      <c r="AFE34" s="1">
        <v>-2.9517242999999999E-2</v>
      </c>
      <c r="AFF34" s="1">
        <v>-2.9623944999999999E-2</v>
      </c>
      <c r="AFG34" s="1">
        <v>-2.9730893000000001E-2</v>
      </c>
      <c r="AFH34" s="1">
        <v>-2.9838185999999999E-2</v>
      </c>
      <c r="AFI34" s="1">
        <v>-2.9945478000000001E-2</v>
      </c>
      <c r="AFJ34" s="1">
        <v>-3.0052615000000001E-2</v>
      </c>
      <c r="AFK34" s="1">
        <v>-3.0159835999999999E-2</v>
      </c>
      <c r="AFL34" s="1">
        <v>-3.0267361999999999E-2</v>
      </c>
      <c r="AFM34" s="1">
        <v>-3.0374604999999999E-2</v>
      </c>
      <c r="AFN34" s="1">
        <v>-3.0481362000000001E-2</v>
      </c>
      <c r="AFO34" s="1">
        <v>-3.0588053E-2</v>
      </c>
      <c r="AFP34" s="1">
        <v>-3.0695020999999999E-2</v>
      </c>
      <c r="AFQ34" s="1">
        <v>-3.0802356999999999E-2</v>
      </c>
      <c r="AFR34" s="1">
        <v>-3.0909283999999999E-2</v>
      </c>
      <c r="AFS34" s="1">
        <v>-3.1015704000000002E-2</v>
      </c>
      <c r="AFT34" s="1">
        <v>-3.1122315000000001E-2</v>
      </c>
      <c r="AFU34" s="1">
        <v>-3.1229168000000002E-2</v>
      </c>
      <c r="AFV34" s="1">
        <v>-3.1336220999999997E-2</v>
      </c>
      <c r="AFW34" s="1">
        <v>-3.1443384999999997E-2</v>
      </c>
      <c r="AFX34" s="1">
        <v>-3.1550631000000003E-2</v>
      </c>
      <c r="AFY34" s="1">
        <v>-3.1658132999999998E-2</v>
      </c>
      <c r="AFZ34" s="1">
        <v>-3.1765855000000003E-2</v>
      </c>
      <c r="AGA34" s="1">
        <v>-3.1873983000000002E-2</v>
      </c>
      <c r="AGB34" s="1">
        <v>-3.1982264000000003E-2</v>
      </c>
      <c r="AGC34" s="1">
        <v>-3.2089512000000001E-2</v>
      </c>
      <c r="AGD34" s="1">
        <v>-3.2195911000000001E-2</v>
      </c>
      <c r="AGE34" s="1">
        <v>-3.2302992000000003E-2</v>
      </c>
      <c r="AGF34" s="1">
        <v>-3.2410772999999997E-2</v>
      </c>
      <c r="AGG34" s="1">
        <v>-3.2518236999999998E-2</v>
      </c>
      <c r="AGH34" s="1">
        <v>-3.262528E-2</v>
      </c>
      <c r="AGI34" s="1">
        <v>-3.2732050999999998E-2</v>
      </c>
      <c r="AGJ34" s="1">
        <v>-3.2838483000000002E-2</v>
      </c>
      <c r="AGK34" s="1">
        <v>-3.2945008999999997E-2</v>
      </c>
      <c r="AGL34" s="1">
        <v>-3.3052082000000003E-2</v>
      </c>
      <c r="AGM34" s="1">
        <v>-3.3159534999999997E-2</v>
      </c>
      <c r="AGN34" s="1">
        <v>-3.3267430000000001E-2</v>
      </c>
      <c r="AGO34" s="1">
        <v>-3.3375416999999998E-2</v>
      </c>
      <c r="AGP34" s="1">
        <v>-3.3483021000000002E-2</v>
      </c>
      <c r="AGQ34" s="1">
        <v>-3.3590780000000001E-2</v>
      </c>
      <c r="AGR34" s="1">
        <v>-3.3698344999999998E-2</v>
      </c>
      <c r="AGS34" s="1">
        <v>-3.3805592000000002E-2</v>
      </c>
      <c r="AGT34" s="1">
        <v>-3.3913270000000002E-2</v>
      </c>
      <c r="AGU34" s="1">
        <v>-3.4021321E-2</v>
      </c>
      <c r="AGV34" s="1">
        <v>-3.4129237999999999E-2</v>
      </c>
      <c r="AGW34" s="1">
        <v>-3.4236796999999999E-2</v>
      </c>
      <c r="AGX34" s="1">
        <v>-3.4344188999999997E-2</v>
      </c>
      <c r="AGY34" s="1">
        <v>-3.4451411000000001E-2</v>
      </c>
      <c r="AGZ34" s="1">
        <v>-3.4558141000000001E-2</v>
      </c>
      <c r="AHA34" s="1">
        <v>-3.4664530999999998E-2</v>
      </c>
      <c r="AHB34" s="1">
        <v>-3.4771081000000002E-2</v>
      </c>
      <c r="AHC34" s="1">
        <v>-3.487734E-2</v>
      </c>
      <c r="AHD34" s="1">
        <v>-3.4983242999999997E-2</v>
      </c>
      <c r="AHE34" s="1">
        <v>-3.5089582000000001E-2</v>
      </c>
      <c r="AHF34" s="1">
        <v>-3.5196206000000001E-2</v>
      </c>
      <c r="AHG34" s="1">
        <v>-3.5303007999999997E-2</v>
      </c>
      <c r="AHH34" s="1">
        <v>-3.5410324999999999E-2</v>
      </c>
      <c r="AHI34" s="1">
        <v>-3.5518026000000001E-2</v>
      </c>
      <c r="AHJ34" s="1">
        <v>-3.5625735999999998E-2</v>
      </c>
      <c r="AHK34" s="1">
        <v>-3.5733273000000003E-2</v>
      </c>
      <c r="AHL34" s="1">
        <v>-3.584072E-2</v>
      </c>
      <c r="AHM34" s="1">
        <v>-3.5948084999999998E-2</v>
      </c>
      <c r="AHN34" s="1">
        <v>-3.6055375000000001E-2</v>
      </c>
      <c r="AHO34" s="1">
        <v>-3.6162406000000001E-2</v>
      </c>
      <c r="AHP34" s="1">
        <v>-3.6268877999999997E-2</v>
      </c>
      <c r="AHQ34" s="1">
        <v>-3.6375101999999999E-2</v>
      </c>
      <c r="AHR34" s="1">
        <v>-3.6481680000000002E-2</v>
      </c>
      <c r="AHS34" s="1">
        <v>-3.6588372000000001E-2</v>
      </c>
      <c r="AHT34" s="1">
        <v>-3.6694982000000001E-2</v>
      </c>
      <c r="AHU34" s="1">
        <v>-3.6801767999999999E-2</v>
      </c>
      <c r="AHV34" s="1">
        <v>-3.6908725000000003E-2</v>
      </c>
      <c r="AHW34" s="1">
        <v>-3.7015800000000001E-2</v>
      </c>
      <c r="AHX34" s="1">
        <v>-3.7123054000000003E-2</v>
      </c>
      <c r="AHY34" s="1">
        <v>-3.7230452999999997E-2</v>
      </c>
      <c r="AHZ34" s="1">
        <v>-3.7337773999999997E-2</v>
      </c>
      <c r="AIA34" s="1">
        <v>-3.7445048000000002E-2</v>
      </c>
      <c r="AIB34" s="1">
        <v>-3.7552183000000003E-2</v>
      </c>
      <c r="AIC34" s="1">
        <v>-3.7658902000000001E-2</v>
      </c>
      <c r="AID34" s="1">
        <v>-3.7765180000000002E-2</v>
      </c>
      <c r="AIE34" s="1">
        <v>-3.7870194000000003E-2</v>
      </c>
      <c r="AIF34" s="1">
        <v>-3.7971563E-2</v>
      </c>
      <c r="AIG34" s="1">
        <v>-3.8065633000000001E-2</v>
      </c>
      <c r="AIH34" s="1">
        <v>-3.8149375999999999E-2</v>
      </c>
      <c r="AII34" s="1">
        <v>-3.8222328E-2</v>
      </c>
      <c r="AIJ34" s="1">
        <v>-3.8284546000000003E-2</v>
      </c>
      <c r="AIK34" s="1">
        <v>-3.8335306E-2</v>
      </c>
      <c r="AIL34" s="1">
        <v>-3.8375002999999998E-2</v>
      </c>
      <c r="AIM34" s="1">
        <v>-3.8404176999999998E-2</v>
      </c>
      <c r="AIN34" s="1">
        <v>-3.8419374999999999E-2</v>
      </c>
      <c r="AIO34" s="1">
        <v>-3.8402015999999997E-2</v>
      </c>
      <c r="AIP34" s="1">
        <v>-3.8319552999999999E-2</v>
      </c>
      <c r="AIQ34" s="1">
        <v>-3.8165588E-2</v>
      </c>
      <c r="AIR34" s="1">
        <v>-3.7981451999999999E-2</v>
      </c>
      <c r="AIS34" s="1">
        <v>-3.7811760999999999E-2</v>
      </c>
      <c r="AIT34" s="1">
        <v>-3.7656839999999997E-2</v>
      </c>
      <c r="AIU34" s="1">
        <v>-3.7492118999999997E-2</v>
      </c>
      <c r="AIV34" s="1">
        <v>-3.7317270999999999E-2</v>
      </c>
      <c r="AIW34" s="1">
        <v>-3.7152775999999998E-2</v>
      </c>
      <c r="AIX34" s="1">
        <v>-3.7000312E-2</v>
      </c>
      <c r="AIY34" s="1">
        <v>-3.6842092999999999E-2</v>
      </c>
      <c r="AIZ34" s="1">
        <v>-3.6674457000000001E-2</v>
      </c>
      <c r="AJA34" s="1">
        <v>-3.6509680000000003E-2</v>
      </c>
      <c r="AJB34" s="1">
        <v>-3.635058E-2</v>
      </c>
      <c r="AJC34" s="1">
        <v>-3.6188331999999997E-2</v>
      </c>
      <c r="AJD34" s="1">
        <v>-3.6020938000000002E-2</v>
      </c>
      <c r="AJE34" s="1">
        <v>-3.5856720000000002E-2</v>
      </c>
      <c r="AJF34" s="1">
        <v>-3.5698668000000003E-2</v>
      </c>
      <c r="AJG34" s="1">
        <v>-3.5540071999999999E-2</v>
      </c>
      <c r="AJH34" s="1">
        <v>-3.5377315999999999E-2</v>
      </c>
      <c r="AJI34" s="1">
        <v>-3.5214684000000003E-2</v>
      </c>
      <c r="AJJ34" s="1">
        <v>-3.5054790000000002E-2</v>
      </c>
      <c r="AJK34" s="1">
        <v>-3.4894392000000003E-2</v>
      </c>
      <c r="AJL34" s="1">
        <v>-3.4731987999999998E-2</v>
      </c>
      <c r="AJM34" s="1">
        <v>-3.4570182999999997E-2</v>
      </c>
      <c r="AJN34" s="1">
        <v>-3.4410216E-2</v>
      </c>
      <c r="AJO34" s="1">
        <v>-3.4250344000000002E-2</v>
      </c>
      <c r="AJP34" s="1">
        <v>-3.4088858999999999E-2</v>
      </c>
      <c r="AJQ34" s="1">
        <v>-3.3927101000000001E-2</v>
      </c>
      <c r="AJR34" s="1">
        <v>-3.3767038999999999E-2</v>
      </c>
      <c r="AJS34" s="1">
        <v>-3.3607150000000002E-2</v>
      </c>
      <c r="AJT34" s="1">
        <v>-3.3445445999999997E-2</v>
      </c>
      <c r="AJU34" s="1">
        <v>-3.3283314000000001E-2</v>
      </c>
      <c r="AJV34" s="1">
        <v>-3.3122443000000001E-2</v>
      </c>
      <c r="AJW34" s="1">
        <v>-3.2961997999999999E-2</v>
      </c>
      <c r="AJX34" s="1">
        <v>-3.2800878999999998E-2</v>
      </c>
      <c r="AJY34" s="1">
        <v>-3.2639295999999998E-2</v>
      </c>
      <c r="AJZ34" s="1">
        <v>-3.2477986E-2</v>
      </c>
      <c r="AKA34" s="1">
        <v>-3.2317068999999997E-2</v>
      </c>
      <c r="AKB34" s="1">
        <v>-3.2155879999999998E-2</v>
      </c>
      <c r="AKC34" s="1">
        <v>-3.1994325999999997E-2</v>
      </c>
      <c r="AKD34" s="1">
        <v>-3.1832854000000001E-2</v>
      </c>
      <c r="AKE34" s="1">
        <v>-3.1671647999999997E-2</v>
      </c>
      <c r="AKF34" s="1">
        <v>-3.1510569000000002E-2</v>
      </c>
      <c r="AKG34" s="1">
        <v>-3.1349543000000001E-2</v>
      </c>
      <c r="AKH34" s="1">
        <v>-3.1188745E-2</v>
      </c>
      <c r="AKI34" s="1">
        <v>-3.1028219999999999E-2</v>
      </c>
      <c r="AKJ34" s="1">
        <v>-3.0867255999999999E-2</v>
      </c>
      <c r="AKK34" s="1">
        <v>-3.0705784E-2</v>
      </c>
      <c r="AKL34" s="1">
        <v>-3.0544605999999998E-2</v>
      </c>
      <c r="AKM34" s="1">
        <v>-3.0383602999999999E-2</v>
      </c>
      <c r="AKN34" s="1">
        <v>-3.0222913000000001E-2</v>
      </c>
      <c r="AKO34" s="1">
        <v>-3.0062621000000001E-2</v>
      </c>
      <c r="AKP34" s="1">
        <v>-2.9902143999999999E-2</v>
      </c>
      <c r="AKQ34" s="1">
        <v>-2.9741897E-2</v>
      </c>
      <c r="AKR34" s="1">
        <v>-2.9581975E-2</v>
      </c>
      <c r="AKS34" s="1">
        <v>-2.9421434E-2</v>
      </c>
      <c r="AKT34" s="1">
        <v>-2.9260410000000001E-2</v>
      </c>
      <c r="AKU34" s="1">
        <v>-2.9099837E-2</v>
      </c>
      <c r="AKV34" s="1">
        <v>-2.8939959000000001E-2</v>
      </c>
      <c r="AKW34" s="1">
        <v>-2.8779757999999999E-2</v>
      </c>
      <c r="AKX34" s="1">
        <v>-2.8618774999999999E-2</v>
      </c>
      <c r="AKY34" s="1">
        <v>-2.8458033000000001E-2</v>
      </c>
      <c r="AKZ34" s="1">
        <v>-2.8297491000000001E-2</v>
      </c>
      <c r="ALA34" s="1">
        <v>-2.8136458999999999E-2</v>
      </c>
      <c r="ALB34" s="1">
        <v>-2.7975545000000001E-2</v>
      </c>
      <c r="ALC34" s="1">
        <v>-2.7814907999999999E-2</v>
      </c>
      <c r="ALD34" s="1">
        <v>-2.7653546000000001E-2</v>
      </c>
      <c r="ALE34" s="1">
        <v>-2.7491589E-2</v>
      </c>
      <c r="ALF34" s="1">
        <v>-2.7329968999999999E-2</v>
      </c>
      <c r="ALG34" s="1">
        <v>-2.7168678000000002E-2</v>
      </c>
      <c r="ALH34" s="1">
        <v>-2.7007483999999998E-2</v>
      </c>
      <c r="ALI34" s="1">
        <v>-2.6846098999999998E-2</v>
      </c>
      <c r="ALJ34" s="1">
        <v>-2.66844E-2</v>
      </c>
      <c r="ALK34" s="1">
        <v>-2.6523206000000001E-2</v>
      </c>
      <c r="ALL34" s="1">
        <v>-2.6362883E-2</v>
      </c>
      <c r="ALM34" s="1">
        <v>-2.6202535999999998E-2</v>
      </c>
      <c r="ALN34" s="1">
        <v>-2.6042101000000002E-2</v>
      </c>
      <c r="ALO34" s="1">
        <v>-2.5882677E-2</v>
      </c>
      <c r="ALP34" s="1">
        <v>-2.5723557000000001E-2</v>
      </c>
      <c r="ALQ34" s="1">
        <v>-2.5563618999999999E-2</v>
      </c>
      <c r="ALR34" s="1">
        <v>-2.5403721000000001E-2</v>
      </c>
      <c r="ALS34" s="1">
        <v>-2.5244452000000001E-2</v>
      </c>
      <c r="ALT34" s="1">
        <v>-2.5085059E-2</v>
      </c>
      <c r="ALU34" s="1">
        <v>-2.4925099999999999E-2</v>
      </c>
      <c r="ALV34" s="1">
        <v>-2.4765003000000001E-2</v>
      </c>
      <c r="ALW34" s="1">
        <v>-2.4605241999999999E-2</v>
      </c>
      <c r="ALX34" s="1">
        <v>-2.4445659000000002E-2</v>
      </c>
      <c r="ALY34" s="1">
        <v>-2.4286039999999998E-2</v>
      </c>
      <c r="ALZ34" s="1">
        <v>-2.4126402000000002E-2</v>
      </c>
      <c r="AMA34" s="1">
        <v>-2.3966640000000001E-2</v>
      </c>
      <c r="AMB34" s="1">
        <v>-2.3806555E-2</v>
      </c>
      <c r="AMC34" s="1">
        <v>-2.3645975999999999E-2</v>
      </c>
      <c r="AMD34" s="1">
        <v>-2.3485116E-2</v>
      </c>
      <c r="AME34" s="1">
        <v>-2.3323645E-2</v>
      </c>
      <c r="AMF34" s="1">
        <v>-2.3160521999999999E-2</v>
      </c>
      <c r="AMG34" s="1">
        <v>-2.2995253E-2</v>
      </c>
      <c r="AMH34" s="1">
        <v>-2.282727E-2</v>
      </c>
      <c r="AMI34" s="1">
        <v>-2.2656104E-2</v>
      </c>
      <c r="AMJ34" s="1">
        <v>-2.2481994000000002E-2</v>
      </c>
      <c r="AMK34" s="1">
        <v>-2.2304171000000001E-2</v>
      </c>
      <c r="AML34" s="1">
        <v>-2.2109402E-2</v>
      </c>
      <c r="AMM34" s="1">
        <v>-2.1856760999999999E-2</v>
      </c>
      <c r="AMN34" s="1">
        <v>-2.1507339E-2</v>
      </c>
    </row>
    <row r="35" spans="1:1028" s="1" customFormat="1">
      <c r="A35" s="1">
        <f t="shared" si="0"/>
        <v>34</v>
      </c>
      <c r="B35" s="1">
        <v>90</v>
      </c>
      <c r="C35" s="1">
        <v>316450</v>
      </c>
      <c r="D35" s="3" t="s">
        <v>5</v>
      </c>
      <c r="E35" s="1">
        <v>-1.4472516E-2</v>
      </c>
      <c r="F35" s="1">
        <v>-1.4314769E-2</v>
      </c>
      <c r="G35" s="1">
        <v>-1.4158886000000001E-2</v>
      </c>
      <c r="H35" s="1">
        <v>-1.4003900999999999E-2</v>
      </c>
      <c r="I35" s="1">
        <v>-1.3848572E-2</v>
      </c>
      <c r="J35" s="1">
        <v>-1.3693142E-2</v>
      </c>
      <c r="K35" s="1">
        <v>-1.3538849E-2</v>
      </c>
      <c r="L35" s="1">
        <v>-1.3386240000000001E-2</v>
      </c>
      <c r="M35" s="1">
        <v>-1.3234394E-2</v>
      </c>
      <c r="N35" s="1">
        <v>-1.3082119E-2</v>
      </c>
      <c r="O35" s="1">
        <v>-1.2929428999999999E-2</v>
      </c>
      <c r="P35" s="1">
        <v>-1.2777432999999999E-2</v>
      </c>
      <c r="Q35" s="1">
        <v>-1.2626815E-2</v>
      </c>
      <c r="R35" s="1">
        <v>-1.2476799E-2</v>
      </c>
      <c r="S35" s="1">
        <v>-1.2326033E-2</v>
      </c>
      <c r="T35" s="1">
        <v>-1.2174096000000001E-2</v>
      </c>
      <c r="U35" s="1">
        <v>-1.2021834E-2</v>
      </c>
      <c r="V35" s="1">
        <v>-1.1870168E-2</v>
      </c>
      <c r="W35" s="1">
        <v>-1.1718999000000001E-2</v>
      </c>
      <c r="X35" s="1">
        <v>-1.1567541000000001E-2</v>
      </c>
      <c r="Y35" s="1">
        <v>-1.1415356999999999E-2</v>
      </c>
      <c r="Z35" s="1">
        <v>-1.1262842E-2</v>
      </c>
      <c r="AA35" s="1">
        <v>-1.1110669E-2</v>
      </c>
      <c r="AB35" s="1">
        <v>-1.0959105E-2</v>
      </c>
      <c r="AC35" s="1">
        <v>-1.0807949000000001E-2</v>
      </c>
      <c r="AD35" s="1">
        <v>-1.0656891999999999E-2</v>
      </c>
      <c r="AE35" s="1">
        <v>-1.0505756999999999E-2</v>
      </c>
      <c r="AF35" s="1">
        <v>-1.0354525999999999E-2</v>
      </c>
      <c r="AG35" s="1">
        <v>-1.0203327E-2</v>
      </c>
      <c r="AH35" s="1">
        <v>-1.005237E-2</v>
      </c>
      <c r="AI35" s="1">
        <v>-9.9017359999999995E-3</v>
      </c>
      <c r="AJ35" s="1">
        <v>-9.7511920000000005E-3</v>
      </c>
      <c r="AK35" s="1">
        <v>-9.600361E-3</v>
      </c>
      <c r="AL35" s="1">
        <v>-9.4490909999999997E-3</v>
      </c>
      <c r="AM35" s="1">
        <v>-9.2976050000000005E-3</v>
      </c>
      <c r="AN35" s="1">
        <v>-9.1462160000000004E-3</v>
      </c>
      <c r="AO35" s="1">
        <v>-8.9950150000000003E-3</v>
      </c>
      <c r="AP35" s="1">
        <v>-8.8438839999999998E-3</v>
      </c>
      <c r="AQ35" s="1">
        <v>-8.6927250000000001E-3</v>
      </c>
      <c r="AR35" s="1">
        <v>-8.5416020000000006E-3</v>
      </c>
      <c r="AS35" s="1">
        <v>-8.3906469999999993E-3</v>
      </c>
      <c r="AT35" s="1">
        <v>-8.2399069999999994E-3</v>
      </c>
      <c r="AU35" s="1">
        <v>-8.0893170000000004E-3</v>
      </c>
      <c r="AV35" s="1">
        <v>-7.9387980000000004E-3</v>
      </c>
      <c r="AW35" s="1">
        <v>-7.7883539999999999E-3</v>
      </c>
      <c r="AX35" s="1">
        <v>-7.6380199999999997E-3</v>
      </c>
      <c r="AY35" s="1">
        <v>-7.4877370000000004E-3</v>
      </c>
      <c r="AZ35" s="1">
        <v>-7.3373099999999997E-3</v>
      </c>
      <c r="BA35" s="1">
        <v>-7.1865679999999999E-3</v>
      </c>
      <c r="BB35" s="1">
        <v>-7.0355440000000003E-3</v>
      </c>
      <c r="BC35" s="1">
        <v>-6.8844400000000004E-3</v>
      </c>
      <c r="BD35" s="1">
        <v>-6.733424E-3</v>
      </c>
      <c r="BE35" s="1">
        <v>-6.582498E-3</v>
      </c>
      <c r="BF35" s="1">
        <v>-6.4315860000000004E-3</v>
      </c>
      <c r="BG35" s="1">
        <v>-6.2806859999999997E-3</v>
      </c>
      <c r="BH35" s="1">
        <v>-6.1298890000000003E-3</v>
      </c>
      <c r="BI35" s="1">
        <v>-5.9792780000000002E-3</v>
      </c>
      <c r="BJ35" s="1">
        <v>-5.8288339999999998E-3</v>
      </c>
      <c r="BK35" s="1">
        <v>-5.6784720000000004E-3</v>
      </c>
      <c r="BL35" s="1">
        <v>-5.5281310000000004E-3</v>
      </c>
      <c r="BM35" s="1">
        <v>-5.3778159999999997E-3</v>
      </c>
      <c r="BN35" s="1">
        <v>-5.2275450000000001E-3</v>
      </c>
      <c r="BO35" s="1">
        <v>-5.0772999999999999E-3</v>
      </c>
      <c r="BP35" s="1">
        <v>-4.9270299999999998E-3</v>
      </c>
      <c r="BQ35" s="1">
        <v>-4.7767039999999997E-3</v>
      </c>
      <c r="BR35" s="1">
        <v>-4.626336E-3</v>
      </c>
      <c r="BS35" s="1">
        <v>-4.4759509999999997E-3</v>
      </c>
      <c r="BT35" s="1">
        <v>-4.3255430000000003E-3</v>
      </c>
      <c r="BU35" s="1">
        <v>-4.1750709999999998E-3</v>
      </c>
      <c r="BV35" s="1">
        <v>-4.0245150000000002E-3</v>
      </c>
      <c r="BW35" s="1">
        <v>-3.8739149999999999E-3</v>
      </c>
      <c r="BX35" s="1">
        <v>-3.7233430000000001E-3</v>
      </c>
      <c r="BY35" s="1">
        <v>-3.5728539999999999E-3</v>
      </c>
      <c r="BZ35" s="1">
        <v>-3.4224749999999999E-3</v>
      </c>
      <c r="CA35" s="1">
        <v>-3.2722189999999998E-3</v>
      </c>
      <c r="CB35" s="1">
        <v>-3.1220839999999998E-3</v>
      </c>
      <c r="CC35" s="1">
        <v>-2.9720419999999998E-3</v>
      </c>
      <c r="CD35" s="1">
        <v>-2.8220340000000002E-3</v>
      </c>
      <c r="CE35" s="1">
        <v>-2.6719880000000001E-3</v>
      </c>
      <c r="CF35" s="1">
        <v>-2.5218620000000001E-3</v>
      </c>
      <c r="CG35" s="1">
        <v>-2.371672E-3</v>
      </c>
      <c r="CH35" s="1">
        <v>-2.2214660000000001E-3</v>
      </c>
      <c r="CI35" s="1">
        <v>-2.0712819999999998E-3</v>
      </c>
      <c r="CJ35" s="1">
        <v>-1.9211300000000001E-3</v>
      </c>
      <c r="CK35" s="1">
        <v>-1.771009E-3</v>
      </c>
      <c r="CL35" s="1">
        <v>-1.620928E-3</v>
      </c>
      <c r="CM35" s="1">
        <v>-1.4709E-3</v>
      </c>
      <c r="CN35" s="1">
        <v>-1.3209230000000001E-3</v>
      </c>
      <c r="CO35" s="1">
        <v>-1.170974E-3</v>
      </c>
      <c r="CP35" s="1">
        <v>-1.0210239999999999E-3</v>
      </c>
      <c r="CQ35" s="1">
        <v>-8.7104399999999996E-4</v>
      </c>
      <c r="CR35" s="1">
        <v>-7.2101900000000004E-4</v>
      </c>
      <c r="CS35" s="1">
        <v>-5.7094899999999996E-4</v>
      </c>
      <c r="CT35" s="1">
        <v>-4.2086400000000001E-4</v>
      </c>
      <c r="CU35" s="1">
        <v>-2.70819E-4</v>
      </c>
      <c r="CV35" s="1">
        <v>-1.20866E-4</v>
      </c>
      <c r="CW35" s="2">
        <v>2.9E-5</v>
      </c>
      <c r="CX35" s="1">
        <v>1.7872100000000001E-4</v>
      </c>
      <c r="CY35" s="1">
        <v>3.2843400000000001E-4</v>
      </c>
      <c r="CZ35" s="1">
        <v>4.78185E-4</v>
      </c>
      <c r="DA35" s="1">
        <v>6.2801000000000003E-4</v>
      </c>
      <c r="DB35" s="1">
        <v>7.7789700000000005E-4</v>
      </c>
      <c r="DC35" s="1">
        <v>9.2781899999999997E-4</v>
      </c>
      <c r="DD35" s="1">
        <v>1.0777709999999999E-3</v>
      </c>
      <c r="DE35" s="1">
        <v>1.2277709999999999E-3</v>
      </c>
      <c r="DF35" s="1">
        <v>1.3778200000000001E-3</v>
      </c>
      <c r="DG35" s="1">
        <v>1.527872E-3</v>
      </c>
      <c r="DH35" s="1">
        <v>1.67786E-3</v>
      </c>
      <c r="DI35" s="1">
        <v>1.8277569999999999E-3</v>
      </c>
      <c r="DJ35" s="1">
        <v>1.9776070000000001E-3</v>
      </c>
      <c r="DK35" s="1">
        <v>2.1274810000000001E-3</v>
      </c>
      <c r="DL35" s="1">
        <v>2.2774000000000002E-3</v>
      </c>
      <c r="DM35" s="1">
        <v>2.4273279999999999E-3</v>
      </c>
      <c r="DN35" s="1">
        <v>2.5772149999999999E-3</v>
      </c>
      <c r="DO35" s="1">
        <v>2.72705E-3</v>
      </c>
      <c r="DP35" s="1">
        <v>2.876862E-3</v>
      </c>
      <c r="DQ35" s="1">
        <v>3.0266780000000001E-3</v>
      </c>
      <c r="DR35" s="1">
        <v>3.1764990000000002E-3</v>
      </c>
      <c r="DS35" s="1">
        <v>3.3263160000000002E-3</v>
      </c>
      <c r="DT35" s="1">
        <v>3.47613E-3</v>
      </c>
      <c r="DU35" s="1">
        <v>3.6259650000000001E-3</v>
      </c>
      <c r="DV35" s="1">
        <v>3.7758319999999998E-3</v>
      </c>
      <c r="DW35" s="1">
        <v>3.9256999999999998E-3</v>
      </c>
      <c r="DX35" s="1">
        <v>4.0755280000000001E-3</v>
      </c>
      <c r="DY35" s="1">
        <v>4.2253029999999997E-3</v>
      </c>
      <c r="DZ35" s="1">
        <v>4.3750630000000002E-3</v>
      </c>
      <c r="EA35" s="1">
        <v>4.524854E-3</v>
      </c>
      <c r="EB35" s="1">
        <v>4.6746929999999997E-3</v>
      </c>
      <c r="EC35" s="1">
        <v>4.8245609999999998E-3</v>
      </c>
      <c r="ED35" s="1">
        <v>4.9744079999999996E-3</v>
      </c>
      <c r="EE35" s="1">
        <v>5.1241780000000001E-3</v>
      </c>
      <c r="EF35" s="1">
        <v>5.2738389999999998E-3</v>
      </c>
      <c r="EG35" s="1">
        <v>5.4234260000000003E-3</v>
      </c>
      <c r="EH35" s="1">
        <v>5.5730099999999998E-3</v>
      </c>
      <c r="EI35" s="1">
        <v>5.7226300000000003E-3</v>
      </c>
      <c r="EJ35" s="1">
        <v>5.8722679999999999E-3</v>
      </c>
      <c r="EK35" s="1">
        <v>6.0218880000000004E-3</v>
      </c>
      <c r="EL35" s="1">
        <v>6.1714910000000003E-3</v>
      </c>
      <c r="EM35" s="1">
        <v>6.3211099999999996E-3</v>
      </c>
      <c r="EN35" s="1">
        <v>6.4707660000000002E-3</v>
      </c>
      <c r="EO35" s="1">
        <v>6.6204419999999998E-3</v>
      </c>
      <c r="EP35" s="1">
        <v>6.7701109999999997E-3</v>
      </c>
      <c r="EQ35" s="1">
        <v>6.9197750000000004E-3</v>
      </c>
      <c r="ER35" s="1">
        <v>7.0694520000000004E-3</v>
      </c>
      <c r="ES35" s="1">
        <v>7.2191379999999999E-3</v>
      </c>
      <c r="ET35" s="1">
        <v>7.3687809999999996E-3</v>
      </c>
      <c r="EU35" s="1">
        <v>7.518327E-3</v>
      </c>
      <c r="EV35" s="1">
        <v>7.6677890000000004E-3</v>
      </c>
      <c r="EW35" s="1">
        <v>7.8172559999999999E-3</v>
      </c>
      <c r="EX35" s="1">
        <v>7.9668020000000003E-3</v>
      </c>
      <c r="EY35" s="1">
        <v>8.1164029999999995E-3</v>
      </c>
      <c r="EZ35" s="1">
        <v>8.2659750000000001E-3</v>
      </c>
      <c r="FA35" s="1">
        <v>8.4154729999999997E-3</v>
      </c>
      <c r="FB35" s="1">
        <v>8.5649430000000002E-3</v>
      </c>
      <c r="FC35" s="1">
        <v>8.7144509999999998E-3</v>
      </c>
      <c r="FD35" s="1">
        <v>8.864004E-3</v>
      </c>
      <c r="FE35" s="1">
        <v>9.0135449999999995E-3</v>
      </c>
      <c r="FF35" s="1">
        <v>9.1630170000000007E-3</v>
      </c>
      <c r="FG35" s="1">
        <v>9.3123949999999994E-3</v>
      </c>
      <c r="FH35" s="1">
        <v>9.4616779999999994E-3</v>
      </c>
      <c r="FI35" s="1">
        <v>9.6108860000000008E-3</v>
      </c>
      <c r="FJ35" s="1">
        <v>9.7600640000000006E-3</v>
      </c>
      <c r="FK35" s="1">
        <v>9.9092569999999994E-3</v>
      </c>
      <c r="FL35" s="1">
        <v>1.0058475000000001E-2</v>
      </c>
      <c r="FM35" s="1">
        <v>1.0207694E-2</v>
      </c>
      <c r="FN35" s="1">
        <v>1.03569E-2</v>
      </c>
      <c r="FO35" s="1">
        <v>1.0506122E-2</v>
      </c>
      <c r="FP35" s="1">
        <v>1.0655408999999999E-2</v>
      </c>
      <c r="FQ35" s="1">
        <v>1.0804772000000001E-2</v>
      </c>
      <c r="FR35" s="1">
        <v>1.0954162999999999E-2</v>
      </c>
      <c r="FS35" s="1">
        <v>1.1103514E-2</v>
      </c>
      <c r="FT35" s="1">
        <v>1.1252781E-2</v>
      </c>
      <c r="FU35" s="1">
        <v>1.1401958E-2</v>
      </c>
      <c r="FV35" s="1">
        <v>1.1551084E-2</v>
      </c>
      <c r="FW35" s="1">
        <v>1.1700225E-2</v>
      </c>
      <c r="FX35" s="1">
        <v>1.1849436E-2</v>
      </c>
      <c r="FY35" s="1">
        <v>1.1998712E-2</v>
      </c>
      <c r="FZ35" s="1">
        <v>1.2148001E-2</v>
      </c>
      <c r="GA35" s="1">
        <v>1.2297252999999999E-2</v>
      </c>
      <c r="GB35" s="1">
        <v>1.2446464000000001E-2</v>
      </c>
      <c r="GC35" s="1">
        <v>1.2595646E-2</v>
      </c>
      <c r="GD35" s="1">
        <v>1.2744772E-2</v>
      </c>
      <c r="GE35" s="1">
        <v>1.2893740000000001E-2</v>
      </c>
      <c r="GF35" s="1">
        <v>1.3042346E-2</v>
      </c>
      <c r="GG35" s="1">
        <v>1.3190266000000001E-2</v>
      </c>
      <c r="GH35" s="1">
        <v>1.3337139E-2</v>
      </c>
      <c r="GI35" s="1">
        <v>1.3482714999999999E-2</v>
      </c>
      <c r="GJ35" s="1">
        <v>1.3626912999999999E-2</v>
      </c>
      <c r="GK35" s="1">
        <v>1.3769724000000001E-2</v>
      </c>
      <c r="GL35" s="1">
        <v>1.3911089E-2</v>
      </c>
      <c r="GM35" s="1">
        <v>1.4050903999999999E-2</v>
      </c>
      <c r="GN35" s="1">
        <v>1.4189080999999999E-2</v>
      </c>
      <c r="GO35" s="1">
        <v>1.4325592999999999E-2</v>
      </c>
      <c r="GP35" s="1">
        <v>1.4460471000000001E-2</v>
      </c>
      <c r="GQ35" s="1">
        <v>1.4593767000000001E-2</v>
      </c>
      <c r="GR35" s="1">
        <v>1.4725523000000001E-2</v>
      </c>
      <c r="GS35" s="1">
        <v>1.4855739999999999E-2</v>
      </c>
      <c r="GT35" s="1">
        <v>1.498437E-2</v>
      </c>
      <c r="GU35" s="1">
        <v>1.5111372E-2</v>
      </c>
      <c r="GV35" s="1">
        <v>1.5236767999999999E-2</v>
      </c>
      <c r="GW35" s="1">
        <v>1.5360558999999999E-2</v>
      </c>
      <c r="GX35" s="1">
        <v>1.5482258E-2</v>
      </c>
      <c r="GY35" s="1">
        <v>1.5600437E-2</v>
      </c>
      <c r="GZ35" s="1">
        <v>1.5712528E-2</v>
      </c>
      <c r="HA35" s="1">
        <v>1.5814623E-2</v>
      </c>
      <c r="HB35" s="1">
        <v>1.5901670999999999E-2</v>
      </c>
      <c r="HC35" s="1">
        <v>1.5969712E-2</v>
      </c>
      <c r="HD35" s="1">
        <v>1.6018682999999999E-2</v>
      </c>
      <c r="HE35" s="1">
        <v>1.6052780999999999E-2</v>
      </c>
      <c r="HF35" s="1">
        <v>1.6078845000000001E-2</v>
      </c>
      <c r="HG35" s="1">
        <v>1.6104892999999999E-2</v>
      </c>
      <c r="HH35" s="1">
        <v>1.6137707000000001E-2</v>
      </c>
      <c r="HI35" s="1">
        <v>1.6179366000000001E-2</v>
      </c>
      <c r="HJ35" s="1">
        <v>1.6226542E-2</v>
      </c>
      <c r="HK35" s="1">
        <v>1.6273843E-2</v>
      </c>
      <c r="HL35" s="1">
        <v>1.6317108E-2</v>
      </c>
      <c r="HM35" s="1">
        <v>1.6354492000000002E-2</v>
      </c>
      <c r="HN35" s="1">
        <v>1.6387247000000001E-2</v>
      </c>
      <c r="HO35" s="1">
        <v>1.6419682000000001E-2</v>
      </c>
      <c r="HP35" s="1">
        <v>1.6456386999999999E-2</v>
      </c>
      <c r="HQ35" s="1">
        <v>1.6498948999999999E-2</v>
      </c>
      <c r="HR35" s="1">
        <v>1.6545658000000001E-2</v>
      </c>
      <c r="HS35" s="1">
        <v>1.6593305999999999E-2</v>
      </c>
      <c r="HT35" s="1">
        <v>1.6638633999999999E-2</v>
      </c>
      <c r="HU35" s="1">
        <v>1.6679472000000001E-2</v>
      </c>
      <c r="HV35" s="1">
        <v>1.6716170999999998E-2</v>
      </c>
      <c r="HW35" s="1">
        <v>1.6751588000000001E-2</v>
      </c>
      <c r="HX35" s="1">
        <v>1.6788854999999998E-2</v>
      </c>
      <c r="HY35" s="1">
        <v>1.6829357E-2</v>
      </c>
      <c r="HZ35" s="1">
        <v>1.6872669E-2</v>
      </c>
      <c r="IA35" s="1">
        <v>1.6917186000000001E-2</v>
      </c>
      <c r="IB35" s="1">
        <v>1.696069E-2</v>
      </c>
      <c r="IC35" s="1">
        <v>1.7001522000000002E-2</v>
      </c>
      <c r="ID35" s="1">
        <v>1.7039839000000001E-2</v>
      </c>
      <c r="IE35" s="1">
        <v>1.7077370000000001E-2</v>
      </c>
      <c r="IF35" s="1">
        <v>1.7115966999999999E-2</v>
      </c>
      <c r="IG35" s="1">
        <v>1.7156601E-2</v>
      </c>
      <c r="IH35" s="1">
        <v>1.7199279000000001E-2</v>
      </c>
      <c r="II35" s="1">
        <v>1.7243061E-2</v>
      </c>
      <c r="IJ35" s="1">
        <v>1.7286356999999999E-2</v>
      </c>
      <c r="IK35" s="1">
        <v>1.7327934999999999E-2</v>
      </c>
      <c r="IL35" s="1">
        <v>1.7367786E-2</v>
      </c>
      <c r="IM35" s="1">
        <v>1.7406815999999999E-2</v>
      </c>
      <c r="IN35" s="1">
        <v>1.7446057000000001E-2</v>
      </c>
      <c r="IO35" s="1">
        <v>1.7486228999999999E-2</v>
      </c>
      <c r="IP35" s="1">
        <v>1.7527560000000001E-2</v>
      </c>
      <c r="IQ35" s="1">
        <v>1.7569602E-2</v>
      </c>
      <c r="IR35" s="1">
        <v>1.7611457000000001E-2</v>
      </c>
      <c r="IS35" s="1">
        <v>1.765245E-2</v>
      </c>
      <c r="IT35" s="1">
        <v>1.7692576000000002E-2</v>
      </c>
      <c r="IU35" s="1">
        <v>1.7732313999999999E-2</v>
      </c>
      <c r="IV35" s="1">
        <v>1.7772304999999999E-2</v>
      </c>
      <c r="IW35" s="1">
        <v>1.7813124E-2</v>
      </c>
      <c r="IX35" s="1">
        <v>1.7854964000000001E-2</v>
      </c>
      <c r="IY35" s="1">
        <v>1.7897412000000001E-2</v>
      </c>
      <c r="IZ35" s="1">
        <v>1.7939734999999998E-2</v>
      </c>
      <c r="JA35" s="1">
        <v>1.7981405999999998E-2</v>
      </c>
      <c r="JB35" s="1">
        <v>1.8022344999999999E-2</v>
      </c>
      <c r="JC35" s="1">
        <v>1.8062795999999999E-2</v>
      </c>
      <c r="JD35" s="1">
        <v>1.8103171000000001E-2</v>
      </c>
      <c r="JE35" s="1">
        <v>1.8143899000000002E-2</v>
      </c>
      <c r="JF35" s="1">
        <v>1.8185158999999999E-2</v>
      </c>
      <c r="JG35" s="1">
        <v>1.8226754000000001E-2</v>
      </c>
      <c r="JH35" s="1">
        <v>1.8268308E-2</v>
      </c>
      <c r="JI35" s="1">
        <v>1.8309546999999999E-2</v>
      </c>
      <c r="JJ35" s="1">
        <v>1.8350394999999999E-2</v>
      </c>
      <c r="JK35" s="1">
        <v>1.8390963999999999E-2</v>
      </c>
      <c r="JL35" s="1">
        <v>1.8431531000000001E-2</v>
      </c>
      <c r="JM35" s="1">
        <v>1.8472394E-2</v>
      </c>
      <c r="JN35" s="1">
        <v>1.8513667000000001E-2</v>
      </c>
      <c r="JO35" s="1">
        <v>1.8555228999999999E-2</v>
      </c>
      <c r="JP35" s="1">
        <v>1.8596858000000001E-2</v>
      </c>
      <c r="JQ35" s="1">
        <v>1.8638351000000001E-2</v>
      </c>
      <c r="JR35" s="1">
        <v>1.8679571999999998E-2</v>
      </c>
      <c r="JS35" s="1">
        <v>1.8720522999999999E-2</v>
      </c>
      <c r="JT35" s="1">
        <v>1.8761370999999999E-2</v>
      </c>
      <c r="JU35" s="1">
        <v>1.8802328E-2</v>
      </c>
      <c r="JV35" s="1">
        <v>1.8843485E-2</v>
      </c>
      <c r="JW35" s="1">
        <v>1.8884774999999999E-2</v>
      </c>
      <c r="JX35" s="1">
        <v>1.8926062E-2</v>
      </c>
      <c r="JY35" s="1">
        <v>1.8967222999999998E-2</v>
      </c>
      <c r="JZ35" s="1">
        <v>1.9008193999999999E-2</v>
      </c>
      <c r="KA35" s="1">
        <v>1.9049007E-2</v>
      </c>
      <c r="KB35" s="1">
        <v>1.9089775999999999E-2</v>
      </c>
      <c r="KC35" s="1">
        <v>1.9130627000000001E-2</v>
      </c>
      <c r="KD35" s="1">
        <v>1.9171658000000001E-2</v>
      </c>
      <c r="KE35" s="1">
        <v>1.9212890999999999E-2</v>
      </c>
      <c r="KF35" s="1">
        <v>1.9254189000000001E-2</v>
      </c>
      <c r="KG35" s="1">
        <v>1.9295224E-2</v>
      </c>
      <c r="KH35" s="1">
        <v>1.9335629E-2</v>
      </c>
      <c r="KI35" s="1">
        <v>1.9375170000000001E-2</v>
      </c>
      <c r="KJ35" s="1">
        <v>1.9413778E-2</v>
      </c>
      <c r="KK35" s="1">
        <v>1.9451474E-2</v>
      </c>
      <c r="KL35" s="1">
        <v>1.9488305000000001E-2</v>
      </c>
      <c r="KM35" s="1">
        <v>1.9524310999999999E-2</v>
      </c>
      <c r="KN35" s="1">
        <v>1.9559482999999999E-2</v>
      </c>
      <c r="KO35" s="1">
        <v>1.9593783E-2</v>
      </c>
      <c r="KP35" s="1">
        <v>1.9627248E-2</v>
      </c>
      <c r="KQ35" s="1">
        <v>1.9660058000000001E-2</v>
      </c>
      <c r="KR35" s="1">
        <v>1.9691996999999999E-2</v>
      </c>
      <c r="KS35" s="1">
        <v>1.9721362999999999E-2</v>
      </c>
      <c r="KT35" s="1">
        <v>1.9744461000000001E-2</v>
      </c>
      <c r="KU35" s="1">
        <v>1.9756143E-2</v>
      </c>
      <c r="KV35" s="1">
        <v>1.975054E-2</v>
      </c>
      <c r="KW35" s="1">
        <v>1.9722743000000001E-2</v>
      </c>
      <c r="KX35" s="1">
        <v>1.9672515000000002E-2</v>
      </c>
      <c r="KY35" s="1">
        <v>1.9606363000000002E-2</v>
      </c>
      <c r="KZ35" s="1">
        <v>1.9533674000000001E-2</v>
      </c>
      <c r="LA35" s="1">
        <v>1.9460885000000001E-2</v>
      </c>
      <c r="LB35" s="1">
        <v>1.9389878999999999E-2</v>
      </c>
      <c r="LC35" s="1">
        <v>1.9320158E-2</v>
      </c>
      <c r="LD35" s="1">
        <v>1.9250858999999999E-2</v>
      </c>
      <c r="LE35" s="1">
        <v>1.9181397999999999E-2</v>
      </c>
      <c r="LF35" s="1">
        <v>1.9111919000000002E-2</v>
      </c>
      <c r="LG35" s="1">
        <v>1.9043282000000002E-2</v>
      </c>
      <c r="LH35" s="1">
        <v>1.8976145999999999E-2</v>
      </c>
      <c r="LI35" s="1">
        <v>1.8910044000000001E-2</v>
      </c>
      <c r="LJ35" s="1">
        <v>1.8843773000000001E-2</v>
      </c>
      <c r="LK35" s="1">
        <v>1.8776762999999998E-2</v>
      </c>
      <c r="LL35" s="1">
        <v>1.8709805999999999E-2</v>
      </c>
      <c r="LM35" s="1">
        <v>1.8643997999999998E-2</v>
      </c>
      <c r="LN35" s="1">
        <v>1.8579242999999999E-2</v>
      </c>
      <c r="LO35" s="1">
        <v>1.8514195000000001E-2</v>
      </c>
      <c r="LP35" s="1">
        <v>1.8447781999999999E-2</v>
      </c>
      <c r="LQ35" s="1">
        <v>1.8380401000000001E-2</v>
      </c>
      <c r="LR35" s="1">
        <v>1.8313263E-2</v>
      </c>
      <c r="LS35" s="1">
        <v>1.8246946999999999E-2</v>
      </c>
      <c r="LT35" s="1">
        <v>1.8180887999999999E-2</v>
      </c>
      <c r="LU35" s="1">
        <v>1.8114294E-2</v>
      </c>
      <c r="LV35" s="1">
        <v>1.8047128999999999E-2</v>
      </c>
      <c r="LW35" s="1">
        <v>1.7980023000000001E-2</v>
      </c>
      <c r="LX35" s="1">
        <v>1.7913517E-2</v>
      </c>
      <c r="LY35" s="1">
        <v>1.7847597E-2</v>
      </c>
      <c r="LZ35" s="1">
        <v>1.7781910000000001E-2</v>
      </c>
      <c r="MA35" s="1">
        <v>1.7716111E-2</v>
      </c>
      <c r="MB35" s="1">
        <v>1.7650033999999998E-2</v>
      </c>
      <c r="MC35" s="1">
        <v>1.7583754E-2</v>
      </c>
      <c r="MD35" s="1">
        <v>1.7517603999999999E-2</v>
      </c>
      <c r="ME35" s="1">
        <v>1.7451912999999999E-2</v>
      </c>
      <c r="MF35" s="1">
        <v>1.7386616000000001E-2</v>
      </c>
      <c r="MG35" s="1">
        <v>1.7321203E-2</v>
      </c>
      <c r="MH35" s="1">
        <v>1.7255215000000001E-2</v>
      </c>
      <c r="MI35" s="1">
        <v>1.7188720000000001E-2</v>
      </c>
      <c r="MJ35" s="1">
        <v>1.7122190999999998E-2</v>
      </c>
      <c r="MK35" s="1">
        <v>1.7056025999999998E-2</v>
      </c>
      <c r="ML35" s="1">
        <v>1.6990273E-2</v>
      </c>
      <c r="MM35" s="1">
        <v>1.6924617999999999E-2</v>
      </c>
      <c r="MN35" s="1">
        <v>1.6858560000000002E-2</v>
      </c>
      <c r="MO35" s="1">
        <v>1.6792264000000001E-2</v>
      </c>
      <c r="MP35" s="1">
        <v>1.6726227999999999E-2</v>
      </c>
      <c r="MQ35" s="1">
        <v>1.666051E-2</v>
      </c>
      <c r="MR35" s="1">
        <v>1.6595047000000002E-2</v>
      </c>
      <c r="MS35" s="1">
        <v>1.6529713000000001E-2</v>
      </c>
      <c r="MT35" s="1">
        <v>1.6464389999999999E-2</v>
      </c>
      <c r="MU35" s="1">
        <v>1.6399014E-2</v>
      </c>
      <c r="MV35" s="1">
        <v>1.6333608999999999E-2</v>
      </c>
      <c r="MW35" s="1">
        <v>1.6268232000000001E-2</v>
      </c>
      <c r="MX35" s="1">
        <v>1.6202872E-2</v>
      </c>
      <c r="MY35" s="1">
        <v>1.6137421999999998E-2</v>
      </c>
      <c r="MZ35" s="1">
        <v>1.6071780000000001E-2</v>
      </c>
      <c r="NA35" s="1">
        <v>1.6005952E-2</v>
      </c>
      <c r="NB35" s="1">
        <v>1.5940045999999999E-2</v>
      </c>
      <c r="NC35" s="1">
        <v>1.5874164999999999E-2</v>
      </c>
      <c r="ND35" s="1">
        <v>1.5808348E-2</v>
      </c>
      <c r="NE35" s="1">
        <v>1.5742587999999998E-2</v>
      </c>
      <c r="NF35" s="1">
        <v>1.5676882999999999E-2</v>
      </c>
      <c r="NG35" s="1">
        <v>1.5611246E-2</v>
      </c>
      <c r="NH35" s="1">
        <v>1.5545692999999999E-2</v>
      </c>
      <c r="NI35" s="1">
        <v>1.5480214000000001E-2</v>
      </c>
      <c r="NJ35" s="1">
        <v>1.5414782E-2</v>
      </c>
      <c r="NK35" s="1">
        <v>1.5349366999999999E-2</v>
      </c>
      <c r="NL35" s="1">
        <v>1.5283955E-2</v>
      </c>
      <c r="NM35" s="1">
        <v>1.5218545E-2</v>
      </c>
      <c r="NN35" s="1">
        <v>1.5153145999999999E-2</v>
      </c>
      <c r="NO35" s="1">
        <v>1.5087774999999999E-2</v>
      </c>
      <c r="NP35" s="1">
        <v>1.5022425000000001E-2</v>
      </c>
      <c r="NQ35" s="1">
        <v>1.4957061000000001E-2</v>
      </c>
      <c r="NR35" s="1">
        <v>1.4891643E-2</v>
      </c>
      <c r="NS35" s="1">
        <v>1.4826152E-2</v>
      </c>
      <c r="NT35" s="1">
        <v>1.4760608E-2</v>
      </c>
      <c r="NU35" s="1">
        <v>1.4695059E-2</v>
      </c>
      <c r="NV35" s="1">
        <v>1.4629572E-2</v>
      </c>
      <c r="NW35" s="1">
        <v>1.4564211000000001E-2</v>
      </c>
      <c r="NX35" s="1">
        <v>1.449899E-2</v>
      </c>
      <c r="NY35" s="1">
        <v>1.4433862E-2</v>
      </c>
      <c r="NZ35" s="1">
        <v>1.4368749E-2</v>
      </c>
      <c r="OA35" s="1">
        <v>1.4303586E-2</v>
      </c>
      <c r="OB35" s="1">
        <v>1.4238331999999999E-2</v>
      </c>
      <c r="OC35" s="1">
        <v>1.417298E-2</v>
      </c>
      <c r="OD35" s="1">
        <v>1.4107557E-2</v>
      </c>
      <c r="OE35" s="1">
        <v>1.4042104E-2</v>
      </c>
      <c r="OF35" s="1">
        <v>1.3976656E-2</v>
      </c>
      <c r="OG35" s="1">
        <v>1.3911227999999999E-2</v>
      </c>
      <c r="OH35" s="1">
        <v>1.3845824E-2</v>
      </c>
      <c r="OI35" s="1">
        <v>1.3780433999999999E-2</v>
      </c>
      <c r="OJ35" s="1">
        <v>1.3715055E-2</v>
      </c>
      <c r="OK35" s="1">
        <v>1.3649708E-2</v>
      </c>
      <c r="OL35" s="1">
        <v>1.3584437E-2</v>
      </c>
      <c r="OM35" s="1">
        <v>1.3519257E-2</v>
      </c>
      <c r="ON35" s="1">
        <v>1.3454104E-2</v>
      </c>
      <c r="OO35" s="1">
        <v>1.3388871E-2</v>
      </c>
      <c r="OP35" s="1">
        <v>1.3323527999999999E-2</v>
      </c>
      <c r="OQ35" s="1">
        <v>1.3258183E-2</v>
      </c>
      <c r="OR35" s="1">
        <v>1.3192977E-2</v>
      </c>
      <c r="OS35" s="1">
        <v>1.3127932E-2</v>
      </c>
      <c r="OT35" s="1">
        <v>1.3062937E-2</v>
      </c>
      <c r="OU35" s="1">
        <v>1.2997866E-2</v>
      </c>
      <c r="OV35" s="1">
        <v>1.2932679000000001E-2</v>
      </c>
      <c r="OW35" s="1">
        <v>1.2867402E-2</v>
      </c>
      <c r="OX35" s="1">
        <v>1.2802085E-2</v>
      </c>
      <c r="OY35" s="1">
        <v>1.2736768000000001E-2</v>
      </c>
      <c r="OZ35" s="1">
        <v>1.2671480000000001E-2</v>
      </c>
      <c r="PA35" s="1">
        <v>1.2606222E-2</v>
      </c>
      <c r="PB35" s="1">
        <v>1.2540984E-2</v>
      </c>
      <c r="PC35" s="1">
        <v>1.2475755999999999E-2</v>
      </c>
      <c r="PD35" s="1">
        <v>1.2410533E-2</v>
      </c>
      <c r="PE35" s="1">
        <v>1.2345316E-2</v>
      </c>
      <c r="PF35" s="1">
        <v>1.2280108E-2</v>
      </c>
      <c r="PG35" s="1">
        <v>1.2214918999999999E-2</v>
      </c>
      <c r="PH35" s="1">
        <v>1.2149755E-2</v>
      </c>
      <c r="PI35" s="1">
        <v>1.2084615E-2</v>
      </c>
      <c r="PJ35" s="1">
        <v>1.2019494E-2</v>
      </c>
      <c r="PK35" s="1">
        <v>1.1954397E-2</v>
      </c>
      <c r="PL35" s="1">
        <v>1.1889334E-2</v>
      </c>
      <c r="PM35" s="1">
        <v>1.1824299999999999E-2</v>
      </c>
      <c r="PN35" s="1">
        <v>1.1759252E-2</v>
      </c>
      <c r="PO35" s="1">
        <v>1.1694143000000001E-2</v>
      </c>
      <c r="PP35" s="1">
        <v>1.1628971E-2</v>
      </c>
      <c r="PQ35" s="1">
        <v>1.1563792999999999E-2</v>
      </c>
      <c r="PR35" s="1">
        <v>1.1498662999999999E-2</v>
      </c>
      <c r="PS35" s="1">
        <v>1.1433558999999999E-2</v>
      </c>
      <c r="PT35" s="1">
        <v>1.1368400000000001E-2</v>
      </c>
      <c r="PU35" s="1">
        <v>1.1303153E-2</v>
      </c>
      <c r="PV35" s="1">
        <v>1.1237887E-2</v>
      </c>
      <c r="PW35" s="1">
        <v>1.1172707E-2</v>
      </c>
      <c r="PX35" s="1">
        <v>1.1107618999999999E-2</v>
      </c>
      <c r="PY35" s="1">
        <v>1.1042527999999999E-2</v>
      </c>
      <c r="PZ35" s="1">
        <v>1.0977344E-2</v>
      </c>
      <c r="QA35" s="1">
        <v>1.0912086E-2</v>
      </c>
      <c r="QB35" s="1">
        <v>1.0846846E-2</v>
      </c>
      <c r="QC35" s="1">
        <v>1.0781684999999999E-2</v>
      </c>
      <c r="QD35" s="1">
        <v>1.0716592E-2</v>
      </c>
      <c r="QE35" s="1">
        <v>1.0651522E-2</v>
      </c>
      <c r="QF35" s="1">
        <v>1.0586437000000001E-2</v>
      </c>
      <c r="QG35" s="1">
        <v>1.0521327E-2</v>
      </c>
      <c r="QH35" s="1">
        <v>1.0456215E-2</v>
      </c>
      <c r="QI35" s="1">
        <v>1.0391156E-2</v>
      </c>
      <c r="QJ35" s="1">
        <v>1.0326197000000001E-2</v>
      </c>
      <c r="QK35" s="1">
        <v>1.0261322999999999E-2</v>
      </c>
      <c r="QL35" s="1">
        <v>1.0196459999999999E-2</v>
      </c>
      <c r="QM35" s="1">
        <v>1.0131545E-2</v>
      </c>
      <c r="QN35" s="1">
        <v>1.0066581999999999E-2</v>
      </c>
      <c r="QO35" s="1">
        <v>1.0001622E-2</v>
      </c>
      <c r="QP35" s="1">
        <v>9.9367120000000003E-3</v>
      </c>
      <c r="QQ35" s="1">
        <v>9.8718680000000007E-3</v>
      </c>
      <c r="QR35" s="1">
        <v>9.8070620000000001E-3</v>
      </c>
      <c r="QS35" s="1">
        <v>9.7422280000000003E-3</v>
      </c>
      <c r="QT35" s="1">
        <v>9.6772999999999998E-3</v>
      </c>
      <c r="QU35" s="1">
        <v>9.6122589999999997E-3</v>
      </c>
      <c r="QV35" s="1">
        <v>9.5471610000000002E-3</v>
      </c>
      <c r="QW35" s="1">
        <v>9.4820800000000004E-3</v>
      </c>
      <c r="QX35" s="1">
        <v>9.4170429999999999E-3</v>
      </c>
      <c r="QY35" s="1">
        <v>9.3520319999999997E-3</v>
      </c>
      <c r="QZ35" s="1">
        <v>9.2870220000000007E-3</v>
      </c>
      <c r="RA35" s="1">
        <v>9.2220029999999995E-3</v>
      </c>
      <c r="RB35" s="1">
        <v>9.1569719999999993E-3</v>
      </c>
      <c r="RC35" s="1">
        <v>9.0919320000000005E-3</v>
      </c>
      <c r="RD35" s="1">
        <v>9.0268989999999997E-3</v>
      </c>
      <c r="RE35" s="1">
        <v>8.9618879999999995E-3</v>
      </c>
      <c r="RF35" s="1">
        <v>8.8968999999999993E-3</v>
      </c>
      <c r="RG35" s="1">
        <v>8.8319130000000003E-3</v>
      </c>
      <c r="RH35" s="1">
        <v>8.7669199999999992E-3</v>
      </c>
      <c r="RI35" s="1">
        <v>8.70195E-3</v>
      </c>
      <c r="RJ35" s="1">
        <v>8.6370319999999993E-3</v>
      </c>
      <c r="RK35" s="1">
        <v>8.5721489999999994E-3</v>
      </c>
      <c r="RL35" s="1">
        <v>8.5072429999999994E-3</v>
      </c>
      <c r="RM35" s="1">
        <v>8.4422690000000005E-3</v>
      </c>
      <c r="RN35" s="1">
        <v>8.3772389999999999E-3</v>
      </c>
      <c r="RO35" s="1">
        <v>8.3121930000000007E-3</v>
      </c>
      <c r="RP35" s="1">
        <v>8.2471590000000004E-3</v>
      </c>
      <c r="RQ35" s="1">
        <v>8.1821529999999993E-3</v>
      </c>
      <c r="RR35" s="1">
        <v>8.1171809999999994E-3</v>
      </c>
      <c r="RS35" s="1">
        <v>8.0522279999999998E-3</v>
      </c>
      <c r="RT35" s="1">
        <v>7.9872699999999994E-3</v>
      </c>
      <c r="RU35" s="1">
        <v>7.9223009999999996E-3</v>
      </c>
      <c r="RV35" s="1">
        <v>7.8573519999999997E-3</v>
      </c>
      <c r="RW35" s="1">
        <v>7.7924600000000002E-3</v>
      </c>
      <c r="RX35" s="1">
        <v>7.727617E-3</v>
      </c>
      <c r="RY35" s="1">
        <v>7.6627789999999998E-3</v>
      </c>
      <c r="RZ35" s="1">
        <v>7.5979100000000003E-3</v>
      </c>
      <c r="SA35" s="1">
        <v>7.5330079999999999E-3</v>
      </c>
      <c r="SB35" s="1">
        <v>7.468092E-3</v>
      </c>
      <c r="SC35" s="1">
        <v>7.4031829999999998E-3</v>
      </c>
      <c r="SD35" s="1">
        <v>7.3382949999999999E-3</v>
      </c>
      <c r="SE35" s="1">
        <v>7.2734210000000004E-3</v>
      </c>
      <c r="SF35" s="1">
        <v>7.2085320000000001E-3</v>
      </c>
      <c r="SG35" s="1">
        <v>7.14359E-3</v>
      </c>
      <c r="SH35" s="1">
        <v>7.0785910000000004E-3</v>
      </c>
      <c r="SI35" s="1">
        <v>7.0135759999999997E-3</v>
      </c>
      <c r="SJ35" s="1">
        <v>6.9486000000000001E-3</v>
      </c>
      <c r="SK35" s="1">
        <v>6.8837059999999999E-3</v>
      </c>
      <c r="SL35" s="1">
        <v>6.8189030000000003E-3</v>
      </c>
      <c r="SM35" s="1">
        <v>6.754159E-3</v>
      </c>
      <c r="SN35" s="1">
        <v>6.6893990000000004E-3</v>
      </c>
      <c r="SO35" s="1">
        <v>6.624553E-3</v>
      </c>
      <c r="SP35" s="1">
        <v>6.5596279999999996E-3</v>
      </c>
      <c r="SQ35" s="1">
        <v>6.4947049999999999E-3</v>
      </c>
      <c r="SR35" s="1">
        <v>6.4298539999999996E-3</v>
      </c>
      <c r="SS35" s="1">
        <v>6.3650649999999996E-3</v>
      </c>
      <c r="ST35" s="1">
        <v>6.3002830000000003E-3</v>
      </c>
      <c r="SU35" s="1">
        <v>6.2354710000000002E-3</v>
      </c>
      <c r="SV35" s="1">
        <v>6.1706349999999998E-3</v>
      </c>
      <c r="SW35" s="1">
        <v>6.1058010000000001E-3</v>
      </c>
      <c r="SX35" s="1">
        <v>6.0409979999999997E-3</v>
      </c>
      <c r="SY35" s="1">
        <v>5.9762499999999998E-3</v>
      </c>
      <c r="SZ35" s="1">
        <v>5.9115490000000003E-3</v>
      </c>
      <c r="TA35" s="1">
        <v>5.8468299999999999E-3</v>
      </c>
      <c r="TB35" s="1">
        <v>5.7820229999999999E-3</v>
      </c>
      <c r="TC35" s="1">
        <v>5.7171430000000001E-3</v>
      </c>
      <c r="TD35" s="1">
        <v>5.652308E-3</v>
      </c>
      <c r="TE35" s="1">
        <v>5.5876090000000003E-3</v>
      </c>
      <c r="TF35" s="1">
        <v>5.5230039999999998E-3</v>
      </c>
      <c r="TG35" s="1">
        <v>5.4583640000000003E-3</v>
      </c>
      <c r="TH35" s="1">
        <v>5.3936280000000001E-3</v>
      </c>
      <c r="TI35" s="1">
        <v>5.3288659999999998E-3</v>
      </c>
      <c r="TJ35" s="1">
        <v>5.2641889999999998E-3</v>
      </c>
      <c r="TK35" s="1">
        <v>5.1996280000000004E-3</v>
      </c>
      <c r="TL35" s="1">
        <v>5.1351340000000004E-3</v>
      </c>
      <c r="TM35" s="1">
        <v>5.0706409999999999E-3</v>
      </c>
      <c r="TN35" s="1">
        <v>5.0061150000000002E-3</v>
      </c>
      <c r="TO35" s="1">
        <v>4.9415470000000001E-3</v>
      </c>
      <c r="TP35" s="1">
        <v>4.8769479999999999E-3</v>
      </c>
      <c r="TQ35" s="1">
        <v>4.8123360000000004E-3</v>
      </c>
      <c r="TR35" s="1">
        <v>4.7477159999999999E-3</v>
      </c>
      <c r="TS35" s="1">
        <v>4.6830739999999997E-3</v>
      </c>
      <c r="TT35" s="1">
        <v>4.6183930000000002E-3</v>
      </c>
      <c r="TU35" s="1">
        <v>4.55369E-3</v>
      </c>
      <c r="TV35" s="1">
        <v>4.489013E-3</v>
      </c>
      <c r="TW35" s="1">
        <v>4.4244080000000003E-3</v>
      </c>
      <c r="TX35" s="1">
        <v>4.3598710000000004E-3</v>
      </c>
      <c r="TY35" s="1">
        <v>4.2953599999999998E-3</v>
      </c>
      <c r="TZ35" s="1">
        <v>4.230836E-3</v>
      </c>
      <c r="UA35" s="1">
        <v>4.1662929999999997E-3</v>
      </c>
      <c r="UB35" s="1">
        <v>4.1017509999999998E-3</v>
      </c>
      <c r="UC35" s="1">
        <v>4.0372450000000001E-3</v>
      </c>
      <c r="UD35" s="1">
        <v>3.9728020000000001E-3</v>
      </c>
      <c r="UE35" s="1">
        <v>3.9084259999999996E-3</v>
      </c>
      <c r="UF35" s="1">
        <v>3.8440800000000002E-3</v>
      </c>
      <c r="UG35" s="1">
        <v>3.779714E-3</v>
      </c>
      <c r="UH35" s="1">
        <v>3.7152930000000002E-3</v>
      </c>
      <c r="UI35" s="1">
        <v>3.6508170000000002E-3</v>
      </c>
      <c r="UJ35" s="1">
        <v>3.586302E-3</v>
      </c>
      <c r="UK35" s="1">
        <v>3.521775E-3</v>
      </c>
      <c r="UL35" s="1">
        <v>3.4572579999999999E-3</v>
      </c>
      <c r="UM35" s="1">
        <v>3.3927559999999998E-3</v>
      </c>
      <c r="UN35" s="1">
        <v>3.328251E-3</v>
      </c>
      <c r="UO35" s="1">
        <v>3.263728E-3</v>
      </c>
      <c r="UP35" s="1">
        <v>3.1992100000000001E-3</v>
      </c>
      <c r="UQ35" s="1">
        <v>3.1347440000000001E-3</v>
      </c>
      <c r="UR35" s="1">
        <v>3.0703560000000002E-3</v>
      </c>
      <c r="US35" s="1">
        <v>3.0060149999999999E-3</v>
      </c>
      <c r="UT35" s="1">
        <v>2.9416669999999998E-3</v>
      </c>
      <c r="UU35" s="1">
        <v>2.8772839999999999E-3</v>
      </c>
      <c r="UV35" s="1">
        <v>2.812883E-3</v>
      </c>
      <c r="UW35" s="1">
        <v>2.7484919999999999E-3</v>
      </c>
      <c r="UX35" s="1">
        <v>2.6841130000000001E-3</v>
      </c>
      <c r="UY35" s="1">
        <v>2.6197210000000002E-3</v>
      </c>
      <c r="UZ35" s="1">
        <v>2.5552980000000001E-3</v>
      </c>
      <c r="VA35" s="1">
        <v>2.4908600000000001E-3</v>
      </c>
      <c r="VB35" s="1">
        <v>2.4264429999999999E-3</v>
      </c>
      <c r="VC35" s="1">
        <v>2.3620720000000002E-3</v>
      </c>
      <c r="VD35" s="1">
        <v>2.2977340000000001E-3</v>
      </c>
      <c r="VE35" s="1">
        <v>2.2334E-3</v>
      </c>
      <c r="VF35" s="1">
        <v>2.169046E-3</v>
      </c>
      <c r="VG35" s="1">
        <v>2.1046670000000002E-3</v>
      </c>
      <c r="VH35" s="1">
        <v>2.040278E-3</v>
      </c>
      <c r="VI35" s="1">
        <v>1.9758929999999998E-3</v>
      </c>
      <c r="VJ35" s="1">
        <v>1.911509E-3</v>
      </c>
      <c r="VK35" s="1">
        <v>1.847095E-3</v>
      </c>
      <c r="VL35" s="1">
        <v>1.782612E-3</v>
      </c>
      <c r="VM35" s="1">
        <v>1.718057E-3</v>
      </c>
      <c r="VN35" s="1">
        <v>1.6534799999999999E-3</v>
      </c>
      <c r="VO35" s="1">
        <v>1.588943E-3</v>
      </c>
      <c r="VP35" s="1">
        <v>1.524468E-3</v>
      </c>
      <c r="VQ35" s="1">
        <v>1.460039E-3</v>
      </c>
      <c r="VR35" s="1">
        <v>1.3956229999999999E-3</v>
      </c>
      <c r="VS35" s="1">
        <v>1.331191E-3</v>
      </c>
      <c r="VT35" s="1">
        <v>1.2667360000000001E-3</v>
      </c>
      <c r="VU35" s="1">
        <v>1.2022809999999999E-3</v>
      </c>
      <c r="VV35" s="1">
        <v>1.137873E-3</v>
      </c>
      <c r="VW35" s="1">
        <v>1.0735289999999999E-3</v>
      </c>
      <c r="VX35" s="1">
        <v>1.00921E-3</v>
      </c>
      <c r="VY35" s="1">
        <v>9.4484899999999999E-4</v>
      </c>
      <c r="VZ35" s="1">
        <v>8.8041200000000001E-4</v>
      </c>
      <c r="WA35" s="1">
        <v>8.1592899999999996E-4</v>
      </c>
      <c r="WB35" s="1">
        <v>7.5145300000000002E-4</v>
      </c>
      <c r="WC35" s="1">
        <v>6.8702499999999996E-4</v>
      </c>
      <c r="WD35" s="1">
        <v>6.2266600000000002E-4</v>
      </c>
      <c r="WE35" s="1">
        <v>5.5838199999999995E-4</v>
      </c>
      <c r="WF35" s="1">
        <v>4.9416499999999997E-4</v>
      </c>
      <c r="WG35" s="1">
        <v>4.29994E-4</v>
      </c>
      <c r="WH35" s="1">
        <v>3.6582900000000002E-4</v>
      </c>
      <c r="WI35" s="1">
        <v>3.0162100000000002E-4</v>
      </c>
      <c r="WJ35" s="1">
        <v>2.3735100000000001E-4</v>
      </c>
      <c r="WK35" s="1">
        <v>1.7303899999999999E-4</v>
      </c>
      <c r="WL35" s="1">
        <v>1.08718E-4</v>
      </c>
      <c r="WM35" s="2">
        <v>4.4400000000000002E-5</v>
      </c>
      <c r="WN35" s="2">
        <v>-1.9899999999999999E-5</v>
      </c>
      <c r="WO35" s="2">
        <v>-8.4300000000000003E-5</v>
      </c>
      <c r="WP35" s="1">
        <v>-1.4864199999999999E-4</v>
      </c>
      <c r="WQ35" s="1">
        <v>-2.1294099999999999E-4</v>
      </c>
      <c r="WR35" s="1">
        <v>-2.7718799999999999E-4</v>
      </c>
      <c r="WS35" s="1">
        <v>-3.4143999999999998E-4</v>
      </c>
      <c r="WT35" s="1">
        <v>-4.0575700000000003E-4</v>
      </c>
      <c r="WU35" s="1">
        <v>-4.70135E-4</v>
      </c>
      <c r="WV35" s="1">
        <v>-5.34498E-4</v>
      </c>
      <c r="WW35" s="1">
        <v>-5.9879599999999996E-4</v>
      </c>
      <c r="WX35" s="1">
        <v>-6.6307400000000004E-4</v>
      </c>
      <c r="WY35" s="1">
        <v>-7.2742300000000005E-4</v>
      </c>
      <c r="WZ35" s="1">
        <v>-7.9187300000000001E-4</v>
      </c>
      <c r="XA35" s="1">
        <v>-8.5636399999999998E-4</v>
      </c>
      <c r="XB35" s="1">
        <v>-9.2082100000000005E-4</v>
      </c>
      <c r="XC35" s="1">
        <v>-9.8524099999999998E-4</v>
      </c>
      <c r="XD35" s="1">
        <v>-1.049669E-3</v>
      </c>
      <c r="XE35" s="1">
        <v>-1.1141359999999999E-3</v>
      </c>
      <c r="XF35" s="1">
        <v>-1.1786310000000001E-3</v>
      </c>
      <c r="XG35" s="1">
        <v>-1.2431219999999999E-3</v>
      </c>
      <c r="XH35" s="1">
        <v>-1.307578E-3</v>
      </c>
      <c r="XI35" s="1">
        <v>-1.3719750000000001E-3</v>
      </c>
      <c r="XJ35" s="1">
        <v>-1.436304E-3</v>
      </c>
      <c r="XK35" s="1">
        <v>-1.5005719999999999E-3</v>
      </c>
      <c r="XL35" s="1">
        <v>-1.5648019999999999E-3</v>
      </c>
      <c r="XM35" s="1">
        <v>-1.6290230000000001E-3</v>
      </c>
      <c r="XN35" s="1">
        <v>-1.6932640000000001E-3</v>
      </c>
      <c r="XO35" s="1">
        <v>-1.757534E-3</v>
      </c>
      <c r="XP35" s="1">
        <v>-1.821809E-3</v>
      </c>
      <c r="XQ35" s="1">
        <v>-1.8860579999999999E-3</v>
      </c>
      <c r="XR35" s="1">
        <v>-1.9502829999999999E-3</v>
      </c>
      <c r="XS35" s="1">
        <v>-2.0145279999999998E-3</v>
      </c>
      <c r="XT35" s="1">
        <v>-2.0788220000000001E-3</v>
      </c>
      <c r="XU35" s="1">
        <v>-2.14313E-3</v>
      </c>
      <c r="XV35" s="1">
        <v>-2.2073829999999998E-3</v>
      </c>
      <c r="XW35" s="1">
        <v>-2.2715529999999999E-3</v>
      </c>
      <c r="XX35" s="1">
        <v>-2.3356969999999999E-3</v>
      </c>
      <c r="XY35" s="1">
        <v>-2.3998969999999998E-3</v>
      </c>
      <c r="XZ35" s="1">
        <v>-2.4641749999999999E-3</v>
      </c>
      <c r="YA35" s="1">
        <v>-2.5284930000000001E-3</v>
      </c>
      <c r="YB35" s="1">
        <v>-2.5928029999999999E-3</v>
      </c>
      <c r="YC35" s="1">
        <v>-2.6570909999999999E-3</v>
      </c>
      <c r="YD35" s="1">
        <v>-2.7213670000000001E-3</v>
      </c>
      <c r="YE35" s="1">
        <v>-2.7856370000000001E-3</v>
      </c>
      <c r="YF35" s="1">
        <v>-2.849893E-3</v>
      </c>
      <c r="YG35" s="1">
        <v>-2.914121E-3</v>
      </c>
      <c r="YH35" s="1">
        <v>-2.9783100000000001E-3</v>
      </c>
      <c r="YI35" s="1">
        <v>-3.0424570000000001E-3</v>
      </c>
      <c r="YJ35" s="1">
        <v>-3.1065720000000002E-3</v>
      </c>
      <c r="YK35" s="1">
        <v>-3.1706690000000001E-3</v>
      </c>
      <c r="YL35" s="1">
        <v>-3.2347640000000002E-3</v>
      </c>
      <c r="YM35" s="1">
        <v>-3.2988620000000001E-3</v>
      </c>
      <c r="YN35" s="1">
        <v>-3.3629649999999999E-3</v>
      </c>
      <c r="YO35" s="1">
        <v>-3.4270659999999999E-3</v>
      </c>
      <c r="YP35" s="1">
        <v>-3.4911550000000001E-3</v>
      </c>
      <c r="YQ35" s="1">
        <v>-3.5552130000000002E-3</v>
      </c>
      <c r="YR35" s="1">
        <v>-3.6192289999999998E-3</v>
      </c>
      <c r="YS35" s="1">
        <v>-3.6832050000000002E-3</v>
      </c>
      <c r="YT35" s="1">
        <v>-3.747163E-3</v>
      </c>
      <c r="YU35" s="1">
        <v>-3.8111360000000001E-3</v>
      </c>
      <c r="YV35" s="1">
        <v>-3.8751499999999999E-3</v>
      </c>
      <c r="YW35" s="1">
        <v>-3.9392020000000002E-3</v>
      </c>
      <c r="YX35" s="1">
        <v>-4.003248E-3</v>
      </c>
      <c r="YY35" s="1">
        <v>-4.0672340000000003E-3</v>
      </c>
      <c r="YZ35" s="1">
        <v>-4.1311350000000002E-3</v>
      </c>
      <c r="ZA35" s="1">
        <v>-4.1949600000000002E-3</v>
      </c>
      <c r="ZB35" s="1">
        <v>-4.2587450000000004E-3</v>
      </c>
      <c r="ZC35" s="1">
        <v>-4.3225340000000003E-3</v>
      </c>
      <c r="ZD35" s="1">
        <v>-4.386366E-3</v>
      </c>
      <c r="ZE35" s="1">
        <v>-4.4502750000000001E-3</v>
      </c>
      <c r="ZF35" s="1">
        <v>-4.5142910000000001E-3</v>
      </c>
      <c r="ZG35" s="1">
        <v>-4.5784279999999998E-3</v>
      </c>
      <c r="ZH35" s="1">
        <v>-4.6426480000000001E-3</v>
      </c>
      <c r="ZI35" s="1">
        <v>-4.7068730000000003E-3</v>
      </c>
      <c r="ZJ35" s="1">
        <v>-4.7710399999999998E-3</v>
      </c>
      <c r="ZK35" s="1">
        <v>-4.8351399999999999E-3</v>
      </c>
      <c r="ZL35" s="1">
        <v>-4.8991929999999996E-3</v>
      </c>
      <c r="ZM35" s="1">
        <v>-4.9632130000000002E-3</v>
      </c>
      <c r="ZN35" s="1">
        <v>-5.0272040000000004E-3</v>
      </c>
      <c r="ZO35" s="1">
        <v>-5.0911749999999999E-3</v>
      </c>
      <c r="ZP35" s="1">
        <v>-5.1551410000000002E-3</v>
      </c>
      <c r="ZQ35" s="1">
        <v>-5.2191140000000004E-3</v>
      </c>
      <c r="ZR35" s="1">
        <v>-5.2831090000000002E-3</v>
      </c>
      <c r="ZS35" s="1">
        <v>-5.3471439999999999E-3</v>
      </c>
      <c r="ZT35" s="1">
        <v>-5.4112220000000003E-3</v>
      </c>
      <c r="ZU35" s="1">
        <v>-5.4753040000000003E-3</v>
      </c>
      <c r="ZV35" s="1">
        <v>-5.5393250000000003E-3</v>
      </c>
      <c r="ZW35" s="1">
        <v>-5.6032699999999996E-3</v>
      </c>
      <c r="ZX35" s="1">
        <v>-5.6672179999999999E-3</v>
      </c>
      <c r="ZY35" s="1">
        <v>-5.7312609999999996E-3</v>
      </c>
      <c r="ZZ35" s="1">
        <v>-5.7954169999999998E-3</v>
      </c>
      <c r="AAA35" s="1">
        <v>-5.8596200000000003E-3</v>
      </c>
      <c r="AAB35" s="1">
        <v>-5.9237860000000003E-3</v>
      </c>
      <c r="AAC35" s="1">
        <v>-5.9878680000000004E-3</v>
      </c>
      <c r="AAD35" s="1">
        <v>-6.0518519999999999E-3</v>
      </c>
      <c r="AAE35" s="1">
        <v>-6.1157659999999999E-3</v>
      </c>
      <c r="AAF35" s="1">
        <v>-6.1796660000000003E-3</v>
      </c>
      <c r="AAG35" s="1">
        <v>-6.2435989999999999E-3</v>
      </c>
      <c r="AAH35" s="1">
        <v>-6.3075730000000003E-3</v>
      </c>
      <c r="AAI35" s="1">
        <v>-6.3715660000000004E-3</v>
      </c>
      <c r="AAJ35" s="1">
        <v>-6.4355580000000001E-3</v>
      </c>
      <c r="AAK35" s="1">
        <v>-6.4995590000000002E-3</v>
      </c>
      <c r="AAL35" s="1">
        <v>-6.5635829999999996E-3</v>
      </c>
      <c r="AAM35" s="1">
        <v>-6.6276240000000004E-3</v>
      </c>
      <c r="AAN35" s="1">
        <v>-6.6916629999999996E-3</v>
      </c>
      <c r="AAO35" s="1">
        <v>-6.7556949999999999E-3</v>
      </c>
      <c r="AAP35" s="1">
        <v>-6.8197420000000002E-3</v>
      </c>
      <c r="AAQ35" s="1">
        <v>-6.8838170000000004E-3</v>
      </c>
      <c r="AAR35" s="1">
        <v>-6.94788E-3</v>
      </c>
      <c r="AAS35" s="1">
        <v>-7.0118560000000003E-3</v>
      </c>
      <c r="AAT35" s="1">
        <v>-7.0757110000000002E-3</v>
      </c>
      <c r="AAU35" s="1">
        <v>-7.1395080000000001E-3</v>
      </c>
      <c r="AAV35" s="1">
        <v>-7.203358E-3</v>
      </c>
      <c r="AAW35" s="1">
        <v>-7.2673030000000001E-3</v>
      </c>
      <c r="AAX35" s="1">
        <v>-7.331288E-3</v>
      </c>
      <c r="AAY35" s="1">
        <v>-7.3952439999999996E-3</v>
      </c>
      <c r="AAZ35" s="1">
        <v>-7.4591780000000003E-3</v>
      </c>
      <c r="ABA35" s="1">
        <v>-7.5231559999999996E-3</v>
      </c>
      <c r="ABB35" s="1">
        <v>-7.5872120000000003E-3</v>
      </c>
      <c r="ABC35" s="1">
        <v>-7.6513079999999999E-3</v>
      </c>
      <c r="ABD35" s="1">
        <v>-7.7153780000000002E-3</v>
      </c>
      <c r="ABE35" s="1">
        <v>-7.7793949999999997E-3</v>
      </c>
      <c r="ABF35" s="1">
        <v>-7.8433760000000009E-3</v>
      </c>
      <c r="ABG35" s="1">
        <v>-7.9073359999999992E-3</v>
      </c>
      <c r="ABH35" s="1">
        <v>-7.9712680000000001E-3</v>
      </c>
      <c r="ABI35" s="1">
        <v>-8.0351580000000006E-3</v>
      </c>
      <c r="ABJ35" s="1">
        <v>-8.0990109999999997E-3</v>
      </c>
      <c r="ABK35" s="1">
        <v>-8.1628589999999997E-3</v>
      </c>
      <c r="ABL35" s="1">
        <v>-8.2267339999999994E-3</v>
      </c>
      <c r="ABM35" s="1">
        <v>-8.2906490000000006E-3</v>
      </c>
      <c r="ABN35" s="1">
        <v>-8.3545979999999995E-3</v>
      </c>
      <c r="ABO35" s="1">
        <v>-8.4185719999999992E-3</v>
      </c>
      <c r="ABP35" s="1">
        <v>-8.4825569999999999E-3</v>
      </c>
      <c r="ABQ35" s="1">
        <v>-8.5465390000000006E-3</v>
      </c>
      <c r="ABR35" s="1">
        <v>-8.6105120000000007E-3</v>
      </c>
      <c r="ABS35" s="1">
        <v>-8.6744809999999995E-3</v>
      </c>
      <c r="ABT35" s="1">
        <v>-8.7384390000000006E-3</v>
      </c>
      <c r="ABU35" s="1">
        <v>-8.8023479999999998E-3</v>
      </c>
      <c r="ABV35" s="1">
        <v>-8.8661620000000003E-3</v>
      </c>
      <c r="ABW35" s="1">
        <v>-8.9298729999999996E-3</v>
      </c>
      <c r="ABX35" s="1">
        <v>-8.9935199999999996E-3</v>
      </c>
      <c r="ABY35" s="1">
        <v>-9.057163E-3</v>
      </c>
      <c r="ABZ35" s="1">
        <v>-9.1208620000000004E-3</v>
      </c>
      <c r="ACA35" s="1">
        <v>-9.1846570000000006E-3</v>
      </c>
      <c r="ACB35" s="1">
        <v>-9.2485540000000008E-3</v>
      </c>
      <c r="ACC35" s="1">
        <v>-9.3125069999999994E-3</v>
      </c>
      <c r="ACD35" s="1">
        <v>-9.3764509999999992E-3</v>
      </c>
      <c r="ACE35" s="1">
        <v>-9.4403349999999994E-3</v>
      </c>
      <c r="ACF35" s="1">
        <v>-9.5041359999999998E-3</v>
      </c>
      <c r="ACG35" s="1">
        <v>-9.5678710000000004E-3</v>
      </c>
      <c r="ACH35" s="1">
        <v>-9.6315930000000008E-3</v>
      </c>
      <c r="ACI35" s="1">
        <v>-9.6953660000000004E-3</v>
      </c>
      <c r="ACJ35" s="1">
        <v>-9.7592019999999998E-3</v>
      </c>
      <c r="ACK35" s="1">
        <v>-9.8230550000000007E-3</v>
      </c>
      <c r="ACL35" s="1">
        <v>-9.8868789999999995E-3</v>
      </c>
      <c r="ACM35" s="1">
        <v>-9.9506950000000007E-3</v>
      </c>
      <c r="ACN35" s="1">
        <v>-1.001456E-2</v>
      </c>
      <c r="ACO35" s="1">
        <v>-1.0078489E-2</v>
      </c>
      <c r="ACP35" s="1">
        <v>-1.0142426E-2</v>
      </c>
      <c r="ACQ35" s="1">
        <v>-1.0206303999999999E-2</v>
      </c>
      <c r="ACR35" s="1">
        <v>-1.0270133000000001E-2</v>
      </c>
      <c r="ACS35" s="1">
        <v>-1.0333989999999999E-2</v>
      </c>
      <c r="ACT35" s="1">
        <v>-1.0397925000000001E-2</v>
      </c>
      <c r="ACU35" s="1">
        <v>-1.0461887E-2</v>
      </c>
      <c r="ACV35" s="1">
        <v>-1.0525774999999999E-2</v>
      </c>
      <c r="ACW35" s="1">
        <v>-1.0589538000000001E-2</v>
      </c>
      <c r="ACX35" s="1">
        <v>-1.065321E-2</v>
      </c>
      <c r="ACY35" s="1">
        <v>-1.0716867999999999E-2</v>
      </c>
      <c r="ACZ35" s="1">
        <v>-1.0780563999999999E-2</v>
      </c>
      <c r="ADA35" s="1">
        <v>-1.0844302E-2</v>
      </c>
      <c r="ADB35" s="1">
        <v>-1.0908042999999999E-2</v>
      </c>
      <c r="ADC35" s="1">
        <v>-1.0971725E-2</v>
      </c>
      <c r="ADD35" s="1">
        <v>-1.1035318000000001E-2</v>
      </c>
      <c r="ADE35" s="1">
        <v>-1.1098881E-2</v>
      </c>
      <c r="ADF35" s="1">
        <v>-1.1162527E-2</v>
      </c>
      <c r="ADG35" s="1">
        <v>-1.1226315000000001E-2</v>
      </c>
      <c r="ADH35" s="1">
        <v>-1.1290181E-2</v>
      </c>
      <c r="ADI35" s="1">
        <v>-1.1354012E-2</v>
      </c>
      <c r="ADJ35" s="1">
        <v>-1.1417765E-2</v>
      </c>
      <c r="ADK35" s="1">
        <v>-1.1481503000000001E-2</v>
      </c>
      <c r="ADL35" s="1">
        <v>-1.1545308000000001E-2</v>
      </c>
      <c r="ADM35" s="1">
        <v>-1.1609212000000001E-2</v>
      </c>
      <c r="ADN35" s="1">
        <v>-1.167319E-2</v>
      </c>
      <c r="ADO35" s="1">
        <v>-1.1737193999999999E-2</v>
      </c>
      <c r="ADP35" s="1">
        <v>-1.1801168000000001E-2</v>
      </c>
      <c r="ADQ35" s="1">
        <v>-1.1865076E-2</v>
      </c>
      <c r="ADR35" s="1">
        <v>-1.1928912E-2</v>
      </c>
      <c r="ADS35" s="1">
        <v>-1.1992698E-2</v>
      </c>
      <c r="ADT35" s="1">
        <v>-1.2056463E-2</v>
      </c>
      <c r="ADU35" s="1">
        <v>-1.2120215E-2</v>
      </c>
      <c r="ADV35" s="1">
        <v>-1.2183958E-2</v>
      </c>
      <c r="ADW35" s="1">
        <v>-1.2247703E-2</v>
      </c>
      <c r="ADX35" s="1">
        <v>-1.2311478000000001E-2</v>
      </c>
      <c r="ADY35" s="1">
        <v>-1.2375295E-2</v>
      </c>
      <c r="ADZ35" s="1">
        <v>-1.2439122E-2</v>
      </c>
      <c r="AEA35" s="1">
        <v>-1.2502902999999999E-2</v>
      </c>
      <c r="AEB35" s="1">
        <v>-1.2566612E-2</v>
      </c>
      <c r="AEC35" s="1">
        <v>-1.2630282E-2</v>
      </c>
      <c r="AED35" s="1">
        <v>-1.2693962E-2</v>
      </c>
      <c r="AEE35" s="1">
        <v>-1.2757666000000001E-2</v>
      </c>
      <c r="AEF35" s="1">
        <v>-1.2821374999999999E-2</v>
      </c>
      <c r="AEG35" s="1">
        <v>-1.2885053E-2</v>
      </c>
      <c r="AEH35" s="1">
        <v>-1.2948673000000001E-2</v>
      </c>
      <c r="AEI35" s="1">
        <v>-1.3012223999999999E-2</v>
      </c>
      <c r="AEJ35" s="1">
        <v>-1.3075740000000001E-2</v>
      </c>
      <c r="AEK35" s="1">
        <v>-1.3139283999999999E-2</v>
      </c>
      <c r="AEL35" s="1">
        <v>-1.3202904999999999E-2</v>
      </c>
      <c r="AEM35" s="1">
        <v>-1.3266594E-2</v>
      </c>
      <c r="AEN35" s="1">
        <v>-1.3330315000000001E-2</v>
      </c>
      <c r="AEO35" s="1">
        <v>-1.3394038E-2</v>
      </c>
      <c r="AEP35" s="1">
        <v>-1.3457746E-2</v>
      </c>
      <c r="AEQ35" s="1">
        <v>-1.3521432999999999E-2</v>
      </c>
      <c r="AER35" s="1">
        <v>-1.3585105E-2</v>
      </c>
      <c r="AES35" s="1">
        <v>-1.3648782999999999E-2</v>
      </c>
      <c r="AET35" s="1">
        <v>-1.3712490000000001E-2</v>
      </c>
      <c r="AEU35" s="1">
        <v>-1.3776231E-2</v>
      </c>
      <c r="AEV35" s="1">
        <v>-1.3839993E-2</v>
      </c>
      <c r="AEW35" s="1">
        <v>-1.3903752E-2</v>
      </c>
      <c r="AEX35" s="1">
        <v>-1.3967489E-2</v>
      </c>
      <c r="AEY35" s="1">
        <v>-1.4031203000000001E-2</v>
      </c>
      <c r="AEZ35" s="1">
        <v>-1.4094908E-2</v>
      </c>
      <c r="AFA35" s="1">
        <v>-1.415862E-2</v>
      </c>
      <c r="AFB35" s="1">
        <v>-1.4222329000000001E-2</v>
      </c>
      <c r="AFC35" s="1">
        <v>-1.4286001E-2</v>
      </c>
      <c r="AFD35" s="1">
        <v>-1.4349611E-2</v>
      </c>
      <c r="AFE35" s="1">
        <v>-1.4413174000000001E-2</v>
      </c>
      <c r="AFF35" s="1">
        <v>-1.4476736E-2</v>
      </c>
      <c r="AFG35" s="1">
        <v>-1.4540335999999999E-2</v>
      </c>
      <c r="AFH35" s="1">
        <v>-1.4603978E-2</v>
      </c>
      <c r="AFI35" s="1">
        <v>-1.4667638E-2</v>
      </c>
      <c r="AFJ35" s="1">
        <v>-1.4731279999999999E-2</v>
      </c>
      <c r="AFK35" s="1">
        <v>-1.4794870999999999E-2</v>
      </c>
      <c r="AFL35" s="1">
        <v>-1.4858415E-2</v>
      </c>
      <c r="AFM35" s="1">
        <v>-1.4921975000000001E-2</v>
      </c>
      <c r="AFN35" s="1">
        <v>-1.4985617999999999E-2</v>
      </c>
      <c r="AFO35" s="1">
        <v>-1.5049325000000001E-2</v>
      </c>
      <c r="AFP35" s="1">
        <v>-1.5112977E-2</v>
      </c>
      <c r="AFQ35" s="1">
        <v>-1.5176478E-2</v>
      </c>
      <c r="AFR35" s="1">
        <v>-1.5239867000000001E-2</v>
      </c>
      <c r="AFS35" s="1">
        <v>-1.5303287E-2</v>
      </c>
      <c r="AFT35" s="1">
        <v>-1.5366838000000001E-2</v>
      </c>
      <c r="AFU35" s="1">
        <v>-1.5430502E-2</v>
      </c>
      <c r="AFV35" s="1">
        <v>-1.5494193E-2</v>
      </c>
      <c r="AFW35" s="1">
        <v>-1.5557852E-2</v>
      </c>
      <c r="AFX35" s="1">
        <v>-1.5621467999999999E-2</v>
      </c>
      <c r="AFY35" s="1">
        <v>-1.5685058000000002E-2</v>
      </c>
      <c r="AFZ35" s="1">
        <v>-1.5748649999999999E-2</v>
      </c>
      <c r="AGA35" s="1">
        <v>-1.5812252999999998E-2</v>
      </c>
      <c r="AGB35" s="1">
        <v>-1.587585E-2</v>
      </c>
      <c r="AGC35" s="1">
        <v>-1.5939406999999999E-2</v>
      </c>
      <c r="AGD35" s="1">
        <v>-1.6002903999999998E-2</v>
      </c>
      <c r="AGE35" s="1">
        <v>-1.6066367000000002E-2</v>
      </c>
      <c r="AGF35" s="1">
        <v>-1.6129839E-2</v>
      </c>
      <c r="AGG35" s="1">
        <v>-1.6193342999999999E-2</v>
      </c>
      <c r="AGH35" s="1">
        <v>-1.6256870999999999E-2</v>
      </c>
      <c r="AGI35" s="1">
        <v>-1.6320411999999999E-2</v>
      </c>
      <c r="AGJ35" s="1">
        <v>-1.6383969000000002E-2</v>
      </c>
      <c r="AGK35" s="1">
        <v>-1.6447554E-2</v>
      </c>
      <c r="AGL35" s="1">
        <v>-1.6511158000000001E-2</v>
      </c>
      <c r="AGM35" s="1">
        <v>-1.6574736E-2</v>
      </c>
      <c r="AGN35" s="1">
        <v>-1.663825E-2</v>
      </c>
      <c r="AGO35" s="1">
        <v>-1.6701723000000002E-2</v>
      </c>
      <c r="AGP35" s="1">
        <v>-1.6765235999999999E-2</v>
      </c>
      <c r="AGQ35" s="1">
        <v>-1.6828837999999999E-2</v>
      </c>
      <c r="AGR35" s="1">
        <v>-1.6892486000000002E-2</v>
      </c>
      <c r="AGS35" s="1">
        <v>-1.6956097E-2</v>
      </c>
      <c r="AGT35" s="1">
        <v>-1.7019650000000001E-2</v>
      </c>
      <c r="AGU35" s="1">
        <v>-1.7083206E-2</v>
      </c>
      <c r="AGV35" s="1">
        <v>-1.7146829999999998E-2</v>
      </c>
      <c r="AGW35" s="1">
        <v>-1.7210512000000001E-2</v>
      </c>
      <c r="AGX35" s="1">
        <v>-1.7274187E-2</v>
      </c>
      <c r="AGY35" s="1">
        <v>-1.73378E-2</v>
      </c>
      <c r="AGZ35" s="1">
        <v>-1.7401330999999999E-2</v>
      </c>
      <c r="AHA35" s="1">
        <v>-1.7464786999999999E-2</v>
      </c>
      <c r="AHB35" s="1">
        <v>-1.7528193000000001E-2</v>
      </c>
      <c r="AHC35" s="1">
        <v>-1.7591587999999998E-2</v>
      </c>
      <c r="AHD35" s="1">
        <v>-1.7655002E-2</v>
      </c>
      <c r="AHE35" s="1">
        <v>-1.7718439999999998E-2</v>
      </c>
      <c r="AHF35" s="1">
        <v>-1.7781895999999998E-2</v>
      </c>
      <c r="AHG35" s="1">
        <v>-1.7845363999999999E-2</v>
      </c>
      <c r="AHH35" s="1">
        <v>-1.7908836000000001E-2</v>
      </c>
      <c r="AHI35" s="1">
        <v>-1.7972294999999999E-2</v>
      </c>
      <c r="AHJ35" s="1">
        <v>-1.8035712999999998E-2</v>
      </c>
      <c r="AHK35" s="1">
        <v>-1.8099071000000001E-2</v>
      </c>
      <c r="AHL35" s="1">
        <v>-1.8162376000000001E-2</v>
      </c>
      <c r="AHM35" s="1">
        <v>-1.8225666000000001E-2</v>
      </c>
      <c r="AHN35" s="1">
        <v>-1.8288979E-2</v>
      </c>
      <c r="AHO35" s="1">
        <v>-1.8352316E-2</v>
      </c>
      <c r="AHP35" s="1">
        <v>-1.8415656999999998E-2</v>
      </c>
      <c r="AHQ35" s="1">
        <v>-1.8479000999999998E-2</v>
      </c>
      <c r="AHR35" s="1">
        <v>-1.8542376999999999E-2</v>
      </c>
      <c r="AHS35" s="1">
        <v>-1.8605779999999999E-2</v>
      </c>
      <c r="AHT35" s="1">
        <v>-1.8669044999999999E-2</v>
      </c>
      <c r="AHU35" s="1">
        <v>-1.8731839E-2</v>
      </c>
      <c r="AHV35" s="1">
        <v>-1.8793796000000002E-2</v>
      </c>
      <c r="AHW35" s="1">
        <v>-1.8854637E-2</v>
      </c>
      <c r="AHX35" s="1">
        <v>-1.8914166999999999E-2</v>
      </c>
      <c r="AHY35" s="1">
        <v>-1.8972217999999999E-2</v>
      </c>
      <c r="AHZ35" s="1">
        <v>-1.9028627999999999E-2</v>
      </c>
      <c r="AIA35" s="1">
        <v>-1.9083268E-2</v>
      </c>
      <c r="AIB35" s="1">
        <v>-1.9136068999999999E-2</v>
      </c>
      <c r="AIC35" s="1">
        <v>-1.9187020999999999E-2</v>
      </c>
      <c r="AID35" s="1">
        <v>-1.9236142000000001E-2</v>
      </c>
      <c r="AIE35" s="1">
        <v>-1.9283453999999998E-2</v>
      </c>
      <c r="AIF35" s="1">
        <v>-1.9328979999999999E-2</v>
      </c>
      <c r="AIG35" s="1">
        <v>-1.9372759999999999E-2</v>
      </c>
      <c r="AIH35" s="1">
        <v>-1.9414847999999998E-2</v>
      </c>
      <c r="AII35" s="1">
        <v>-1.9455297999999999E-2</v>
      </c>
      <c r="AIJ35" s="1">
        <v>-1.9494127999999999E-2</v>
      </c>
      <c r="AIK35" s="1">
        <v>-1.9531064000000001E-2</v>
      </c>
      <c r="AIL35" s="1">
        <v>-1.9565012999999999E-2</v>
      </c>
      <c r="AIM35" s="1">
        <v>-1.9593783E-2</v>
      </c>
      <c r="AIN35" s="1">
        <v>-1.9614013999999999E-2</v>
      </c>
      <c r="AIO35" s="1">
        <v>-1.9621181000000001E-2</v>
      </c>
      <c r="AIP35" s="1">
        <v>-1.9610705999999999E-2</v>
      </c>
      <c r="AIQ35" s="1">
        <v>-1.9580842000000001E-2</v>
      </c>
      <c r="AIR35" s="1">
        <v>-1.9534507E-2</v>
      </c>
      <c r="AIS35" s="1">
        <v>-1.9477988000000002E-2</v>
      </c>
      <c r="AIT35" s="1">
        <v>-1.9418778000000001E-2</v>
      </c>
      <c r="AIU35" s="1">
        <v>-1.9363941999999999E-2</v>
      </c>
      <c r="AIV35" s="1">
        <v>-1.9317366999999998E-2</v>
      </c>
      <c r="AIW35" s="1">
        <v>-1.9277584E-2</v>
      </c>
      <c r="AIX35" s="1">
        <v>-1.9239565E-2</v>
      </c>
      <c r="AIY35" s="1">
        <v>-1.9198617000000001E-2</v>
      </c>
      <c r="AIZ35" s="1">
        <v>-1.9152410000000002E-2</v>
      </c>
      <c r="AJA35" s="1">
        <v>-1.9101264999999999E-2</v>
      </c>
      <c r="AJB35" s="1">
        <v>-1.9048275999999999E-2</v>
      </c>
      <c r="AJC35" s="1">
        <v>-1.8997983999999999E-2</v>
      </c>
      <c r="AJD35" s="1">
        <v>-1.8953220999999999E-2</v>
      </c>
      <c r="AJE35" s="1">
        <v>-1.8913259000000002E-2</v>
      </c>
      <c r="AJF35" s="1">
        <v>-1.8875144E-2</v>
      </c>
      <c r="AJG35" s="1">
        <v>-1.883574E-2</v>
      </c>
      <c r="AJH35" s="1">
        <v>-1.8792736000000001E-2</v>
      </c>
      <c r="AJI35" s="1">
        <v>-1.8745591999999998E-2</v>
      </c>
      <c r="AJJ35" s="1">
        <v>-1.8696198000000001E-2</v>
      </c>
      <c r="AJK35" s="1">
        <v>-1.8647664000000001E-2</v>
      </c>
      <c r="AJL35" s="1">
        <v>-1.8602058000000001E-2</v>
      </c>
      <c r="AJM35" s="1">
        <v>-1.8559451000000001E-2</v>
      </c>
      <c r="AJN35" s="1">
        <v>-1.8518531000000001E-2</v>
      </c>
      <c r="AJO35" s="1">
        <v>-1.847735E-2</v>
      </c>
      <c r="AJP35" s="1">
        <v>-1.8434039999999999E-2</v>
      </c>
      <c r="AJQ35" s="1">
        <v>-1.8388013000000002E-2</v>
      </c>
      <c r="AJR35" s="1">
        <v>-1.8340536000000001E-2</v>
      </c>
      <c r="AJS35" s="1">
        <v>-1.829364E-2</v>
      </c>
      <c r="AJT35" s="1">
        <v>-1.8248648999999999E-2</v>
      </c>
      <c r="AJU35" s="1">
        <v>-1.8205768000000001E-2</v>
      </c>
      <c r="AJV35" s="1">
        <v>-1.8164301000000001E-2</v>
      </c>
      <c r="AJW35" s="1">
        <v>-1.8122899000000001E-2</v>
      </c>
      <c r="AJX35" s="1">
        <v>-1.8080182E-2</v>
      </c>
      <c r="AJY35" s="1">
        <v>-1.8035666999999998E-2</v>
      </c>
      <c r="AJZ35" s="1">
        <v>-1.7990018999999999E-2</v>
      </c>
      <c r="AKA35" s="1">
        <v>-1.7944339E-2</v>
      </c>
      <c r="AKB35" s="1">
        <v>-1.7899452999999999E-2</v>
      </c>
      <c r="AKC35" s="1">
        <v>-1.7855718E-2</v>
      </c>
      <c r="AKD35" s="1">
        <v>-1.7812917000000001E-2</v>
      </c>
      <c r="AKE35" s="1">
        <v>-1.7770279E-2</v>
      </c>
      <c r="AKF35" s="1">
        <v>-1.7726977000000001E-2</v>
      </c>
      <c r="AKG35" s="1">
        <v>-1.7682745999999999E-2</v>
      </c>
      <c r="AKH35" s="1">
        <v>-1.7637936E-2</v>
      </c>
      <c r="AKI35" s="1">
        <v>-1.7593138000000001E-2</v>
      </c>
      <c r="AKJ35" s="1">
        <v>-1.7548873E-2</v>
      </c>
      <c r="AKK35" s="1">
        <v>-1.7505429999999999E-2</v>
      </c>
      <c r="AKL35" s="1">
        <v>-1.7462675E-2</v>
      </c>
      <c r="AKM35" s="1">
        <v>-1.7420060000000001E-2</v>
      </c>
      <c r="AKN35" s="1">
        <v>-1.7377014E-2</v>
      </c>
      <c r="AKO35" s="1">
        <v>-1.7333305E-2</v>
      </c>
      <c r="AKP35" s="1">
        <v>-1.7289045999999999E-2</v>
      </c>
      <c r="AKQ35" s="1">
        <v>-1.7244564E-2</v>
      </c>
      <c r="AKR35" s="1">
        <v>-1.7200287000000002E-2</v>
      </c>
      <c r="AKS35" s="1">
        <v>-1.7156531999999999E-2</v>
      </c>
      <c r="AKT35" s="1">
        <v>-1.7113269E-2</v>
      </c>
      <c r="AKU35" s="1">
        <v>-1.7070162999999999E-2</v>
      </c>
      <c r="AKV35" s="1">
        <v>-1.7026868000000001E-2</v>
      </c>
      <c r="AKW35" s="1">
        <v>-1.6983234E-2</v>
      </c>
      <c r="AKX35" s="1">
        <v>-1.6939309999999999E-2</v>
      </c>
      <c r="AKY35" s="1">
        <v>-1.6895301000000001E-2</v>
      </c>
      <c r="AKZ35" s="1">
        <v>-1.685151E-2</v>
      </c>
      <c r="ALA35" s="1">
        <v>-1.6808145E-2</v>
      </c>
      <c r="ALB35" s="1">
        <v>-1.6765155E-2</v>
      </c>
      <c r="ALC35" s="1">
        <v>-1.6722283000000001E-2</v>
      </c>
      <c r="ALD35" s="1">
        <v>-1.667927E-2</v>
      </c>
      <c r="ALE35" s="1">
        <v>-1.663597E-2</v>
      </c>
      <c r="ALF35" s="1">
        <v>-1.6592376999999998E-2</v>
      </c>
      <c r="ALG35" s="1">
        <v>-1.6548637000000001E-2</v>
      </c>
      <c r="ALH35" s="1">
        <v>-1.6504965999999999E-2</v>
      </c>
      <c r="ALI35" s="1">
        <v>-1.6461489999999999E-2</v>
      </c>
      <c r="ALJ35" s="1">
        <v>-1.6418156E-2</v>
      </c>
      <c r="ALK35" s="1">
        <v>-1.6374829E-2</v>
      </c>
      <c r="ALL35" s="1">
        <v>-1.6331416000000001E-2</v>
      </c>
      <c r="ALM35" s="1">
        <v>-1.6287897999999999E-2</v>
      </c>
      <c r="ALN35" s="1">
        <v>-1.6244298000000001E-2</v>
      </c>
      <c r="ALO35" s="1">
        <v>-1.6200653999999998E-2</v>
      </c>
      <c r="ALP35" s="1">
        <v>-1.6157026000000001E-2</v>
      </c>
      <c r="ALQ35" s="1">
        <v>-1.6113498E-2</v>
      </c>
      <c r="ALR35" s="1">
        <v>-1.6070154999999999E-2</v>
      </c>
      <c r="ALS35" s="1">
        <v>-1.6027006E-2</v>
      </c>
      <c r="ALT35" s="1">
        <v>-1.5983896000000001E-2</v>
      </c>
      <c r="ALU35" s="1">
        <v>-1.5940559E-2</v>
      </c>
      <c r="ALV35" s="1">
        <v>-1.5896754999999999E-2</v>
      </c>
      <c r="ALW35" s="1">
        <v>-1.5852366999999999E-2</v>
      </c>
      <c r="ALX35" s="1">
        <v>-1.5807363000000001E-2</v>
      </c>
      <c r="ALY35" s="1">
        <v>-1.5761758000000001E-2</v>
      </c>
      <c r="ALZ35" s="1">
        <v>-1.5715586E-2</v>
      </c>
      <c r="AMA35" s="1">
        <v>-1.5668852E-2</v>
      </c>
      <c r="AMB35" s="1">
        <v>-1.5621479000000001E-2</v>
      </c>
      <c r="AMC35" s="1">
        <v>-1.5573393E-2</v>
      </c>
      <c r="AMD35" s="1">
        <v>-1.5524704E-2</v>
      </c>
      <c r="AME35" s="1">
        <v>-1.5475677E-2</v>
      </c>
      <c r="AMF35" s="1">
        <v>-1.54261E-2</v>
      </c>
      <c r="AMG35" s="1">
        <v>-1.5374594E-2</v>
      </c>
      <c r="AMH35" s="1">
        <v>-1.5318168E-2</v>
      </c>
      <c r="AMI35" s="1">
        <v>-1.5251684999999999E-2</v>
      </c>
      <c r="AMJ35" s="1">
        <v>-1.5168028E-2</v>
      </c>
      <c r="AMK35" s="1">
        <v>-1.5061517E-2</v>
      </c>
      <c r="AML35" s="1">
        <v>-1.4932252999999999E-2</v>
      </c>
      <c r="AMM35" s="1">
        <v>-1.478617E-2</v>
      </c>
      <c r="AMN35" s="1">
        <v>-1.4630908E-2</v>
      </c>
    </row>
    <row r="36" spans="1:1028" s="1" customFormat="1">
      <c r="A36" s="1">
        <f t="shared" si="0"/>
        <v>35</v>
      </c>
      <c r="B36" s="1">
        <v>90</v>
      </c>
      <c r="C36" s="1">
        <v>316450</v>
      </c>
      <c r="D36" s="3" t="s">
        <v>5</v>
      </c>
      <c r="E36" s="1">
        <v>-1.8083859000000001E-2</v>
      </c>
      <c r="F36" s="1">
        <v>-1.7887146999999999E-2</v>
      </c>
      <c r="G36" s="1">
        <v>-1.7692324999999998E-2</v>
      </c>
      <c r="H36" s="1">
        <v>-1.7498395999999999E-2</v>
      </c>
      <c r="I36" s="1">
        <v>-1.7304209000000001E-2</v>
      </c>
      <c r="J36" s="1">
        <v>-1.7110113999999999E-2</v>
      </c>
      <c r="K36" s="1">
        <v>-1.6917410000000001E-2</v>
      </c>
      <c r="L36" s="1">
        <v>-1.6726589E-2</v>
      </c>
      <c r="M36" s="1">
        <v>-1.6536571E-2</v>
      </c>
      <c r="N36" s="1">
        <v>-1.6346037000000001E-2</v>
      </c>
      <c r="O36" s="1">
        <v>-1.6155068000000002E-2</v>
      </c>
      <c r="P36" s="1">
        <v>-1.5964979000000001E-2</v>
      </c>
      <c r="Q36" s="1">
        <v>-1.577655E-2</v>
      </c>
      <c r="R36" s="1">
        <v>-1.5588841000000001E-2</v>
      </c>
      <c r="S36" s="1">
        <v>-1.5400238E-2</v>
      </c>
      <c r="T36" s="1">
        <v>-1.5210237999999999E-2</v>
      </c>
      <c r="U36" s="1">
        <v>-1.5019832E-2</v>
      </c>
      <c r="V36" s="1">
        <v>-1.4830108999999999E-2</v>
      </c>
      <c r="W36" s="1">
        <v>-1.4640965000000001E-2</v>
      </c>
      <c r="X36" s="1">
        <v>-1.4451495999999999E-2</v>
      </c>
      <c r="Y36" s="1">
        <v>-1.4261219E-2</v>
      </c>
      <c r="Z36" s="1">
        <v>-1.4070635E-2</v>
      </c>
      <c r="AA36" s="1">
        <v>-1.3880528E-2</v>
      </c>
      <c r="AB36" s="1">
        <v>-1.3691109999999999E-2</v>
      </c>
      <c r="AC36" s="1">
        <v>-1.3501996E-2</v>
      </c>
      <c r="AD36" s="1">
        <v>-1.3312760999999999E-2</v>
      </c>
      <c r="AE36" s="1">
        <v>-1.3123334E-2</v>
      </c>
      <c r="AF36" s="1">
        <v>-1.293389E-2</v>
      </c>
      <c r="AG36" s="1">
        <v>-1.2744637E-2</v>
      </c>
      <c r="AH36" s="1">
        <v>-1.2555698000000001E-2</v>
      </c>
      <c r="AI36" s="1">
        <v>-1.2367039E-2</v>
      </c>
      <c r="AJ36" s="1">
        <v>-1.2178427E-2</v>
      </c>
      <c r="AK36" s="1">
        <v>-1.1989568000000001E-2</v>
      </c>
      <c r="AL36" s="1">
        <v>-1.1800368E-2</v>
      </c>
      <c r="AM36" s="1">
        <v>-1.1611003999999999E-2</v>
      </c>
      <c r="AN36" s="1">
        <v>-1.1421705000000001E-2</v>
      </c>
      <c r="AO36" s="1">
        <v>-1.1232527000000001E-2</v>
      </c>
      <c r="AP36" s="1">
        <v>-1.1043369000000001E-2</v>
      </c>
      <c r="AQ36" s="1">
        <v>-1.0854165000000001E-2</v>
      </c>
      <c r="AR36" s="1">
        <v>-1.0664988E-2</v>
      </c>
      <c r="AS36" s="1">
        <v>-1.0475958E-2</v>
      </c>
      <c r="AT36" s="1">
        <v>-1.0287108E-2</v>
      </c>
      <c r="AU36" s="1">
        <v>-1.0098363000000001E-2</v>
      </c>
      <c r="AV36" s="1">
        <v>-9.9096640000000003E-3</v>
      </c>
      <c r="AW36" s="1">
        <v>-9.7210720000000007E-3</v>
      </c>
      <c r="AX36" s="1">
        <v>-9.5326890000000004E-3</v>
      </c>
      <c r="AY36" s="1">
        <v>-9.3444730000000007E-3</v>
      </c>
      <c r="AZ36" s="1">
        <v>-9.156193E-3</v>
      </c>
      <c r="BA36" s="1">
        <v>-8.9676329999999992E-3</v>
      </c>
      <c r="BB36" s="1">
        <v>-8.7788209999999992E-3</v>
      </c>
      <c r="BC36" s="1">
        <v>-8.5899830000000007E-3</v>
      </c>
      <c r="BD36" s="1">
        <v>-8.4012789999999993E-3</v>
      </c>
      <c r="BE36" s="1">
        <v>-8.2126530000000003E-3</v>
      </c>
      <c r="BF36" s="1">
        <v>-8.0239639999999997E-3</v>
      </c>
      <c r="BG36" s="1">
        <v>-7.8351849999999997E-3</v>
      </c>
      <c r="BH36" s="1">
        <v>-7.6464300000000001E-3</v>
      </c>
      <c r="BI36" s="1">
        <v>-7.4578140000000001E-3</v>
      </c>
      <c r="BJ36" s="1">
        <v>-7.26934E-3</v>
      </c>
      <c r="BK36" s="1">
        <v>-7.0809469999999998E-3</v>
      </c>
      <c r="BL36" s="1">
        <v>-6.8926009999999999E-3</v>
      </c>
      <c r="BM36" s="1">
        <v>-6.7043270000000004E-3</v>
      </c>
      <c r="BN36" s="1">
        <v>-6.5161519999999999E-3</v>
      </c>
      <c r="BO36" s="1">
        <v>-6.3280439999999997E-3</v>
      </c>
      <c r="BP36" s="1">
        <v>-6.13993E-3</v>
      </c>
      <c r="BQ36" s="1">
        <v>-5.9517570000000002E-3</v>
      </c>
      <c r="BR36" s="1">
        <v>-5.7635239999999999E-3</v>
      </c>
      <c r="BS36" s="1">
        <v>-5.5752550000000003E-3</v>
      </c>
      <c r="BT36" s="1">
        <v>-5.3869670000000003E-3</v>
      </c>
      <c r="BU36" s="1">
        <v>-5.1986719999999997E-3</v>
      </c>
      <c r="BV36" s="1">
        <v>-5.0103860000000004E-3</v>
      </c>
      <c r="BW36" s="1">
        <v>-4.8221389999999996E-3</v>
      </c>
      <c r="BX36" s="1">
        <v>-4.6339559999999998E-3</v>
      </c>
      <c r="BY36" s="1">
        <v>-4.4458370000000002E-3</v>
      </c>
      <c r="BZ36" s="1">
        <v>-4.2577609999999997E-3</v>
      </c>
      <c r="CA36" s="1">
        <v>-4.0697049999999999E-3</v>
      </c>
      <c r="CB36" s="1">
        <v>-3.8816660000000002E-3</v>
      </c>
      <c r="CC36" s="1">
        <v>-3.6936460000000001E-3</v>
      </c>
      <c r="CD36" s="1">
        <v>-3.5056470000000002E-3</v>
      </c>
      <c r="CE36" s="1">
        <v>-3.3176640000000001E-3</v>
      </c>
      <c r="CF36" s="1">
        <v>-3.1296929999999998E-3</v>
      </c>
      <c r="CG36" s="1">
        <v>-2.9417129999999999E-3</v>
      </c>
      <c r="CH36" s="1">
        <v>-2.7536940000000001E-3</v>
      </c>
      <c r="CI36" s="1">
        <v>-2.5656229999999999E-3</v>
      </c>
      <c r="CJ36" s="1">
        <v>-2.377526E-3</v>
      </c>
      <c r="CK36" s="1">
        <v>-2.18944E-3</v>
      </c>
      <c r="CL36" s="1">
        <v>-2.0013650000000002E-3</v>
      </c>
      <c r="CM36" s="1">
        <v>-1.813261E-3</v>
      </c>
      <c r="CN36" s="1">
        <v>-1.625098E-3</v>
      </c>
      <c r="CO36" s="1">
        <v>-1.436915E-3</v>
      </c>
      <c r="CP36" s="1">
        <v>-1.2487900000000001E-3</v>
      </c>
      <c r="CQ36" s="1">
        <v>-1.0607679999999999E-3</v>
      </c>
      <c r="CR36" s="1">
        <v>-8.7282699999999996E-4</v>
      </c>
      <c r="CS36" s="1">
        <v>-6.8492399999999995E-4</v>
      </c>
      <c r="CT36" s="1">
        <v>-4.9705400000000003E-4</v>
      </c>
      <c r="CU36" s="1">
        <v>-3.0924099999999998E-4</v>
      </c>
      <c r="CV36" s="1">
        <v>-1.2149199999999999E-4</v>
      </c>
      <c r="CW36" s="2">
        <v>6.6199999999999996E-5</v>
      </c>
      <c r="CX36" s="1">
        <v>2.5398400000000001E-4</v>
      </c>
      <c r="CY36" s="1">
        <v>4.4178899999999999E-4</v>
      </c>
      <c r="CZ36" s="1">
        <v>6.2963600000000004E-4</v>
      </c>
      <c r="DA36" s="1">
        <v>8.1749800000000005E-4</v>
      </c>
      <c r="DB36" s="1">
        <v>1.0053519999999999E-3</v>
      </c>
      <c r="DC36" s="1">
        <v>1.1931820000000001E-3</v>
      </c>
      <c r="DD36" s="1">
        <v>1.380991E-3</v>
      </c>
      <c r="DE36" s="1">
        <v>1.5687959999999999E-3</v>
      </c>
      <c r="DF36" s="1">
        <v>1.75661E-3</v>
      </c>
      <c r="DG36" s="1">
        <v>1.9444219999999999E-3</v>
      </c>
      <c r="DH36" s="1">
        <v>2.1322139999999999E-3</v>
      </c>
      <c r="DI36" s="1">
        <v>2.3199900000000001E-3</v>
      </c>
      <c r="DJ36" s="1">
        <v>2.5077810000000002E-3</v>
      </c>
      <c r="DK36" s="1">
        <v>2.6956129999999999E-3</v>
      </c>
      <c r="DL36" s="1">
        <v>2.8834849999999999E-3</v>
      </c>
      <c r="DM36" s="1">
        <v>3.0713810000000002E-3</v>
      </c>
      <c r="DN36" s="1">
        <v>3.2592860000000001E-3</v>
      </c>
      <c r="DO36" s="1">
        <v>3.447192E-3</v>
      </c>
      <c r="DP36" s="1">
        <v>3.6350839999999998E-3</v>
      </c>
      <c r="DQ36" s="1">
        <v>3.8229330000000001E-3</v>
      </c>
      <c r="DR36" s="1">
        <v>4.0106940000000004E-3</v>
      </c>
      <c r="DS36" s="1">
        <v>4.1983439999999997E-3</v>
      </c>
      <c r="DT36" s="1">
        <v>4.3859090000000003E-3</v>
      </c>
      <c r="DU36" s="1">
        <v>4.5734549999999997E-3</v>
      </c>
      <c r="DV36" s="1">
        <v>4.7610279999999996E-3</v>
      </c>
      <c r="DW36" s="1">
        <v>4.9486180000000001E-3</v>
      </c>
      <c r="DX36" s="1">
        <v>5.1361870000000004E-3</v>
      </c>
      <c r="DY36" s="1">
        <v>5.3237110000000001E-3</v>
      </c>
      <c r="DZ36" s="1">
        <v>5.511195E-3</v>
      </c>
      <c r="EA36" s="1">
        <v>5.698659E-3</v>
      </c>
      <c r="EB36" s="1">
        <v>5.8861060000000003E-3</v>
      </c>
      <c r="EC36" s="1">
        <v>6.0735219999999996E-3</v>
      </c>
      <c r="ED36" s="1">
        <v>6.2608960000000002E-3</v>
      </c>
      <c r="EE36" s="1">
        <v>6.4482330000000003E-3</v>
      </c>
      <c r="EF36" s="1">
        <v>6.6355600000000004E-3</v>
      </c>
      <c r="EG36" s="1">
        <v>6.8229270000000003E-3</v>
      </c>
      <c r="EH36" s="1">
        <v>7.0103780000000003E-3</v>
      </c>
      <c r="EI36" s="1">
        <v>7.1979050000000001E-3</v>
      </c>
      <c r="EJ36" s="1">
        <v>7.3854280000000003E-3</v>
      </c>
      <c r="EK36" s="1">
        <v>7.572863E-3</v>
      </c>
      <c r="EL36" s="1">
        <v>7.76021E-3</v>
      </c>
      <c r="EM36" s="1">
        <v>7.9475489999999999E-3</v>
      </c>
      <c r="EN36" s="1">
        <v>8.1349539999999998E-3</v>
      </c>
      <c r="EO36" s="1">
        <v>8.3224249999999996E-3</v>
      </c>
      <c r="EP36" s="1">
        <v>8.5099110000000002E-3</v>
      </c>
      <c r="EQ36" s="1">
        <v>8.697359E-3</v>
      </c>
      <c r="ER36" s="1">
        <v>8.8847460000000007E-3</v>
      </c>
      <c r="ES36" s="1">
        <v>9.0720709999999993E-3</v>
      </c>
      <c r="ET36" s="1">
        <v>9.2593559999999998E-3</v>
      </c>
      <c r="EU36" s="1">
        <v>9.4466250000000002E-3</v>
      </c>
      <c r="EV36" s="1">
        <v>9.6338840000000005E-3</v>
      </c>
      <c r="EW36" s="1">
        <v>9.8211099999999992E-3</v>
      </c>
      <c r="EX36" s="1">
        <v>1.0008292E-2</v>
      </c>
      <c r="EY36" s="1">
        <v>1.0195474E-2</v>
      </c>
      <c r="EZ36" s="1">
        <v>1.0382735000000001E-2</v>
      </c>
      <c r="FA36" s="1">
        <v>1.0570101E-2</v>
      </c>
      <c r="FB36" s="1">
        <v>1.0757493999999999E-2</v>
      </c>
      <c r="FC36" s="1">
        <v>1.0944794000000001E-2</v>
      </c>
      <c r="FD36" s="1">
        <v>1.1131947999999999E-2</v>
      </c>
      <c r="FE36" s="1">
        <v>1.1318992999999999E-2</v>
      </c>
      <c r="FF36" s="1">
        <v>1.1506003000000001E-2</v>
      </c>
      <c r="FG36" s="1">
        <v>1.1693039000000001E-2</v>
      </c>
      <c r="FH36" s="1">
        <v>1.1880134000000001E-2</v>
      </c>
      <c r="FI36" s="1">
        <v>1.2067283E-2</v>
      </c>
      <c r="FJ36" s="1">
        <v>1.2254453E-2</v>
      </c>
      <c r="FK36" s="1">
        <v>1.2441600000000001E-2</v>
      </c>
      <c r="FL36" s="1">
        <v>1.2628706E-2</v>
      </c>
      <c r="FM36" s="1">
        <v>1.2815770000000001E-2</v>
      </c>
      <c r="FN36" s="1">
        <v>1.3002802000000001E-2</v>
      </c>
      <c r="FO36" s="1">
        <v>1.3189819E-2</v>
      </c>
      <c r="FP36" s="1">
        <v>1.3376839999999999E-2</v>
      </c>
      <c r="FQ36" s="1">
        <v>1.3563864E-2</v>
      </c>
      <c r="FR36" s="1">
        <v>1.3750864E-2</v>
      </c>
      <c r="FS36" s="1">
        <v>1.393782E-2</v>
      </c>
      <c r="FT36" s="1">
        <v>1.4124757999999999E-2</v>
      </c>
      <c r="FU36" s="1">
        <v>1.4311732000000001E-2</v>
      </c>
      <c r="FV36" s="1">
        <v>1.4498769E-2</v>
      </c>
      <c r="FW36" s="1">
        <v>1.4685848E-2</v>
      </c>
      <c r="FX36" s="1">
        <v>1.4872929E-2</v>
      </c>
      <c r="FY36" s="1">
        <v>1.5059982E-2</v>
      </c>
      <c r="FZ36" s="1">
        <v>1.5246989000000001E-2</v>
      </c>
      <c r="GA36" s="1">
        <v>1.5433964E-2</v>
      </c>
      <c r="GB36" s="1">
        <v>1.5620940999999999E-2</v>
      </c>
      <c r="GC36" s="1">
        <v>1.5807914999999999E-2</v>
      </c>
      <c r="GD36" s="1">
        <v>1.5994756999999998E-2</v>
      </c>
      <c r="GE36" s="1">
        <v>1.6181208999999998E-2</v>
      </c>
      <c r="GF36" s="1">
        <v>1.6366954E-2</v>
      </c>
      <c r="GG36" s="1">
        <v>1.6551660999999999E-2</v>
      </c>
      <c r="GH36" s="1">
        <v>1.6735007999999999E-2</v>
      </c>
      <c r="GI36" s="1">
        <v>1.6916708999999999E-2</v>
      </c>
      <c r="GJ36" s="1">
        <v>1.7096535999999999E-2</v>
      </c>
      <c r="GK36" s="1">
        <v>1.7274337000000001E-2</v>
      </c>
      <c r="GL36" s="1">
        <v>1.7450052000000001E-2</v>
      </c>
      <c r="GM36" s="1">
        <v>1.7623677000000001E-2</v>
      </c>
      <c r="GN36" s="1">
        <v>1.7795199000000001E-2</v>
      </c>
      <c r="GO36" s="1">
        <v>1.7964562E-2</v>
      </c>
      <c r="GP36" s="1">
        <v>1.8131712000000001E-2</v>
      </c>
      <c r="GQ36" s="1">
        <v>1.8296660999999999E-2</v>
      </c>
      <c r="GR36" s="1">
        <v>1.8459482999999999E-2</v>
      </c>
      <c r="GS36" s="1">
        <v>1.8620253E-2</v>
      </c>
      <c r="GT36" s="1">
        <v>1.8778998000000002E-2</v>
      </c>
      <c r="GU36" s="1">
        <v>1.8935715999999998E-2</v>
      </c>
      <c r="GV36" s="1">
        <v>1.9090412000000001E-2</v>
      </c>
      <c r="GW36" s="1">
        <v>1.9243016000000002E-2</v>
      </c>
      <c r="GX36" s="1">
        <v>1.9392866000000002E-2</v>
      </c>
      <c r="GY36" s="1">
        <v>1.9538168000000002E-2</v>
      </c>
      <c r="GZ36" s="1">
        <v>1.9675747E-2</v>
      </c>
      <c r="HA36" s="1">
        <v>1.9800821999999999E-2</v>
      </c>
      <c r="HB36" s="1">
        <v>1.9907280999999999E-2</v>
      </c>
      <c r="HC36" s="1">
        <v>1.9990438999999999E-2</v>
      </c>
      <c r="HD36" s="1">
        <v>2.0050463000000001E-2</v>
      </c>
      <c r="HE36" s="1">
        <v>2.0092743E-2</v>
      </c>
      <c r="HF36" s="1">
        <v>2.0125758000000001E-2</v>
      </c>
      <c r="HG36" s="1">
        <v>2.0159178999999999E-2</v>
      </c>
      <c r="HH36" s="1">
        <v>2.0200987E-2</v>
      </c>
      <c r="HI36" s="1">
        <v>2.0253356E-2</v>
      </c>
      <c r="HJ36" s="1">
        <v>2.0311921E-2</v>
      </c>
      <c r="HK36" s="1">
        <v>2.0370052999999999E-2</v>
      </c>
      <c r="HL36" s="1">
        <v>2.0423040999999999E-2</v>
      </c>
      <c r="HM36" s="1">
        <v>2.0469198000000001E-2</v>
      </c>
      <c r="HN36" s="1">
        <v>2.0510359999999998E-2</v>
      </c>
      <c r="HO36" s="1">
        <v>2.0551626999999999E-2</v>
      </c>
      <c r="HP36" s="1">
        <v>2.0598190999999998E-2</v>
      </c>
      <c r="HQ36" s="1">
        <v>2.0651615000000002E-2</v>
      </c>
      <c r="HR36" s="1">
        <v>2.0709581000000001E-2</v>
      </c>
      <c r="HS36" s="1">
        <v>2.0768185000000002E-2</v>
      </c>
      <c r="HT36" s="1">
        <v>2.0823754999999999E-2</v>
      </c>
      <c r="HU36" s="1">
        <v>2.0874067999999999E-2</v>
      </c>
      <c r="HV36" s="1">
        <v>2.0919823000000001E-2</v>
      </c>
      <c r="HW36" s="1">
        <v>2.0964528999999999E-2</v>
      </c>
      <c r="HX36" s="1">
        <v>2.1011836999999998E-2</v>
      </c>
      <c r="HY36" s="1">
        <v>2.1063124999999999E-2</v>
      </c>
      <c r="HZ36" s="1">
        <v>2.1117536999999999E-2</v>
      </c>
      <c r="IA36" s="1">
        <v>2.1172976999999999E-2</v>
      </c>
      <c r="IB36" s="1">
        <v>2.1226887999999999E-2</v>
      </c>
      <c r="IC36" s="1">
        <v>2.1277517999999999E-2</v>
      </c>
      <c r="ID36" s="1">
        <v>2.1325284999999999E-2</v>
      </c>
      <c r="IE36" s="1">
        <v>2.1372413E-2</v>
      </c>
      <c r="IF36" s="1">
        <v>2.1421124E-2</v>
      </c>
      <c r="IG36" s="1">
        <v>2.1472377000000001E-2</v>
      </c>
      <c r="IH36" s="1">
        <v>2.1525895999999999E-2</v>
      </c>
      <c r="II36" s="1">
        <v>2.1580408999999998E-2</v>
      </c>
      <c r="IJ36" s="1">
        <v>2.1634067E-2</v>
      </c>
      <c r="IK36" s="1">
        <v>2.1685577000000001E-2</v>
      </c>
      <c r="IL36" s="1">
        <v>2.1735140999999999E-2</v>
      </c>
      <c r="IM36" s="1">
        <v>2.1784029999999999E-2</v>
      </c>
      <c r="IN36" s="1">
        <v>2.1833524E-2</v>
      </c>
      <c r="IO36" s="1">
        <v>2.1884337E-2</v>
      </c>
      <c r="IP36" s="1">
        <v>2.1936500000000001E-2</v>
      </c>
      <c r="IQ36" s="1">
        <v>2.1989306E-2</v>
      </c>
      <c r="IR36" s="1">
        <v>2.2041636999999999E-2</v>
      </c>
      <c r="IS36" s="1">
        <v>2.2092763000000001E-2</v>
      </c>
      <c r="IT36" s="1">
        <v>2.2142815E-2</v>
      </c>
      <c r="IU36" s="1">
        <v>2.2192479000000001E-2</v>
      </c>
      <c r="IV36" s="1">
        <v>2.2242537999999999E-2</v>
      </c>
      <c r="IW36" s="1">
        <v>2.2293607999999999E-2</v>
      </c>
      <c r="IX36" s="1">
        <v>2.2345855000000001E-2</v>
      </c>
      <c r="IY36" s="1">
        <v>2.2398767999999999E-2</v>
      </c>
      <c r="IZ36" s="1">
        <v>2.2451487999999999E-2</v>
      </c>
      <c r="JA36" s="1">
        <v>2.2503413E-2</v>
      </c>
      <c r="JB36" s="1">
        <v>2.2554464E-2</v>
      </c>
      <c r="JC36" s="1">
        <v>2.2604946000000001E-2</v>
      </c>
      <c r="JD36" s="1">
        <v>2.2655376000000001E-2</v>
      </c>
      <c r="JE36" s="1">
        <v>2.2706296000000001E-2</v>
      </c>
      <c r="JF36" s="1">
        <v>2.2757934E-2</v>
      </c>
      <c r="JG36" s="1">
        <v>2.2810034E-2</v>
      </c>
      <c r="JH36" s="1">
        <v>2.2862118000000001E-2</v>
      </c>
      <c r="JI36" s="1">
        <v>2.2913850999999999E-2</v>
      </c>
      <c r="JJ36" s="1">
        <v>2.2965151E-2</v>
      </c>
      <c r="JK36" s="1">
        <v>2.3016157999999998E-2</v>
      </c>
      <c r="JL36" s="1">
        <v>2.3067196000000002E-2</v>
      </c>
      <c r="JM36" s="1">
        <v>2.3118618000000001E-2</v>
      </c>
      <c r="JN36" s="1">
        <v>2.3170552000000001E-2</v>
      </c>
      <c r="JO36" s="1">
        <v>2.3222824999999999E-2</v>
      </c>
      <c r="JP36" s="1">
        <v>2.3275121999999999E-2</v>
      </c>
      <c r="JQ36" s="1">
        <v>2.3327165E-2</v>
      </c>
      <c r="JR36" s="1">
        <v>2.3378788000000001E-2</v>
      </c>
      <c r="JS36" s="1">
        <v>2.3430033999999999E-2</v>
      </c>
      <c r="JT36" s="1">
        <v>2.3481185000000002E-2</v>
      </c>
      <c r="JU36" s="1">
        <v>2.3532556999999999E-2</v>
      </c>
      <c r="JV36" s="1">
        <v>2.3584231000000001E-2</v>
      </c>
      <c r="JW36" s="1">
        <v>2.3636028999999999E-2</v>
      </c>
      <c r="JX36" s="1">
        <v>2.3687731E-2</v>
      </c>
      <c r="JY36" s="1">
        <v>2.3739247000000002E-2</v>
      </c>
      <c r="JZ36" s="1">
        <v>2.3790612999999999E-2</v>
      </c>
      <c r="KA36" s="1">
        <v>2.3841932E-2</v>
      </c>
      <c r="KB36" s="1">
        <v>2.3893318E-2</v>
      </c>
      <c r="KC36" s="1">
        <v>2.3944854000000002E-2</v>
      </c>
      <c r="KD36" s="1">
        <v>2.3996554E-2</v>
      </c>
      <c r="KE36" s="1">
        <v>2.4048338999999998E-2</v>
      </c>
      <c r="KF36" s="1">
        <v>2.4100010000000002E-2</v>
      </c>
      <c r="KG36" s="1">
        <v>2.4151246000000001E-2</v>
      </c>
      <c r="KH36" s="1">
        <v>2.4201708999999998E-2</v>
      </c>
      <c r="KI36" s="1">
        <v>2.4251157999999998E-2</v>
      </c>
      <c r="KJ36" s="1">
        <v>2.4299478999999999E-2</v>
      </c>
      <c r="KK36" s="1">
        <v>2.4346669000000001E-2</v>
      </c>
      <c r="KL36" s="1">
        <v>2.4392806999999999E-2</v>
      </c>
      <c r="KM36" s="1">
        <v>2.4437957999999999E-2</v>
      </c>
      <c r="KN36" s="1">
        <v>2.448204E-2</v>
      </c>
      <c r="KO36" s="1">
        <v>2.4524856000000001E-2</v>
      </c>
      <c r="KP36" s="1">
        <v>2.4566357E-2</v>
      </c>
      <c r="KQ36" s="1">
        <v>2.4606823E-2</v>
      </c>
      <c r="KR36" s="1">
        <v>2.4646042999999999E-2</v>
      </c>
      <c r="KS36" s="1">
        <v>2.4681668E-2</v>
      </c>
      <c r="KT36" s="1">
        <v>2.4708524999999999E-2</v>
      </c>
      <c r="KU36" s="1">
        <v>2.4719765000000001E-2</v>
      </c>
      <c r="KV36" s="1">
        <v>2.4708325E-2</v>
      </c>
      <c r="KW36" s="1">
        <v>2.4668954E-2</v>
      </c>
      <c r="KX36" s="1">
        <v>2.4602295999999999E-2</v>
      </c>
      <c r="KY36" s="1">
        <v>2.4517068999999999E-2</v>
      </c>
      <c r="KZ36" s="1">
        <v>2.4425111999999999E-2</v>
      </c>
      <c r="LA36" s="1">
        <v>2.4334015000000001E-2</v>
      </c>
      <c r="LB36" s="1">
        <v>2.4245269999999999E-2</v>
      </c>
      <c r="LC36" s="1">
        <v>2.4157627000000001E-2</v>
      </c>
      <c r="LD36" s="1">
        <v>2.4070123999999998E-2</v>
      </c>
      <c r="LE36" s="1">
        <v>2.398258E-2</v>
      </c>
      <c r="LF36" s="1">
        <v>2.3895485000000001E-2</v>
      </c>
      <c r="LG36" s="1">
        <v>2.3809699E-2</v>
      </c>
      <c r="LH36" s="1">
        <v>2.3725677000000001E-2</v>
      </c>
      <c r="LI36" s="1">
        <v>2.3642733999999999E-2</v>
      </c>
      <c r="LJ36" s="1">
        <v>2.3559531000000002E-2</v>
      </c>
      <c r="LK36" s="1">
        <v>2.3475524000000001E-2</v>
      </c>
      <c r="LL36" s="1">
        <v>2.3391700000000001E-2</v>
      </c>
      <c r="LM36" s="1">
        <v>2.3309322E-2</v>
      </c>
      <c r="LN36" s="1">
        <v>2.3228189E-2</v>
      </c>
      <c r="LO36" s="1">
        <v>2.3146621999999999E-2</v>
      </c>
      <c r="LP36" s="1">
        <v>2.3063357999999999E-2</v>
      </c>
      <c r="LQ36" s="1">
        <v>2.2979026999999999E-2</v>
      </c>
      <c r="LR36" s="1">
        <v>2.2895242999999999E-2</v>
      </c>
      <c r="LS36" s="1">
        <v>2.2812658999999999E-2</v>
      </c>
      <c r="LT36" s="1">
        <v>2.2730321000000001E-2</v>
      </c>
      <c r="LU36" s="1">
        <v>2.2647039000000001E-2</v>
      </c>
      <c r="LV36" s="1">
        <v>2.2562836999999999E-2</v>
      </c>
      <c r="LW36" s="1">
        <v>2.2478745000000001E-2</v>
      </c>
      <c r="LX36" s="1">
        <v>2.2395571999999999E-2</v>
      </c>
      <c r="LY36" s="1">
        <v>2.231319E-2</v>
      </c>
      <c r="LZ36" s="1">
        <v>2.2230977999999998E-2</v>
      </c>
      <c r="MA36" s="1">
        <v>2.2148503999999999E-2</v>
      </c>
      <c r="MB36" s="1">
        <v>2.2065714E-2</v>
      </c>
      <c r="MC36" s="1">
        <v>2.1982814E-2</v>
      </c>
      <c r="MD36" s="1">
        <v>2.1900132999999999E-2</v>
      </c>
      <c r="ME36" s="1">
        <v>2.1817910999999999E-2</v>
      </c>
      <c r="MF36" s="1">
        <v>2.1736005999999999E-2</v>
      </c>
      <c r="MG36" s="1">
        <v>2.1653885000000001E-2</v>
      </c>
      <c r="MH36" s="1">
        <v>2.1571107999999999E-2</v>
      </c>
      <c r="MI36" s="1">
        <v>2.1487785999999998E-2</v>
      </c>
      <c r="MJ36" s="1">
        <v>2.1404428999999999E-2</v>
      </c>
      <c r="MK36" s="1">
        <v>2.1321456999999999E-2</v>
      </c>
      <c r="ML36" s="1">
        <v>2.1238924999999999E-2</v>
      </c>
      <c r="MM36" s="1">
        <v>2.1156521000000001E-2</v>
      </c>
      <c r="MN36" s="1">
        <v>2.1073827E-2</v>
      </c>
      <c r="MO36" s="1">
        <v>2.0991060999999998E-2</v>
      </c>
      <c r="MP36" s="1">
        <v>2.0908649000000001E-2</v>
      </c>
      <c r="MQ36" s="1">
        <v>2.0826556E-2</v>
      </c>
      <c r="MR36" s="1">
        <v>2.0744635000000001E-2</v>
      </c>
      <c r="MS36" s="1">
        <v>2.0662748000000002E-2</v>
      </c>
      <c r="MT36" s="1">
        <v>2.05808E-2</v>
      </c>
      <c r="MU36" s="1">
        <v>2.0498737E-2</v>
      </c>
      <c r="MV36" s="1">
        <v>2.041654E-2</v>
      </c>
      <c r="MW36" s="1">
        <v>2.0334224000000001E-2</v>
      </c>
      <c r="MX36" s="1">
        <v>2.0251829999999998E-2</v>
      </c>
      <c r="MY36" s="1">
        <v>2.0169418000000001E-2</v>
      </c>
      <c r="MZ36" s="1">
        <v>2.0087034E-2</v>
      </c>
      <c r="NA36" s="1">
        <v>2.0004681E-2</v>
      </c>
      <c r="NB36" s="1">
        <v>1.9922333E-2</v>
      </c>
      <c r="NC36" s="1">
        <v>1.9839981999999999E-2</v>
      </c>
      <c r="ND36" s="1">
        <v>1.9757667E-2</v>
      </c>
      <c r="NE36" s="1">
        <v>1.9675449000000001E-2</v>
      </c>
      <c r="NF36" s="1">
        <v>1.9593362E-2</v>
      </c>
      <c r="NG36" s="1">
        <v>1.9511410999999999E-2</v>
      </c>
      <c r="NH36" s="1">
        <v>1.9429578999999999E-2</v>
      </c>
      <c r="NI36" s="1">
        <v>1.9347824999999999E-2</v>
      </c>
      <c r="NJ36" s="1">
        <v>1.9266089E-2</v>
      </c>
      <c r="NK36" s="1">
        <v>1.9184321000000001E-2</v>
      </c>
      <c r="NL36" s="1">
        <v>1.9102507000000001E-2</v>
      </c>
      <c r="NM36" s="1">
        <v>1.9020651E-2</v>
      </c>
      <c r="NN36" s="1">
        <v>1.8938742000000001E-2</v>
      </c>
      <c r="NO36" s="1">
        <v>1.8856754999999999E-2</v>
      </c>
      <c r="NP36" s="1">
        <v>1.8774683E-2</v>
      </c>
      <c r="NQ36" s="1">
        <v>1.8692568999999999E-2</v>
      </c>
      <c r="NR36" s="1">
        <v>1.8610475000000001E-2</v>
      </c>
      <c r="NS36" s="1">
        <v>1.8528439000000001E-2</v>
      </c>
      <c r="NT36" s="1">
        <v>1.8446461000000001E-2</v>
      </c>
      <c r="NU36" s="1">
        <v>1.8364523000000001E-2</v>
      </c>
      <c r="NV36" s="1">
        <v>1.8282616000000002E-2</v>
      </c>
      <c r="NW36" s="1">
        <v>1.8200740999999999E-2</v>
      </c>
      <c r="NX36" s="1">
        <v>1.8118909999999998E-2</v>
      </c>
      <c r="NY36" s="1">
        <v>1.8037138000000001E-2</v>
      </c>
      <c r="NZ36" s="1">
        <v>1.7955414999999999E-2</v>
      </c>
      <c r="OA36" s="1">
        <v>1.7873691000000001E-2</v>
      </c>
      <c r="OB36" s="1">
        <v>1.7791896000000001E-2</v>
      </c>
      <c r="OC36" s="1">
        <v>1.7710018000000001E-2</v>
      </c>
      <c r="OD36" s="1">
        <v>1.7628134E-2</v>
      </c>
      <c r="OE36" s="1">
        <v>1.7546336999999999E-2</v>
      </c>
      <c r="OF36" s="1">
        <v>1.7464633E-2</v>
      </c>
      <c r="OG36" s="1">
        <v>1.7382931000000001E-2</v>
      </c>
      <c r="OH36" s="1">
        <v>1.7301146999999999E-2</v>
      </c>
      <c r="OI36" s="1">
        <v>1.7219272000000001E-2</v>
      </c>
      <c r="OJ36" s="1">
        <v>1.7137346000000001E-2</v>
      </c>
      <c r="OK36" s="1">
        <v>1.7055412999999998E-2</v>
      </c>
      <c r="OL36" s="1">
        <v>1.6973508000000002E-2</v>
      </c>
      <c r="OM36" s="1">
        <v>1.6891662000000002E-2</v>
      </c>
      <c r="ON36" s="1">
        <v>1.6809890000000001E-2</v>
      </c>
      <c r="OO36" s="1">
        <v>1.6728184E-2</v>
      </c>
      <c r="OP36" s="1">
        <v>1.6646524999999999E-2</v>
      </c>
      <c r="OQ36" s="1">
        <v>1.6564891000000002E-2</v>
      </c>
      <c r="OR36" s="1">
        <v>1.6483259E-2</v>
      </c>
      <c r="OS36" s="1">
        <v>1.6401618E-2</v>
      </c>
      <c r="OT36" s="1">
        <v>1.6319975E-2</v>
      </c>
      <c r="OU36" s="1">
        <v>1.6238352000000001E-2</v>
      </c>
      <c r="OV36" s="1">
        <v>1.6156762000000002E-2</v>
      </c>
      <c r="OW36" s="1">
        <v>1.6075204999999999E-2</v>
      </c>
      <c r="OX36" s="1">
        <v>1.5993666E-2</v>
      </c>
      <c r="OY36" s="1">
        <v>1.5912125999999999E-2</v>
      </c>
      <c r="OZ36" s="1">
        <v>1.5830568E-2</v>
      </c>
      <c r="PA36" s="1">
        <v>1.5748978E-2</v>
      </c>
      <c r="PB36" s="1">
        <v>1.5667349000000001E-2</v>
      </c>
      <c r="PC36" s="1">
        <v>1.5585678E-2</v>
      </c>
      <c r="PD36" s="1">
        <v>1.5503965999999999E-2</v>
      </c>
      <c r="PE36" s="1">
        <v>1.5422221999999999E-2</v>
      </c>
      <c r="PF36" s="1">
        <v>1.5340464999999999E-2</v>
      </c>
      <c r="PG36" s="1">
        <v>1.5258727999999999E-2</v>
      </c>
      <c r="PH36" s="1">
        <v>1.5177034000000001E-2</v>
      </c>
      <c r="PI36" s="1">
        <v>1.5095374E-2</v>
      </c>
      <c r="PJ36" s="1">
        <v>1.501371E-2</v>
      </c>
      <c r="PK36" s="1">
        <v>1.4932028999999999E-2</v>
      </c>
      <c r="PL36" s="1">
        <v>1.4850367999999999E-2</v>
      </c>
      <c r="PM36" s="1">
        <v>1.4768771999999999E-2</v>
      </c>
      <c r="PN36" s="1">
        <v>1.4687245999999999E-2</v>
      </c>
      <c r="PO36" s="1">
        <v>1.4605753000000001E-2</v>
      </c>
      <c r="PP36" s="1">
        <v>1.4524265999999999E-2</v>
      </c>
      <c r="PQ36" s="1">
        <v>1.4442795E-2</v>
      </c>
      <c r="PR36" s="1">
        <v>1.4361364E-2</v>
      </c>
      <c r="PS36" s="1">
        <v>1.4279974000000001E-2</v>
      </c>
      <c r="PT36" s="1">
        <v>1.4198604E-2</v>
      </c>
      <c r="PU36" s="1">
        <v>1.4117243E-2</v>
      </c>
      <c r="PV36" s="1">
        <v>1.403591E-2</v>
      </c>
      <c r="PW36" s="1">
        <v>1.3954625E-2</v>
      </c>
      <c r="PX36" s="1">
        <v>1.3873376999999999E-2</v>
      </c>
      <c r="PY36" s="1">
        <v>1.3792110999999999E-2</v>
      </c>
      <c r="PZ36" s="1">
        <v>1.3710774E-2</v>
      </c>
      <c r="QA36" s="1">
        <v>1.3629359000000001E-2</v>
      </c>
      <c r="QB36" s="1">
        <v>1.3547900999999999E-2</v>
      </c>
      <c r="QC36" s="1">
        <v>1.3466443999999999E-2</v>
      </c>
      <c r="QD36" s="1">
        <v>1.3385017000000001E-2</v>
      </c>
      <c r="QE36" s="1">
        <v>1.3303638E-2</v>
      </c>
      <c r="QF36" s="1">
        <v>1.3222312E-2</v>
      </c>
      <c r="QG36" s="1">
        <v>1.3141035000000001E-2</v>
      </c>
      <c r="QH36" s="1">
        <v>1.3059783E-2</v>
      </c>
      <c r="QI36" s="1">
        <v>1.2978507E-2</v>
      </c>
      <c r="QJ36" s="1">
        <v>1.289716E-2</v>
      </c>
      <c r="QK36" s="1">
        <v>1.2815757000000001E-2</v>
      </c>
      <c r="QL36" s="1">
        <v>1.2734376E-2</v>
      </c>
      <c r="QM36" s="1">
        <v>1.2653082E-2</v>
      </c>
      <c r="QN36" s="1">
        <v>1.2571867E-2</v>
      </c>
      <c r="QO36" s="1">
        <v>1.2490683000000001E-2</v>
      </c>
      <c r="QP36" s="1">
        <v>1.2409508E-2</v>
      </c>
      <c r="QQ36" s="1">
        <v>1.232836E-2</v>
      </c>
      <c r="QR36" s="1">
        <v>1.2247256999999999E-2</v>
      </c>
      <c r="QS36" s="1">
        <v>1.2166171E-2</v>
      </c>
      <c r="QT36" s="1">
        <v>1.2085053E-2</v>
      </c>
      <c r="QU36" s="1">
        <v>1.2003870999999999E-2</v>
      </c>
      <c r="QV36" s="1">
        <v>1.1922607999999999E-2</v>
      </c>
      <c r="QW36" s="1">
        <v>1.1841262999999999E-2</v>
      </c>
      <c r="QX36" s="1">
        <v>1.1759867E-2</v>
      </c>
      <c r="QY36" s="1">
        <v>1.1678496E-2</v>
      </c>
      <c r="QZ36" s="1">
        <v>1.1597217E-2</v>
      </c>
      <c r="RA36" s="1">
        <v>1.151604E-2</v>
      </c>
      <c r="RB36" s="1">
        <v>1.1434916E-2</v>
      </c>
      <c r="RC36" s="1">
        <v>1.1353778E-2</v>
      </c>
      <c r="RD36" s="1">
        <v>1.1272562E-2</v>
      </c>
      <c r="RE36" s="1">
        <v>1.1191250999999999E-2</v>
      </c>
      <c r="RF36" s="1">
        <v>1.1109905E-2</v>
      </c>
      <c r="RG36" s="1">
        <v>1.1028616999999999E-2</v>
      </c>
      <c r="RH36" s="1">
        <v>1.0947429999999999E-2</v>
      </c>
      <c r="RI36" s="1">
        <v>1.0866290000000001E-2</v>
      </c>
      <c r="RJ36" s="1">
        <v>1.0785118E-2</v>
      </c>
      <c r="RK36" s="1">
        <v>1.0703903000000001E-2</v>
      </c>
      <c r="RL36" s="1">
        <v>1.0622695E-2</v>
      </c>
      <c r="RM36" s="1">
        <v>1.0541536000000001E-2</v>
      </c>
      <c r="RN36" s="1">
        <v>1.0460410999999999E-2</v>
      </c>
      <c r="RO36" s="1">
        <v>1.0379279999999999E-2</v>
      </c>
      <c r="RP36" s="1">
        <v>1.0298131E-2</v>
      </c>
      <c r="RQ36" s="1">
        <v>1.0216993000000001E-2</v>
      </c>
      <c r="RR36" s="1">
        <v>1.013588E-2</v>
      </c>
      <c r="RS36" s="1">
        <v>1.0054764000000001E-2</v>
      </c>
      <c r="RT36" s="1">
        <v>9.9736029999999993E-3</v>
      </c>
      <c r="RU36" s="1">
        <v>9.8923829999999994E-3</v>
      </c>
      <c r="RV36" s="1">
        <v>9.8111410000000007E-3</v>
      </c>
      <c r="RW36" s="1">
        <v>9.7299169999999994E-3</v>
      </c>
      <c r="RX36" s="1">
        <v>9.6487250000000004E-3</v>
      </c>
      <c r="RY36" s="1">
        <v>9.5675570000000008E-3</v>
      </c>
      <c r="RZ36" s="1">
        <v>9.4864049999999998E-3</v>
      </c>
      <c r="SA36" s="1">
        <v>9.4052600000000004E-3</v>
      </c>
      <c r="SB36" s="1">
        <v>9.3241060000000004E-3</v>
      </c>
      <c r="SC36" s="1">
        <v>9.2429339999999995E-3</v>
      </c>
      <c r="SD36" s="1">
        <v>9.1617520000000004E-3</v>
      </c>
      <c r="SE36" s="1">
        <v>9.0805729999999998E-3</v>
      </c>
      <c r="SF36" s="1">
        <v>8.9993929999999996E-3</v>
      </c>
      <c r="SG36" s="1">
        <v>8.9181950000000003E-3</v>
      </c>
      <c r="SH36" s="1">
        <v>8.8369929999999996E-3</v>
      </c>
      <c r="SI36" s="1">
        <v>8.7558449999999999E-3</v>
      </c>
      <c r="SJ36" s="1">
        <v>8.6747999999999999E-3</v>
      </c>
      <c r="SK36" s="1">
        <v>8.5938270000000001E-3</v>
      </c>
      <c r="SL36" s="1">
        <v>8.5128349999999998E-3</v>
      </c>
      <c r="SM36" s="1">
        <v>8.4317690000000004E-3</v>
      </c>
      <c r="SN36" s="1">
        <v>8.3506699999999993E-3</v>
      </c>
      <c r="SO36" s="1">
        <v>8.2696200000000001E-3</v>
      </c>
      <c r="SP36" s="1">
        <v>8.1886460000000008E-3</v>
      </c>
      <c r="SQ36" s="1">
        <v>8.1076919999999997E-3</v>
      </c>
      <c r="SR36" s="1">
        <v>8.0267040000000008E-3</v>
      </c>
      <c r="SS36" s="1">
        <v>7.9457030000000001E-3</v>
      </c>
      <c r="ST36" s="1">
        <v>7.8647600000000002E-3</v>
      </c>
      <c r="SU36" s="1">
        <v>7.783908E-3</v>
      </c>
      <c r="SV36" s="1">
        <v>7.7030969999999999E-3</v>
      </c>
      <c r="SW36" s="1">
        <v>7.622251E-3</v>
      </c>
      <c r="SX36" s="1">
        <v>7.5413420000000004E-3</v>
      </c>
      <c r="SY36" s="1">
        <v>7.4603960000000002E-3</v>
      </c>
      <c r="SZ36" s="1">
        <v>7.3794459999999996E-3</v>
      </c>
      <c r="TA36" s="1">
        <v>7.2985089999999999E-3</v>
      </c>
      <c r="TB36" s="1">
        <v>7.2175850000000003E-3</v>
      </c>
      <c r="TC36" s="1">
        <v>7.1366679999999997E-3</v>
      </c>
      <c r="TD36" s="1">
        <v>7.0557479999999997E-3</v>
      </c>
      <c r="TE36" s="1">
        <v>6.9748199999999996E-3</v>
      </c>
      <c r="TF36" s="1">
        <v>6.8938910000000001E-3</v>
      </c>
      <c r="TG36" s="1">
        <v>6.8129810000000001E-3</v>
      </c>
      <c r="TH36" s="1">
        <v>6.7321059999999999E-3</v>
      </c>
      <c r="TI36" s="1">
        <v>6.6512630000000001E-3</v>
      </c>
      <c r="TJ36" s="1">
        <v>6.5704470000000001E-3</v>
      </c>
      <c r="TK36" s="1">
        <v>6.4896520000000003E-3</v>
      </c>
      <c r="TL36" s="1">
        <v>6.408871E-3</v>
      </c>
      <c r="TM36" s="1">
        <v>6.328078E-3</v>
      </c>
      <c r="TN36" s="1">
        <v>6.2472329999999996E-3</v>
      </c>
      <c r="TO36" s="1">
        <v>6.1663120000000002E-3</v>
      </c>
      <c r="TP36" s="1">
        <v>6.0853369999999997E-3</v>
      </c>
      <c r="TQ36" s="1">
        <v>6.0043780000000003E-3</v>
      </c>
      <c r="TR36" s="1">
        <v>5.9234880000000002E-3</v>
      </c>
      <c r="TS36" s="1">
        <v>5.8426659999999998E-3</v>
      </c>
      <c r="TT36" s="1">
        <v>5.7618729999999998E-3</v>
      </c>
      <c r="TU36" s="1">
        <v>5.681083E-3</v>
      </c>
      <c r="TV36" s="1">
        <v>5.6002939999999996E-3</v>
      </c>
      <c r="TW36" s="1">
        <v>5.5195160000000004E-3</v>
      </c>
      <c r="TX36" s="1">
        <v>5.4387630000000001E-3</v>
      </c>
      <c r="TY36" s="1">
        <v>5.3580479999999998E-3</v>
      </c>
      <c r="TZ36" s="1">
        <v>5.2773810000000003E-3</v>
      </c>
      <c r="UA36" s="1">
        <v>5.1967539999999996E-3</v>
      </c>
      <c r="UB36" s="1">
        <v>5.1161369999999998E-3</v>
      </c>
      <c r="UC36" s="1">
        <v>5.0354800000000002E-3</v>
      </c>
      <c r="UD36" s="1">
        <v>4.9547269999999999E-3</v>
      </c>
      <c r="UE36" s="1">
        <v>4.8738760000000001E-3</v>
      </c>
      <c r="UF36" s="1">
        <v>4.7930079999999996E-3</v>
      </c>
      <c r="UG36" s="1">
        <v>4.7122220000000003E-3</v>
      </c>
      <c r="UH36" s="1">
        <v>4.6315310000000004E-3</v>
      </c>
      <c r="UI36" s="1">
        <v>4.550826E-3</v>
      </c>
      <c r="UJ36" s="1">
        <v>4.4700089999999996E-3</v>
      </c>
      <c r="UK36" s="1">
        <v>4.3891090000000004E-3</v>
      </c>
      <c r="UL36" s="1">
        <v>4.3082520000000003E-3</v>
      </c>
      <c r="UM36" s="1">
        <v>4.2275150000000003E-3</v>
      </c>
      <c r="UN36" s="1">
        <v>4.1468449999999997E-3</v>
      </c>
      <c r="UO36" s="1">
        <v>4.0661500000000001E-3</v>
      </c>
      <c r="UP36" s="1">
        <v>3.9854160000000003E-3</v>
      </c>
      <c r="UQ36" s="1">
        <v>3.9047109999999999E-3</v>
      </c>
      <c r="UR36" s="1">
        <v>3.82409E-3</v>
      </c>
      <c r="US36" s="1">
        <v>3.743517E-3</v>
      </c>
      <c r="UT36" s="1">
        <v>3.6629219999999999E-3</v>
      </c>
      <c r="UU36" s="1">
        <v>3.5822720000000001E-3</v>
      </c>
      <c r="UV36" s="1">
        <v>3.5015950000000001E-3</v>
      </c>
      <c r="UW36" s="1">
        <v>3.4209309999999999E-3</v>
      </c>
      <c r="UX36" s="1">
        <v>3.3403080000000002E-3</v>
      </c>
      <c r="UY36" s="1">
        <v>3.259732E-3</v>
      </c>
      <c r="UZ36" s="1">
        <v>3.179196E-3</v>
      </c>
      <c r="VA36" s="1">
        <v>3.098679E-3</v>
      </c>
      <c r="VB36" s="1">
        <v>3.018157E-3</v>
      </c>
      <c r="VC36" s="1">
        <v>2.937631E-3</v>
      </c>
      <c r="VD36" s="1">
        <v>2.8571180000000001E-3</v>
      </c>
      <c r="VE36" s="1">
        <v>2.77662E-3</v>
      </c>
      <c r="VF36" s="1">
        <v>2.696089E-3</v>
      </c>
      <c r="VG36" s="1">
        <v>2.615474E-3</v>
      </c>
      <c r="VH36" s="1">
        <v>2.5347719999999998E-3</v>
      </c>
      <c r="VI36" s="1">
        <v>2.4540439999999998E-3</v>
      </c>
      <c r="VJ36" s="1">
        <v>2.3733449999999998E-3</v>
      </c>
      <c r="VK36" s="1">
        <v>2.2926779999999998E-3</v>
      </c>
      <c r="VL36" s="1">
        <v>2.212014E-3</v>
      </c>
      <c r="VM36" s="1">
        <v>2.131347E-3</v>
      </c>
      <c r="VN36" s="1">
        <v>2.050723E-3</v>
      </c>
      <c r="VO36" s="1">
        <v>1.9702000000000001E-3</v>
      </c>
      <c r="VP36" s="1">
        <v>1.8897899999999999E-3</v>
      </c>
      <c r="VQ36" s="1">
        <v>1.8094459999999999E-3</v>
      </c>
      <c r="VR36" s="1">
        <v>1.729099E-3</v>
      </c>
      <c r="VS36" s="1">
        <v>1.648697E-3</v>
      </c>
      <c r="VT36" s="1">
        <v>1.568229E-3</v>
      </c>
      <c r="VU36" s="1">
        <v>1.487745E-3</v>
      </c>
      <c r="VV36" s="1">
        <v>1.4073219999999999E-3</v>
      </c>
      <c r="VW36" s="1">
        <v>1.326994E-3</v>
      </c>
      <c r="VX36" s="1">
        <v>1.2467050000000001E-3</v>
      </c>
      <c r="VY36" s="1">
        <v>1.166362E-3</v>
      </c>
      <c r="VZ36" s="1">
        <v>1.085913E-3</v>
      </c>
      <c r="WA36" s="1">
        <v>1.0053779999999999E-3</v>
      </c>
      <c r="WB36" s="1">
        <v>9.2481200000000001E-4</v>
      </c>
      <c r="WC36" s="1">
        <v>8.44267E-4</v>
      </c>
      <c r="WD36" s="1">
        <v>7.6378800000000005E-4</v>
      </c>
      <c r="WE36" s="1">
        <v>6.8338700000000004E-4</v>
      </c>
      <c r="WF36" s="1">
        <v>6.03033E-4</v>
      </c>
      <c r="WG36" s="1">
        <v>5.2267500000000001E-4</v>
      </c>
      <c r="WH36" s="1">
        <v>4.4228699999999998E-4</v>
      </c>
      <c r="WI36" s="1">
        <v>3.6187900000000001E-4</v>
      </c>
      <c r="WJ36" s="1">
        <v>2.8148000000000002E-4</v>
      </c>
      <c r="WK36" s="1">
        <v>2.0112E-4</v>
      </c>
      <c r="WL36" s="1">
        <v>1.20815E-4</v>
      </c>
      <c r="WM36" s="2">
        <v>4.0599999999999998E-5</v>
      </c>
      <c r="WN36" s="2">
        <v>-3.9700000000000003E-5</v>
      </c>
      <c r="WO36" s="1">
        <v>-1.2003899999999999E-4</v>
      </c>
      <c r="WP36" s="1">
        <v>-2.00411E-4</v>
      </c>
      <c r="WQ36" s="1">
        <v>-2.8079199999999998E-4</v>
      </c>
      <c r="WR36" s="1">
        <v>-3.6114799999999999E-4</v>
      </c>
      <c r="WS36" s="1">
        <v>-4.4149199999999998E-4</v>
      </c>
      <c r="WT36" s="1">
        <v>-5.2186300000000001E-4</v>
      </c>
      <c r="WU36" s="1">
        <v>-6.0229700000000001E-4</v>
      </c>
      <c r="WV36" s="1">
        <v>-6.8280000000000001E-4</v>
      </c>
      <c r="WW36" s="1">
        <v>-7.6333599999999998E-4</v>
      </c>
      <c r="WX36" s="1">
        <v>-8.4384100000000001E-4</v>
      </c>
      <c r="WY36" s="1">
        <v>-9.24254E-4</v>
      </c>
      <c r="WZ36" s="1">
        <v>-1.0045779999999999E-3</v>
      </c>
      <c r="XA36" s="1">
        <v>-1.084872E-3</v>
      </c>
      <c r="XB36" s="1">
        <v>-1.1651929999999999E-3</v>
      </c>
      <c r="XC36" s="1">
        <v>-1.245552E-3</v>
      </c>
      <c r="XD36" s="1">
        <v>-1.3259260000000001E-3</v>
      </c>
      <c r="XE36" s="1">
        <v>-1.4063000000000001E-3</v>
      </c>
      <c r="XF36" s="1">
        <v>-1.486664E-3</v>
      </c>
      <c r="XG36" s="1">
        <v>-1.567014E-3</v>
      </c>
      <c r="XH36" s="1">
        <v>-1.6473589999999999E-3</v>
      </c>
      <c r="XI36" s="1">
        <v>-1.7277219999999999E-3</v>
      </c>
      <c r="XJ36" s="1">
        <v>-1.8081149999999999E-3</v>
      </c>
      <c r="XK36" s="1">
        <v>-1.888507E-3</v>
      </c>
      <c r="XL36" s="1">
        <v>-1.968848E-3</v>
      </c>
      <c r="XM36" s="1">
        <v>-2.0491110000000002E-3</v>
      </c>
      <c r="XN36" s="1">
        <v>-2.129297E-3</v>
      </c>
      <c r="XO36" s="1">
        <v>-2.2094340000000001E-3</v>
      </c>
      <c r="XP36" s="1">
        <v>-2.289573E-3</v>
      </c>
      <c r="XQ36" s="1">
        <v>-2.369772E-3</v>
      </c>
      <c r="XR36" s="1">
        <v>-2.4500500000000001E-3</v>
      </c>
      <c r="XS36" s="1">
        <v>-2.5303589999999998E-3</v>
      </c>
      <c r="XT36" s="1">
        <v>-2.610635E-3</v>
      </c>
      <c r="XU36" s="1">
        <v>-2.6908750000000001E-3</v>
      </c>
      <c r="XV36" s="1">
        <v>-2.7711480000000002E-3</v>
      </c>
      <c r="XW36" s="1">
        <v>-2.8515179999999999E-3</v>
      </c>
      <c r="XX36" s="1">
        <v>-2.931988E-3</v>
      </c>
      <c r="XY36" s="1">
        <v>-3.0124980000000002E-3</v>
      </c>
      <c r="XZ36" s="1">
        <v>-3.0929730000000002E-3</v>
      </c>
      <c r="YA36" s="1">
        <v>-3.1733590000000002E-3</v>
      </c>
      <c r="YB36" s="1">
        <v>-3.2536520000000001E-3</v>
      </c>
      <c r="YC36" s="1">
        <v>-3.3338959999999998E-3</v>
      </c>
      <c r="YD36" s="1">
        <v>-3.4141459999999998E-3</v>
      </c>
      <c r="YE36" s="1">
        <v>-3.494437E-3</v>
      </c>
      <c r="YF36" s="1">
        <v>-3.574767E-3</v>
      </c>
      <c r="YG36" s="1">
        <v>-3.6551219999999998E-3</v>
      </c>
      <c r="YH36" s="1">
        <v>-3.7354839999999999E-3</v>
      </c>
      <c r="YI36" s="1">
        <v>-3.8158269999999999E-3</v>
      </c>
      <c r="YJ36" s="1">
        <v>-3.8961310000000002E-3</v>
      </c>
      <c r="YK36" s="1">
        <v>-3.9763810000000002E-3</v>
      </c>
      <c r="YL36" s="1">
        <v>-4.0565779999999999E-3</v>
      </c>
      <c r="YM36" s="1">
        <v>-4.1367390000000004E-3</v>
      </c>
      <c r="YN36" s="1">
        <v>-4.2168919999999999E-3</v>
      </c>
      <c r="YO36" s="1">
        <v>-4.2970650000000001E-3</v>
      </c>
      <c r="YP36" s="1">
        <v>-4.3772810000000002E-3</v>
      </c>
      <c r="YQ36" s="1">
        <v>-4.457552E-3</v>
      </c>
      <c r="YR36" s="1">
        <v>-4.537854E-3</v>
      </c>
      <c r="YS36" s="1">
        <v>-4.6181240000000004E-3</v>
      </c>
      <c r="YT36" s="1">
        <v>-4.6983069999999997E-3</v>
      </c>
      <c r="YU36" s="1">
        <v>-4.7784180000000004E-3</v>
      </c>
      <c r="YV36" s="1">
        <v>-4.8585269999999996E-3</v>
      </c>
      <c r="YW36" s="1">
        <v>-4.9386949999999999E-3</v>
      </c>
      <c r="YX36" s="1">
        <v>-5.0189320000000003E-3</v>
      </c>
      <c r="YY36" s="1">
        <v>-5.0992160000000002E-3</v>
      </c>
      <c r="YZ36" s="1">
        <v>-5.1795189999999996E-3</v>
      </c>
      <c r="ZA36" s="1">
        <v>-5.259817E-3</v>
      </c>
      <c r="ZB36" s="1">
        <v>-5.3400920000000003E-3</v>
      </c>
      <c r="ZC36" s="1">
        <v>-5.4203389999999997E-3</v>
      </c>
      <c r="ZD36" s="1">
        <v>-5.500563E-3</v>
      </c>
      <c r="ZE36" s="1">
        <v>-5.5807599999999997E-3</v>
      </c>
      <c r="ZF36" s="1">
        <v>-5.6609119999999997E-3</v>
      </c>
      <c r="ZG36" s="1">
        <v>-5.7410029999999997E-3</v>
      </c>
      <c r="ZH36" s="1">
        <v>-5.8210509999999998E-3</v>
      </c>
      <c r="ZI36" s="1">
        <v>-5.9011130000000004E-3</v>
      </c>
      <c r="ZJ36" s="1">
        <v>-5.9812370000000004E-3</v>
      </c>
      <c r="ZK36" s="1">
        <v>-6.0614320000000003E-3</v>
      </c>
      <c r="ZL36" s="1">
        <v>-6.1416659999999996E-3</v>
      </c>
      <c r="ZM36" s="1">
        <v>-6.2218999999999998E-3</v>
      </c>
      <c r="ZN36" s="1">
        <v>-6.3021079999999998E-3</v>
      </c>
      <c r="ZO36" s="1">
        <v>-6.3822840000000002E-3</v>
      </c>
      <c r="ZP36" s="1">
        <v>-6.4624269999999998E-3</v>
      </c>
      <c r="ZQ36" s="1">
        <v>-6.542539E-3</v>
      </c>
      <c r="ZR36" s="1">
        <v>-6.6226189999999997E-3</v>
      </c>
      <c r="ZS36" s="1">
        <v>-6.7026639999999997E-3</v>
      </c>
      <c r="ZT36" s="1">
        <v>-6.7826759999999996E-3</v>
      </c>
      <c r="ZU36" s="1">
        <v>-6.8626779999999997E-3</v>
      </c>
      <c r="ZV36" s="1">
        <v>-6.942714E-3</v>
      </c>
      <c r="ZW36" s="1">
        <v>-7.0228110000000003E-3</v>
      </c>
      <c r="ZX36" s="1">
        <v>-7.1029559999999997E-3</v>
      </c>
      <c r="ZY36" s="1">
        <v>-7.1831020000000002E-3</v>
      </c>
      <c r="ZZ36" s="1">
        <v>-7.2632030000000002E-3</v>
      </c>
      <c r="AAA36" s="1">
        <v>-7.3432319999999999E-3</v>
      </c>
      <c r="AAB36" s="1">
        <v>-7.4231879999999998E-3</v>
      </c>
      <c r="AAC36" s="1">
        <v>-7.5030879999999998E-3</v>
      </c>
      <c r="AAD36" s="1">
        <v>-7.5829560000000001E-3</v>
      </c>
      <c r="AAE36" s="1">
        <v>-7.6628169999999997E-3</v>
      </c>
      <c r="AAF36" s="1">
        <v>-7.7427040000000004E-3</v>
      </c>
      <c r="AAG36" s="1">
        <v>-7.8226360000000009E-3</v>
      </c>
      <c r="AAH36" s="1">
        <v>-7.9025999999999992E-3</v>
      </c>
      <c r="AAI36" s="1">
        <v>-7.9825620000000003E-3</v>
      </c>
      <c r="AAJ36" s="1">
        <v>-8.0625049999999993E-3</v>
      </c>
      <c r="AAK36" s="1">
        <v>-8.1424549999999998E-3</v>
      </c>
      <c r="AAL36" s="1">
        <v>-8.2224450000000001E-3</v>
      </c>
      <c r="AAM36" s="1">
        <v>-8.3024740000000007E-3</v>
      </c>
      <c r="AAN36" s="1">
        <v>-8.3825070000000008E-3</v>
      </c>
      <c r="AAO36" s="1">
        <v>-8.4625210000000006E-3</v>
      </c>
      <c r="AAP36" s="1">
        <v>-8.5425180000000007E-3</v>
      </c>
      <c r="AAQ36" s="1">
        <v>-8.6225160000000002E-3</v>
      </c>
      <c r="AAR36" s="1">
        <v>-8.7025149999999992E-3</v>
      </c>
      <c r="AAS36" s="1">
        <v>-8.7825000000000004E-3</v>
      </c>
      <c r="AAT36" s="1">
        <v>-8.8624680000000001E-3</v>
      </c>
      <c r="AAU36" s="1">
        <v>-8.9424380000000005E-3</v>
      </c>
      <c r="AAV36" s="1">
        <v>-9.0224369999999995E-3</v>
      </c>
      <c r="AAW36" s="1">
        <v>-9.1024609999999992E-3</v>
      </c>
      <c r="AAX36" s="1">
        <v>-9.1824699999999999E-3</v>
      </c>
      <c r="AAY36" s="1">
        <v>-9.2624330000000005E-3</v>
      </c>
      <c r="AAZ36" s="1">
        <v>-9.3423640000000006E-3</v>
      </c>
      <c r="ABA36" s="1">
        <v>-9.4223060000000001E-3</v>
      </c>
      <c r="ABB36" s="1">
        <v>-9.5022869999999999E-3</v>
      </c>
      <c r="ABC36" s="1">
        <v>-9.5823030000000003E-3</v>
      </c>
      <c r="ABD36" s="1">
        <v>-9.662337E-3</v>
      </c>
      <c r="ABE36" s="1">
        <v>-9.7423719999999991E-3</v>
      </c>
      <c r="ABF36" s="1">
        <v>-9.822384E-3</v>
      </c>
      <c r="ABG36" s="1">
        <v>-9.9023529999999992E-3</v>
      </c>
      <c r="ABH36" s="1">
        <v>-9.9822769999999995E-3</v>
      </c>
      <c r="ABI36" s="1">
        <v>-1.0062176000000001E-2</v>
      </c>
      <c r="ABJ36" s="1">
        <v>-1.0142066E-2</v>
      </c>
      <c r="ABK36" s="1">
        <v>-1.0221948999999999E-2</v>
      </c>
      <c r="ABL36" s="1">
        <v>-1.0301812E-2</v>
      </c>
      <c r="ABM36" s="1">
        <v>-1.0381632E-2</v>
      </c>
      <c r="ABN36" s="1">
        <v>-1.0461387000000001E-2</v>
      </c>
      <c r="ABO36" s="1">
        <v>-1.0541076999999999E-2</v>
      </c>
      <c r="ABP36" s="1">
        <v>-1.0620732000000001E-2</v>
      </c>
      <c r="ABQ36" s="1">
        <v>-1.0700392E-2</v>
      </c>
      <c r="ABR36" s="1">
        <v>-1.0780085999999999E-2</v>
      </c>
      <c r="ABS36" s="1">
        <v>-1.0859825E-2</v>
      </c>
      <c r="ABT36" s="1">
        <v>-1.0939602999999999E-2</v>
      </c>
      <c r="ABU36" s="1">
        <v>-1.1019401E-2</v>
      </c>
      <c r="ABV36" s="1">
        <v>-1.1099196E-2</v>
      </c>
      <c r="ABW36" s="1">
        <v>-1.1178992E-2</v>
      </c>
      <c r="ABX36" s="1">
        <v>-1.1258819999999999E-2</v>
      </c>
      <c r="ABY36" s="1">
        <v>-1.13387E-2</v>
      </c>
      <c r="ABZ36" s="1">
        <v>-1.1418601E-2</v>
      </c>
      <c r="ACA36" s="1">
        <v>-1.149846E-2</v>
      </c>
      <c r="ACB36" s="1">
        <v>-1.1578250999999999E-2</v>
      </c>
      <c r="ACC36" s="1">
        <v>-1.1658014E-2</v>
      </c>
      <c r="ACD36" s="1">
        <v>-1.1737813999999999E-2</v>
      </c>
      <c r="ACE36" s="1">
        <v>-1.1817677E-2</v>
      </c>
      <c r="ACF36" s="1">
        <v>-1.1897582E-2</v>
      </c>
      <c r="ACG36" s="1">
        <v>-1.1977491999999999E-2</v>
      </c>
      <c r="ACH36" s="1">
        <v>-1.2057381000000001E-2</v>
      </c>
      <c r="ACI36" s="1">
        <v>-1.2137233000000001E-2</v>
      </c>
      <c r="ACJ36" s="1">
        <v>-1.2217049000000001E-2</v>
      </c>
      <c r="ACK36" s="1">
        <v>-1.229684E-2</v>
      </c>
      <c r="ACL36" s="1">
        <v>-1.2376616E-2</v>
      </c>
      <c r="ACM36" s="1">
        <v>-1.245637E-2</v>
      </c>
      <c r="ACN36" s="1">
        <v>-1.2536088000000001E-2</v>
      </c>
      <c r="ACO36" s="1">
        <v>-1.2615777E-2</v>
      </c>
      <c r="ACP36" s="1">
        <v>-1.2695487E-2</v>
      </c>
      <c r="ACQ36" s="1">
        <v>-1.2775267999999999E-2</v>
      </c>
      <c r="ACR36" s="1">
        <v>-1.2855126E-2</v>
      </c>
      <c r="ACS36" s="1">
        <v>-1.2935016000000001E-2</v>
      </c>
      <c r="ACT36" s="1">
        <v>-1.3014898E-2</v>
      </c>
      <c r="ACU36" s="1">
        <v>-1.3094781E-2</v>
      </c>
      <c r="ACV36" s="1">
        <v>-1.3174705E-2</v>
      </c>
      <c r="ACW36" s="1">
        <v>-1.3254672E-2</v>
      </c>
      <c r="ACX36" s="1">
        <v>-1.3334624999999999E-2</v>
      </c>
      <c r="ACY36" s="1">
        <v>-1.3414504000000001E-2</v>
      </c>
      <c r="ACZ36" s="1">
        <v>-1.3494300000000001E-2</v>
      </c>
      <c r="ADA36" s="1">
        <v>-1.3574041E-2</v>
      </c>
      <c r="ADB36" s="1">
        <v>-1.3653747000000001E-2</v>
      </c>
      <c r="ADC36" s="1">
        <v>-1.3733416999999999E-2</v>
      </c>
      <c r="ADD36" s="1">
        <v>-1.3813051999999999E-2</v>
      </c>
      <c r="ADE36" s="1">
        <v>-1.3892652E-2</v>
      </c>
      <c r="ADF36" s="1">
        <v>-1.3972211E-2</v>
      </c>
      <c r="ADG36" s="1">
        <v>-1.4051731E-2</v>
      </c>
      <c r="ADH36" s="1">
        <v>-1.4131246E-2</v>
      </c>
      <c r="ADI36" s="1">
        <v>-1.4210809E-2</v>
      </c>
      <c r="ADJ36" s="1">
        <v>-1.4290452E-2</v>
      </c>
      <c r="ADK36" s="1">
        <v>-1.4370165000000001E-2</v>
      </c>
      <c r="ADL36" s="1">
        <v>-1.4449920999999999E-2</v>
      </c>
      <c r="ADM36" s="1">
        <v>-1.45297E-2</v>
      </c>
      <c r="ADN36" s="1">
        <v>-1.4609492999999999E-2</v>
      </c>
      <c r="ADO36" s="1">
        <v>-1.4689282E-2</v>
      </c>
      <c r="ADP36" s="1">
        <v>-1.4769035999999999E-2</v>
      </c>
      <c r="ADQ36" s="1">
        <v>-1.4848729999999999E-2</v>
      </c>
      <c r="ADR36" s="1">
        <v>-1.4928382E-2</v>
      </c>
      <c r="ADS36" s="1">
        <v>-1.5008051E-2</v>
      </c>
      <c r="ADT36" s="1">
        <v>-1.5087781E-2</v>
      </c>
      <c r="ADU36" s="1">
        <v>-1.5167567999999999E-2</v>
      </c>
      <c r="ADV36" s="1">
        <v>-1.5247373999999999E-2</v>
      </c>
      <c r="ADW36" s="1">
        <v>-1.5327166E-2</v>
      </c>
      <c r="ADX36" s="1">
        <v>-1.5406932999999999E-2</v>
      </c>
      <c r="ADY36" s="1">
        <v>-1.5486669E-2</v>
      </c>
      <c r="ADZ36" s="1">
        <v>-1.5566368000000001E-2</v>
      </c>
      <c r="AEA36" s="1">
        <v>-1.5646035999999999E-2</v>
      </c>
      <c r="AEB36" s="1">
        <v>-1.5725702000000001E-2</v>
      </c>
      <c r="AEC36" s="1">
        <v>-1.5805410999999998E-2</v>
      </c>
      <c r="AED36" s="1">
        <v>-1.5885185999999999E-2</v>
      </c>
      <c r="AEE36" s="1">
        <v>-1.5964989999999998E-2</v>
      </c>
      <c r="AEF36" s="1">
        <v>-1.6044758999999999E-2</v>
      </c>
      <c r="AEG36" s="1">
        <v>-1.6124471000000001E-2</v>
      </c>
      <c r="AEH36" s="1">
        <v>-1.6204169000000001E-2</v>
      </c>
      <c r="AEI36" s="1">
        <v>-1.6283914E-2</v>
      </c>
      <c r="AEJ36" s="1">
        <v>-1.6363717E-2</v>
      </c>
      <c r="AEK36" s="1">
        <v>-1.6443534999999999E-2</v>
      </c>
      <c r="AEL36" s="1">
        <v>-1.6523319000000002E-2</v>
      </c>
      <c r="AEM36" s="1">
        <v>-1.6603046999999999E-2</v>
      </c>
      <c r="AEN36" s="1">
        <v>-1.6682718999999999E-2</v>
      </c>
      <c r="AEO36" s="1">
        <v>-1.6762348E-2</v>
      </c>
      <c r="AEP36" s="1">
        <v>-1.6841956000000002E-2</v>
      </c>
      <c r="AEQ36" s="1">
        <v>-1.6921563000000001E-2</v>
      </c>
      <c r="AER36" s="1">
        <v>-1.7001171999999998E-2</v>
      </c>
      <c r="AES36" s="1">
        <v>-1.7080774E-2</v>
      </c>
      <c r="AET36" s="1">
        <v>-1.7160366E-2</v>
      </c>
      <c r="AEU36" s="1">
        <v>-1.7239965999999999E-2</v>
      </c>
      <c r="AEV36" s="1">
        <v>-1.7319589E-2</v>
      </c>
      <c r="AEW36" s="1">
        <v>-1.7399234999999999E-2</v>
      </c>
      <c r="AEX36" s="1">
        <v>-1.7478885999999999E-2</v>
      </c>
      <c r="AEY36" s="1">
        <v>-1.7558534000000001E-2</v>
      </c>
      <c r="AEZ36" s="1">
        <v>-1.7638193E-2</v>
      </c>
      <c r="AFA36" s="1">
        <v>-1.7717879999999998E-2</v>
      </c>
      <c r="AFB36" s="1">
        <v>-1.7797575999999999E-2</v>
      </c>
      <c r="AFC36" s="1">
        <v>-1.7877233999999999E-2</v>
      </c>
      <c r="AFD36" s="1">
        <v>-1.7956812999999999E-2</v>
      </c>
      <c r="AFE36" s="1">
        <v>-1.8036315000000001E-2</v>
      </c>
      <c r="AFF36" s="1">
        <v>-1.8115761000000001E-2</v>
      </c>
      <c r="AFG36" s="1">
        <v>-1.8195177E-2</v>
      </c>
      <c r="AFH36" s="1">
        <v>-1.8274578999999999E-2</v>
      </c>
      <c r="AFI36" s="1">
        <v>-1.8353988000000002E-2</v>
      </c>
      <c r="AFJ36" s="1">
        <v>-1.8433420999999998E-2</v>
      </c>
      <c r="AFK36" s="1">
        <v>-1.8512885999999999E-2</v>
      </c>
      <c r="AFL36" s="1">
        <v>-1.8592376000000001E-2</v>
      </c>
      <c r="AFM36" s="1">
        <v>-1.8671859999999998E-2</v>
      </c>
      <c r="AFN36" s="1">
        <v>-1.8751301000000001E-2</v>
      </c>
      <c r="AFO36" s="1">
        <v>-1.8830685E-2</v>
      </c>
      <c r="AFP36" s="1">
        <v>-1.8910033E-2</v>
      </c>
      <c r="AFQ36" s="1">
        <v>-1.8989385000000001E-2</v>
      </c>
      <c r="AFR36" s="1">
        <v>-1.9068796999999998E-2</v>
      </c>
      <c r="AFS36" s="1">
        <v>-1.9148310000000002E-2</v>
      </c>
      <c r="AFT36" s="1">
        <v>-1.9227911E-2</v>
      </c>
      <c r="AFU36" s="1">
        <v>-1.9307527000000001E-2</v>
      </c>
      <c r="AFV36" s="1">
        <v>-1.9387088E-2</v>
      </c>
      <c r="AFW36" s="1">
        <v>-1.9466583999999999E-2</v>
      </c>
      <c r="AFX36" s="1">
        <v>-1.9546053000000001E-2</v>
      </c>
      <c r="AFY36" s="1">
        <v>-1.9625519000000001E-2</v>
      </c>
      <c r="AFZ36" s="1">
        <v>-1.9704975E-2</v>
      </c>
      <c r="AGA36" s="1">
        <v>-1.9784421999999999E-2</v>
      </c>
      <c r="AGB36" s="1">
        <v>-1.9863904000000002E-2</v>
      </c>
      <c r="AGC36" s="1">
        <v>-1.9943485E-2</v>
      </c>
      <c r="AGD36" s="1">
        <v>-2.0023177999999999E-2</v>
      </c>
      <c r="AGE36" s="1">
        <v>-2.0102907999999999E-2</v>
      </c>
      <c r="AGF36" s="1">
        <v>-2.0182563000000001E-2</v>
      </c>
      <c r="AGG36" s="1">
        <v>-2.0262102000000001E-2</v>
      </c>
      <c r="AGH36" s="1">
        <v>-2.0341587000000001E-2</v>
      </c>
      <c r="AGI36" s="1">
        <v>-2.0421113000000001E-2</v>
      </c>
      <c r="AGJ36" s="1">
        <v>-2.0500715999999999E-2</v>
      </c>
      <c r="AGK36" s="1">
        <v>-2.0580362000000001E-2</v>
      </c>
      <c r="AGL36" s="1">
        <v>-2.0659990999999999E-2</v>
      </c>
      <c r="AGM36" s="1">
        <v>-2.0739548E-2</v>
      </c>
      <c r="AGN36" s="1">
        <v>-2.0819014E-2</v>
      </c>
      <c r="AGO36" s="1">
        <v>-2.0898426000000001E-2</v>
      </c>
      <c r="AGP36" s="1">
        <v>-2.0977850999999999E-2</v>
      </c>
      <c r="AGQ36" s="1">
        <v>-2.1057320000000001E-2</v>
      </c>
      <c r="AGR36" s="1">
        <v>-2.1136788E-2</v>
      </c>
      <c r="AGS36" s="1">
        <v>-2.1216187000000001E-2</v>
      </c>
      <c r="AGT36" s="1">
        <v>-2.1295507000000002E-2</v>
      </c>
      <c r="AGU36" s="1">
        <v>-2.1374806E-2</v>
      </c>
      <c r="AGV36" s="1">
        <v>-2.1454152000000001E-2</v>
      </c>
      <c r="AGW36" s="1">
        <v>-2.1533552000000001E-2</v>
      </c>
      <c r="AGX36" s="1">
        <v>-2.1612971000000002E-2</v>
      </c>
      <c r="AGY36" s="1">
        <v>-2.1692383999999999E-2</v>
      </c>
      <c r="AGZ36" s="1">
        <v>-2.1771795E-2</v>
      </c>
      <c r="AHA36" s="1">
        <v>-2.1851219000000002E-2</v>
      </c>
      <c r="AHB36" s="1">
        <v>-2.1930662E-2</v>
      </c>
      <c r="AHC36" s="1">
        <v>-2.2010121000000001E-2</v>
      </c>
      <c r="AHD36" s="1">
        <v>-2.2089582999999999E-2</v>
      </c>
      <c r="AHE36" s="1">
        <v>-2.2169023E-2</v>
      </c>
      <c r="AHF36" s="1">
        <v>-2.2248408000000001E-2</v>
      </c>
      <c r="AHG36" s="1">
        <v>-2.2327718999999999E-2</v>
      </c>
      <c r="AHH36" s="1">
        <v>-2.2406967999999999E-2</v>
      </c>
      <c r="AHI36" s="1">
        <v>-2.2486189E-2</v>
      </c>
      <c r="AHJ36" s="1">
        <v>-2.2565426999999999E-2</v>
      </c>
      <c r="AHK36" s="1">
        <v>-2.264472E-2</v>
      </c>
      <c r="AHL36" s="1">
        <v>-2.2724081E-2</v>
      </c>
      <c r="AHM36" s="1">
        <v>-2.2803489999999999E-2</v>
      </c>
      <c r="AHN36" s="1">
        <v>-2.2882913000000001E-2</v>
      </c>
      <c r="AHO36" s="1">
        <v>-2.2962336999999999E-2</v>
      </c>
      <c r="AHP36" s="1">
        <v>-2.3041780000000001E-2</v>
      </c>
      <c r="AHQ36" s="1">
        <v>-2.3121249E-2</v>
      </c>
      <c r="AHR36" s="1">
        <v>-2.320069E-2</v>
      </c>
      <c r="AHS36" s="1">
        <v>-2.3279952E-2</v>
      </c>
      <c r="AHT36" s="1">
        <v>-2.3358780999999999E-2</v>
      </c>
      <c r="AHU36" s="1">
        <v>-2.3436848999999999E-2</v>
      </c>
      <c r="AHV36" s="1">
        <v>-2.3513820000000001E-2</v>
      </c>
      <c r="AHW36" s="1">
        <v>-2.3589401999999999E-2</v>
      </c>
      <c r="AHX36" s="1">
        <v>-2.3663348000000001E-2</v>
      </c>
      <c r="AHY36" s="1">
        <v>-2.3735446E-2</v>
      </c>
      <c r="AHZ36" s="1">
        <v>-2.3805515999999999E-2</v>
      </c>
      <c r="AIA36" s="1">
        <v>-2.3873427999999999E-2</v>
      </c>
      <c r="AIB36" s="1">
        <v>-2.3939126000000002E-2</v>
      </c>
      <c r="AIC36" s="1">
        <v>-2.4002616000000001E-2</v>
      </c>
      <c r="AID36" s="1">
        <v>-2.4063912999999999E-2</v>
      </c>
      <c r="AIE36" s="1">
        <v>-2.4123006999999998E-2</v>
      </c>
      <c r="AIF36" s="1">
        <v>-2.4179864999999998E-2</v>
      </c>
      <c r="AIG36" s="1">
        <v>-2.4234470000000001E-2</v>
      </c>
      <c r="AIH36" s="1">
        <v>-2.4286841999999999E-2</v>
      </c>
      <c r="AII36" s="1">
        <v>-2.4337039000000001E-2</v>
      </c>
      <c r="AIJ36" s="1">
        <v>-2.4385137000000001E-2</v>
      </c>
      <c r="AIK36" s="1">
        <v>-2.4430806999999999E-2</v>
      </c>
      <c r="AIL36" s="1">
        <v>-2.4472549E-2</v>
      </c>
      <c r="AIM36" s="1">
        <v>-2.4507330000000001E-2</v>
      </c>
      <c r="AIN36" s="1">
        <v>-2.4530825999999999E-2</v>
      </c>
      <c r="AIO36" s="1">
        <v>-2.453777E-2</v>
      </c>
      <c r="AIP36" s="1">
        <v>-2.452323E-2</v>
      </c>
      <c r="AIQ36" s="1">
        <v>-2.4485672999999999E-2</v>
      </c>
      <c r="AIR36" s="1">
        <v>-2.4428890000000002E-2</v>
      </c>
      <c r="AIS36" s="1">
        <v>-2.4360375E-2</v>
      </c>
      <c r="AIT36" s="1">
        <v>-2.4288694E-2</v>
      </c>
      <c r="AIU36" s="1">
        <v>-2.4221672999999999E-2</v>
      </c>
      <c r="AIV36" s="1">
        <v>-2.4163549999999999E-2</v>
      </c>
      <c r="AIW36" s="1">
        <v>-2.4112727E-2</v>
      </c>
      <c r="AIX36" s="1">
        <v>-2.4063772000000001E-2</v>
      </c>
      <c r="AIY36" s="1">
        <v>-2.4011685000000001E-2</v>
      </c>
      <c r="AIZ36" s="1">
        <v>-2.3954099999999999E-2</v>
      </c>
      <c r="AJA36" s="1">
        <v>-2.3891491000000001E-2</v>
      </c>
      <c r="AJB36" s="1">
        <v>-2.3827190000000002E-2</v>
      </c>
      <c r="AJC36" s="1">
        <v>-2.3765978E-2</v>
      </c>
      <c r="AJD36" s="1">
        <v>-2.3710736999999999E-2</v>
      </c>
      <c r="AJE36" s="1">
        <v>-2.3660482E-2</v>
      </c>
      <c r="AJF36" s="1">
        <v>-2.3611883E-2</v>
      </c>
      <c r="AJG36" s="1">
        <v>-2.356159E-2</v>
      </c>
      <c r="AJH36" s="1">
        <v>-2.3507322000000001E-2</v>
      </c>
      <c r="AJI36" s="1">
        <v>-2.3448726E-2</v>
      </c>
      <c r="AJJ36" s="1">
        <v>-2.3387933999999999E-2</v>
      </c>
      <c r="AJK36" s="1">
        <v>-2.3328247E-2</v>
      </c>
      <c r="AJL36" s="1">
        <v>-2.3271732999999999E-2</v>
      </c>
      <c r="AJM36" s="1">
        <v>-2.3218261E-2</v>
      </c>
      <c r="AJN36" s="1">
        <v>-2.3166301E-2</v>
      </c>
      <c r="AJO36" s="1">
        <v>-2.3113839000000001E-2</v>
      </c>
      <c r="AJP36" s="1">
        <v>-2.3059089000000001E-2</v>
      </c>
      <c r="AJQ36" s="1">
        <v>-2.3001613000000001E-2</v>
      </c>
      <c r="AJR36" s="1">
        <v>-2.2942838E-2</v>
      </c>
      <c r="AJS36" s="1">
        <v>-2.2884887999999999E-2</v>
      </c>
      <c r="AJT36" s="1">
        <v>-2.2829029000000001E-2</v>
      </c>
      <c r="AJU36" s="1">
        <v>-2.2775281000000001E-2</v>
      </c>
      <c r="AJV36" s="1">
        <v>-2.2722795E-2</v>
      </c>
      <c r="AJW36" s="1">
        <v>-2.2670203E-2</v>
      </c>
      <c r="AJX36" s="1">
        <v>-2.2616207999999999E-2</v>
      </c>
      <c r="AJY36" s="1">
        <v>-2.2560449E-2</v>
      </c>
      <c r="AJZ36" s="1">
        <v>-2.2503710999999999E-2</v>
      </c>
      <c r="AKA36" s="1">
        <v>-2.2447152000000001E-2</v>
      </c>
      <c r="AKB36" s="1">
        <v>-2.2391520000000002E-2</v>
      </c>
      <c r="AKC36" s="1">
        <v>-2.2336999999999999E-2</v>
      </c>
      <c r="AKD36" s="1">
        <v>-2.2283238E-2</v>
      </c>
      <c r="AKE36" s="1">
        <v>-2.2229433999999999E-2</v>
      </c>
      <c r="AKF36" s="1">
        <v>-2.2174831999999998E-2</v>
      </c>
      <c r="AKG36" s="1">
        <v>-2.2119282000000001E-2</v>
      </c>
      <c r="AKH36" s="1">
        <v>-2.2063263999999999E-2</v>
      </c>
      <c r="AKI36" s="1">
        <v>-2.2007443000000002E-2</v>
      </c>
      <c r="AKJ36" s="1">
        <v>-2.1952326000000001E-2</v>
      </c>
      <c r="AKK36" s="1">
        <v>-2.1898128999999999E-2</v>
      </c>
      <c r="AKL36" s="1">
        <v>-2.1844635000000001E-2</v>
      </c>
      <c r="AKM36" s="1">
        <v>-2.1791239E-2</v>
      </c>
      <c r="AKN36" s="1">
        <v>-2.1737355999999999E-2</v>
      </c>
      <c r="AKO36" s="1">
        <v>-2.1682798999999999E-2</v>
      </c>
      <c r="AKP36" s="1">
        <v>-2.1627746E-2</v>
      </c>
      <c r="AKQ36" s="1">
        <v>-2.1572536E-2</v>
      </c>
      <c r="AKR36" s="1">
        <v>-2.1517524E-2</v>
      </c>
      <c r="AKS36" s="1">
        <v>-2.1462937000000001E-2</v>
      </c>
      <c r="AKT36" s="1">
        <v>-2.1408712E-2</v>
      </c>
      <c r="AKU36" s="1">
        <v>-2.135455E-2</v>
      </c>
      <c r="AKV36" s="1">
        <v>-2.1300159999999999E-2</v>
      </c>
      <c r="AKW36" s="1">
        <v>-2.1245432000000002E-2</v>
      </c>
      <c r="AKX36" s="1">
        <v>-2.1190438999999998E-2</v>
      </c>
      <c r="AKY36" s="1">
        <v>-2.1135397E-2</v>
      </c>
      <c r="AKZ36" s="1">
        <v>-2.1080598999999998E-2</v>
      </c>
      <c r="ALA36" s="1">
        <v>-2.1026231999999999E-2</v>
      </c>
      <c r="ALB36" s="1">
        <v>-2.0972225000000001E-2</v>
      </c>
      <c r="ALC36" s="1">
        <v>-2.0918320000000001E-2</v>
      </c>
      <c r="ALD36" s="1">
        <v>-2.0864259999999999E-2</v>
      </c>
      <c r="ALE36" s="1">
        <v>-2.0809896000000001E-2</v>
      </c>
      <c r="ALF36" s="1">
        <v>-2.0755227000000001E-2</v>
      </c>
      <c r="ALG36" s="1">
        <v>-2.0700432000000001E-2</v>
      </c>
      <c r="ALH36" s="1">
        <v>-2.0645785E-2</v>
      </c>
      <c r="ALI36" s="1">
        <v>-2.0591436000000001E-2</v>
      </c>
      <c r="ALJ36" s="1">
        <v>-2.0537275000000001E-2</v>
      </c>
      <c r="ALK36" s="1">
        <v>-2.0483076999999999E-2</v>
      </c>
      <c r="ALL36" s="1">
        <v>-2.0428709999999999E-2</v>
      </c>
      <c r="ALM36" s="1">
        <v>-2.0374186999999998E-2</v>
      </c>
      <c r="ALN36" s="1">
        <v>-2.0319596999999998E-2</v>
      </c>
      <c r="ALO36" s="1">
        <v>-2.0265037E-2</v>
      </c>
      <c r="ALP36" s="1">
        <v>-2.0210591999999999E-2</v>
      </c>
      <c r="ALQ36" s="1">
        <v>-2.0156311999999999E-2</v>
      </c>
      <c r="ALR36" s="1">
        <v>-2.0102203999999999E-2</v>
      </c>
      <c r="ALS36" s="1">
        <v>-2.0048212999999999E-2</v>
      </c>
      <c r="ALT36" s="1">
        <v>-1.9994194999999999E-2</v>
      </c>
      <c r="ALU36" s="1">
        <v>-1.9939924000000001E-2</v>
      </c>
      <c r="ALV36" s="1">
        <v>-1.9885150000000001E-2</v>
      </c>
      <c r="ALW36" s="1">
        <v>-1.9829657000000001E-2</v>
      </c>
      <c r="ALX36" s="1">
        <v>-1.9773313000000001E-2</v>
      </c>
      <c r="ALY36" s="1">
        <v>-1.971612E-2</v>
      </c>
      <c r="ALZ36" s="1">
        <v>-1.9658175999999999E-2</v>
      </c>
      <c r="AMA36" s="1">
        <v>-1.9599544999999999E-2</v>
      </c>
      <c r="AMB36" s="1">
        <v>-1.9540168E-2</v>
      </c>
      <c r="AMC36" s="1">
        <v>-1.9479977999999998E-2</v>
      </c>
      <c r="AMD36" s="1">
        <v>-1.9419114000000001E-2</v>
      </c>
      <c r="AME36" s="1">
        <v>-1.9357844999999999E-2</v>
      </c>
      <c r="AMF36" s="1">
        <v>-1.9295700999999998E-2</v>
      </c>
      <c r="AMG36" s="1">
        <v>-1.9230545000000002E-2</v>
      </c>
      <c r="AMH36" s="1">
        <v>-1.915818E-2</v>
      </c>
      <c r="AMI36" s="1">
        <v>-1.907203E-2</v>
      </c>
      <c r="AMJ36" s="1">
        <v>-1.8963516999999999E-2</v>
      </c>
      <c r="AMK36" s="1">
        <v>-1.8826203E-2</v>
      </c>
      <c r="AML36" s="1">
        <v>-1.8661021999999999E-2</v>
      </c>
      <c r="AMM36" s="1">
        <v>-1.8476165999999999E-2</v>
      </c>
      <c r="AMN36" s="1">
        <v>-1.8281451000000001E-2</v>
      </c>
    </row>
    <row r="37" spans="1:1028" s="1" customFormat="1">
      <c r="A37" s="1">
        <f t="shared" si="0"/>
        <v>36</v>
      </c>
      <c r="B37" s="1">
        <v>50</v>
      </c>
      <c r="C37" s="1">
        <v>499970</v>
      </c>
      <c r="D37" s="3" t="s">
        <v>5</v>
      </c>
      <c r="E37" s="1">
        <v>-2.9104168E-2</v>
      </c>
      <c r="F37" s="1">
        <v>-2.8939961E-2</v>
      </c>
      <c r="G37" s="1">
        <v>-2.8777115999999998E-2</v>
      </c>
      <c r="H37" s="1">
        <v>-2.8616177999999999E-2</v>
      </c>
      <c r="I37" s="1">
        <v>-2.8457032E-2</v>
      </c>
      <c r="J37" s="1">
        <v>-2.8299008E-2</v>
      </c>
      <c r="K37" s="1">
        <v>-2.8141269999999999E-2</v>
      </c>
      <c r="L37" s="1">
        <v>-2.7983264000000001E-2</v>
      </c>
      <c r="M37" s="1">
        <v>-2.7824958E-2</v>
      </c>
      <c r="N37" s="1">
        <v>-2.7666791E-2</v>
      </c>
      <c r="O37" s="1">
        <v>-2.7509388999999999E-2</v>
      </c>
      <c r="P37" s="1">
        <v>-2.7353196E-2</v>
      </c>
      <c r="Q37" s="1">
        <v>-2.7198248000000001E-2</v>
      </c>
      <c r="R37" s="1">
        <v>-2.7044179000000002E-2</v>
      </c>
      <c r="S37" s="1">
        <v>-2.6890388000000001E-2</v>
      </c>
      <c r="T37" s="1">
        <v>-2.6736321E-2</v>
      </c>
      <c r="U37" s="1">
        <v>-2.6581661999999999E-2</v>
      </c>
      <c r="V37" s="1">
        <v>-2.6426365E-2</v>
      </c>
      <c r="W37" s="1">
        <v>-2.6270602000000001E-2</v>
      </c>
      <c r="X37" s="1">
        <v>-2.6114624999999999E-2</v>
      </c>
      <c r="Y37" s="1">
        <v>-2.5958640000000002E-2</v>
      </c>
      <c r="Z37" s="1">
        <v>-2.5802767000000001E-2</v>
      </c>
      <c r="AA37" s="1">
        <v>-2.5647014999999999E-2</v>
      </c>
      <c r="AB37" s="1">
        <v>-2.5491303E-2</v>
      </c>
      <c r="AC37" s="1">
        <v>-2.5335512000000001E-2</v>
      </c>
      <c r="AD37" s="1">
        <v>-2.5179522999999999E-2</v>
      </c>
      <c r="AE37" s="1">
        <v>-2.5023274000000002E-2</v>
      </c>
      <c r="AF37" s="1">
        <v>-2.4866807000000001E-2</v>
      </c>
      <c r="AG37" s="1">
        <v>-2.4710283E-2</v>
      </c>
      <c r="AH37" s="1">
        <v>-2.4553943000000002E-2</v>
      </c>
      <c r="AI37" s="1">
        <v>-2.4398033999999999E-2</v>
      </c>
      <c r="AJ37" s="1">
        <v>-2.4242684E-2</v>
      </c>
      <c r="AK37" s="1">
        <v>-2.4087844000000001E-2</v>
      </c>
      <c r="AL37" s="1">
        <v>-2.3933290999999999E-2</v>
      </c>
      <c r="AM37" s="1">
        <v>-2.3778717000000001E-2</v>
      </c>
      <c r="AN37" s="1">
        <v>-2.3623891000000001E-2</v>
      </c>
      <c r="AO37" s="1">
        <v>-2.3468757999999999E-2</v>
      </c>
      <c r="AP37" s="1">
        <v>-2.3313466000000001E-2</v>
      </c>
      <c r="AQ37" s="1">
        <v>-2.3158283000000002E-2</v>
      </c>
      <c r="AR37" s="1">
        <v>-2.3003453E-2</v>
      </c>
      <c r="AS37" s="1">
        <v>-2.2849067000000001E-2</v>
      </c>
      <c r="AT37" s="1">
        <v>-2.2695026E-2</v>
      </c>
      <c r="AU37" s="1">
        <v>-2.2541094000000001E-2</v>
      </c>
      <c r="AV37" s="1">
        <v>-2.2387018000000002E-2</v>
      </c>
      <c r="AW37" s="1">
        <v>-2.2232643999999999E-2</v>
      </c>
      <c r="AX37" s="1">
        <v>-2.2077968999999999E-2</v>
      </c>
      <c r="AY37" s="1">
        <v>-2.1923108E-2</v>
      </c>
      <c r="AZ37" s="1">
        <v>-2.1768216999999999E-2</v>
      </c>
      <c r="BA37" s="1">
        <v>-2.1613390999999999E-2</v>
      </c>
      <c r="BB37" s="1">
        <v>-2.1458626000000001E-2</v>
      </c>
      <c r="BC37" s="1">
        <v>-2.1303832000000002E-2</v>
      </c>
      <c r="BD37" s="1">
        <v>-2.1148894000000001E-2</v>
      </c>
      <c r="BE37" s="1">
        <v>-2.0993759000000001E-2</v>
      </c>
      <c r="BF37" s="1">
        <v>-2.0838467999999999E-2</v>
      </c>
      <c r="BG37" s="1">
        <v>-2.0683151E-2</v>
      </c>
      <c r="BH37" s="1">
        <v>-2.0527963E-2</v>
      </c>
      <c r="BI37" s="1">
        <v>-2.0373011999999999E-2</v>
      </c>
      <c r="BJ37" s="1">
        <v>-2.0218308000000001E-2</v>
      </c>
      <c r="BK37" s="1">
        <v>-2.0063780999999999E-2</v>
      </c>
      <c r="BL37" s="1">
        <v>-1.9909323E-2</v>
      </c>
      <c r="BM37" s="1">
        <v>-1.9754866999999999E-2</v>
      </c>
      <c r="BN37" s="1">
        <v>-1.9600425000000001E-2</v>
      </c>
      <c r="BO37" s="1">
        <v>-1.9446082999999999E-2</v>
      </c>
      <c r="BP37" s="1">
        <v>-1.9291945000000001E-2</v>
      </c>
      <c r="BQ37" s="1">
        <v>-1.9138064E-2</v>
      </c>
      <c r="BR37" s="1">
        <v>-1.8984396000000001E-2</v>
      </c>
      <c r="BS37" s="1">
        <v>-1.8830805999999999E-2</v>
      </c>
      <c r="BT37" s="1">
        <v>-1.8677124E-2</v>
      </c>
      <c r="BU37" s="1">
        <v>-1.8523221999999999E-2</v>
      </c>
      <c r="BV37" s="1">
        <v>-1.8369066E-2</v>
      </c>
      <c r="BW37" s="1">
        <v>-1.8214718000000001E-2</v>
      </c>
      <c r="BX37" s="1">
        <v>-1.8060295000000001E-2</v>
      </c>
      <c r="BY37" s="1">
        <v>-1.7905906999999999E-2</v>
      </c>
      <c r="BZ37" s="1">
        <v>-1.7751604000000001E-2</v>
      </c>
      <c r="CA37" s="1">
        <v>-1.7597373999999999E-2</v>
      </c>
      <c r="CB37" s="1">
        <v>-1.7443165E-2</v>
      </c>
      <c r="CC37" s="1">
        <v>-1.7288923000000001E-2</v>
      </c>
      <c r="CD37" s="1">
        <v>-1.713462E-2</v>
      </c>
      <c r="CE37" s="1">
        <v>-1.6980268999999999E-2</v>
      </c>
      <c r="CF37" s="1">
        <v>-1.6825907000000001E-2</v>
      </c>
      <c r="CG37" s="1">
        <v>-1.6671571E-2</v>
      </c>
      <c r="CH37" s="1">
        <v>-1.651729E-2</v>
      </c>
      <c r="CI37" s="1">
        <v>-1.6363073999999998E-2</v>
      </c>
      <c r="CJ37" s="1">
        <v>-1.6208925999999999E-2</v>
      </c>
      <c r="CK37" s="1">
        <v>-1.6054835999999999E-2</v>
      </c>
      <c r="CL37" s="1">
        <v>-1.5900793999999999E-2</v>
      </c>
      <c r="CM37" s="1">
        <v>-1.5746785999999999E-2</v>
      </c>
      <c r="CN37" s="1">
        <v>-1.5592801999999999E-2</v>
      </c>
      <c r="CO37" s="1">
        <v>-1.5438837E-2</v>
      </c>
      <c r="CP37" s="1">
        <v>-1.5284904E-2</v>
      </c>
      <c r="CQ37" s="1">
        <v>-1.5131027E-2</v>
      </c>
      <c r="CR37" s="1">
        <v>-1.4977232E-2</v>
      </c>
      <c r="CS37" s="1">
        <v>-1.4823528000000001E-2</v>
      </c>
      <c r="CT37" s="1">
        <v>-1.4669892E-2</v>
      </c>
      <c r="CU37" s="1">
        <v>-1.4516265E-2</v>
      </c>
      <c r="CV37" s="1">
        <v>-1.4362569E-2</v>
      </c>
      <c r="CW37" s="1">
        <v>-1.4208731E-2</v>
      </c>
      <c r="CX37" s="1">
        <v>-1.4054720999999999E-2</v>
      </c>
      <c r="CY37" s="1">
        <v>-1.3900564000000001E-2</v>
      </c>
      <c r="CZ37" s="1">
        <v>-1.3746331000000001E-2</v>
      </c>
      <c r="DA37" s="1">
        <v>-1.3592099999999999E-2</v>
      </c>
      <c r="DB37" s="1">
        <v>-1.3437922999999999E-2</v>
      </c>
      <c r="DC37" s="1">
        <v>-1.3283801E-2</v>
      </c>
      <c r="DD37" s="1">
        <v>-1.3129698E-2</v>
      </c>
      <c r="DE37" s="1">
        <v>-1.2975571E-2</v>
      </c>
      <c r="DF37" s="1">
        <v>-1.2821409000000001E-2</v>
      </c>
      <c r="DG37" s="1">
        <v>-1.2667243999999999E-2</v>
      </c>
      <c r="DH37" s="1">
        <v>-1.2513140000000001E-2</v>
      </c>
      <c r="DI37" s="1">
        <v>-1.2359164000000001E-2</v>
      </c>
      <c r="DJ37" s="1">
        <v>-1.2205344999999999E-2</v>
      </c>
      <c r="DK37" s="1">
        <v>-1.2051668999999999E-2</v>
      </c>
      <c r="DL37" s="1">
        <v>-1.189808E-2</v>
      </c>
      <c r="DM37" s="1">
        <v>-1.1744513999999999E-2</v>
      </c>
      <c r="DN37" s="1">
        <v>-1.1590921000000001E-2</v>
      </c>
      <c r="DO37" s="1">
        <v>-1.1437287000000001E-2</v>
      </c>
      <c r="DP37" s="1">
        <v>-1.1283625E-2</v>
      </c>
      <c r="DQ37" s="1">
        <v>-1.1129968E-2</v>
      </c>
      <c r="DR37" s="1">
        <v>-1.0976342E-2</v>
      </c>
      <c r="DS37" s="1">
        <v>-1.0822752999999999E-2</v>
      </c>
      <c r="DT37" s="1">
        <v>-1.0669186000000001E-2</v>
      </c>
      <c r="DU37" s="1">
        <v>-1.0515612000000001E-2</v>
      </c>
      <c r="DV37" s="1">
        <v>-1.0361997E-2</v>
      </c>
      <c r="DW37" s="1">
        <v>-1.0208323E-2</v>
      </c>
      <c r="DX37" s="1">
        <v>-1.0054591E-2</v>
      </c>
      <c r="DY37" s="1">
        <v>-9.9008189999999999E-3</v>
      </c>
      <c r="DZ37" s="1">
        <v>-9.7470360000000006E-3</v>
      </c>
      <c r="EA37" s="1">
        <v>-9.5932599999999993E-3</v>
      </c>
      <c r="EB37" s="1">
        <v>-9.4394990000000005E-3</v>
      </c>
      <c r="EC37" s="1">
        <v>-9.2857449999999998E-3</v>
      </c>
      <c r="ED37" s="1">
        <v>-9.1319799999999996E-3</v>
      </c>
      <c r="EE37" s="1">
        <v>-8.9781949999999996E-3</v>
      </c>
      <c r="EF37" s="1">
        <v>-8.8243880000000007E-3</v>
      </c>
      <c r="EG37" s="1">
        <v>-8.6705659999999993E-3</v>
      </c>
      <c r="EH37" s="1">
        <v>-8.5167420000000008E-3</v>
      </c>
      <c r="EI37" s="1">
        <v>-8.3629229999999995E-3</v>
      </c>
      <c r="EJ37" s="1">
        <v>-8.2091190000000008E-3</v>
      </c>
      <c r="EK37" s="1">
        <v>-8.0553410000000006E-3</v>
      </c>
      <c r="EL37" s="1">
        <v>-7.9015990000000005E-3</v>
      </c>
      <c r="EM37" s="1">
        <v>-7.7479050000000002E-3</v>
      </c>
      <c r="EN37" s="1">
        <v>-7.5942539999999999E-3</v>
      </c>
      <c r="EO37" s="1">
        <v>-7.4406300000000002E-3</v>
      </c>
      <c r="EP37" s="1">
        <v>-7.2870060000000004E-3</v>
      </c>
      <c r="EQ37" s="1">
        <v>-7.133365E-3</v>
      </c>
      <c r="ER37" s="1">
        <v>-6.9797089999999997E-3</v>
      </c>
      <c r="ES37" s="1">
        <v>-6.8260650000000001E-3</v>
      </c>
      <c r="ET37" s="1">
        <v>-6.6724699999999998E-3</v>
      </c>
      <c r="EU37" s="1">
        <v>-6.5189499999999999E-3</v>
      </c>
      <c r="EV37" s="1">
        <v>-6.3655040000000001E-3</v>
      </c>
      <c r="EW37" s="1">
        <v>-6.2121049999999999E-3</v>
      </c>
      <c r="EX37" s="1">
        <v>-6.0587159999999996E-3</v>
      </c>
      <c r="EY37" s="1">
        <v>-5.9053040000000001E-3</v>
      </c>
      <c r="EZ37" s="1">
        <v>-5.7518630000000003E-3</v>
      </c>
      <c r="FA37" s="1">
        <v>-5.5984030000000001E-3</v>
      </c>
      <c r="FB37" s="1">
        <v>-5.4449390000000002E-3</v>
      </c>
      <c r="FC37" s="1">
        <v>-5.2914770000000002E-3</v>
      </c>
      <c r="FD37" s="1">
        <v>-5.1380059999999996E-3</v>
      </c>
      <c r="FE37" s="1">
        <v>-4.9845089999999998E-3</v>
      </c>
      <c r="FF37" s="1">
        <v>-4.8309759999999998E-3</v>
      </c>
      <c r="FG37" s="1">
        <v>-4.6774099999999999E-3</v>
      </c>
      <c r="FH37" s="1">
        <v>-4.523829E-3</v>
      </c>
      <c r="FI37" s="1">
        <v>-4.3702510000000003E-3</v>
      </c>
      <c r="FJ37" s="1">
        <v>-4.2166840000000001E-3</v>
      </c>
      <c r="FK37" s="1">
        <v>-4.0631180000000001E-3</v>
      </c>
      <c r="FL37" s="1">
        <v>-3.9095370000000003E-3</v>
      </c>
      <c r="FM37" s="1">
        <v>-3.7559300000000002E-3</v>
      </c>
      <c r="FN37" s="1">
        <v>-3.602297E-3</v>
      </c>
      <c r="FO37" s="1">
        <v>-3.448652E-3</v>
      </c>
      <c r="FP37" s="1">
        <v>-3.2950029999999999E-3</v>
      </c>
      <c r="FQ37" s="1">
        <v>-3.1413470000000001E-3</v>
      </c>
      <c r="FR37" s="1">
        <v>-2.9876630000000002E-3</v>
      </c>
      <c r="FS37" s="1">
        <v>-2.8339289999999998E-3</v>
      </c>
      <c r="FT37" s="1">
        <v>-2.6801379999999999E-3</v>
      </c>
      <c r="FU37" s="1">
        <v>-2.5263130000000001E-3</v>
      </c>
      <c r="FV37" s="1">
        <v>-2.372496E-3</v>
      </c>
      <c r="FW37" s="1">
        <v>-2.2187330000000001E-3</v>
      </c>
      <c r="FX37" s="1">
        <v>-2.0650500000000001E-3</v>
      </c>
      <c r="FY37" s="1">
        <v>-1.9114449999999999E-3</v>
      </c>
      <c r="FZ37" s="1">
        <v>-1.757895E-3</v>
      </c>
      <c r="GA37" s="1">
        <v>-1.604369E-3</v>
      </c>
      <c r="GB37" s="1">
        <v>-1.450841E-3</v>
      </c>
      <c r="GC37" s="1">
        <v>-1.297297E-3</v>
      </c>
      <c r="GD37" s="1">
        <v>-1.1437280000000001E-3</v>
      </c>
      <c r="GE37" s="1">
        <v>-9.9013000000000009E-4</v>
      </c>
      <c r="GF37" s="1">
        <v>-8.3650300000000005E-4</v>
      </c>
      <c r="GG37" s="1">
        <v>-6.8285700000000004E-4</v>
      </c>
      <c r="GH37" s="1">
        <v>-5.2921200000000004E-4</v>
      </c>
      <c r="GI37" s="1">
        <v>-3.7560000000000002E-4</v>
      </c>
      <c r="GJ37" s="1">
        <v>-2.2204899999999999E-4</v>
      </c>
      <c r="GK37" s="2">
        <v>-6.86E-5</v>
      </c>
      <c r="GL37" s="2">
        <v>8.4800000000000001E-5</v>
      </c>
      <c r="GM37" s="1">
        <v>2.3819100000000001E-4</v>
      </c>
      <c r="GN37" s="1">
        <v>3.9154199999999999E-4</v>
      </c>
      <c r="GO37" s="1">
        <v>5.44916E-4</v>
      </c>
      <c r="GP37" s="1">
        <v>6.9833700000000005E-4</v>
      </c>
      <c r="GQ37" s="1">
        <v>8.5181000000000005E-4</v>
      </c>
      <c r="GR37" s="1">
        <v>1.0053169999999999E-3</v>
      </c>
      <c r="GS37" s="1">
        <v>1.158825E-3</v>
      </c>
      <c r="GT37" s="1">
        <v>1.3122920000000001E-3</v>
      </c>
      <c r="GU37" s="1">
        <v>1.4656809999999999E-3</v>
      </c>
      <c r="GV37" s="1">
        <v>1.6189799999999999E-3</v>
      </c>
      <c r="GW37" s="1">
        <v>1.7722129999999999E-3</v>
      </c>
      <c r="GX37" s="1">
        <v>1.9254350000000001E-3</v>
      </c>
      <c r="GY37" s="1">
        <v>2.078716E-3</v>
      </c>
      <c r="GZ37" s="1">
        <v>2.2321120000000001E-3</v>
      </c>
      <c r="HA37" s="1">
        <v>2.3856400000000001E-3</v>
      </c>
      <c r="HB37" s="1">
        <v>2.5392750000000001E-3</v>
      </c>
      <c r="HC37" s="1">
        <v>2.6929599999999999E-3</v>
      </c>
      <c r="HD37" s="1">
        <v>2.8466329999999999E-3</v>
      </c>
      <c r="HE37" s="1">
        <v>3.0002480000000001E-3</v>
      </c>
      <c r="HF37" s="1">
        <v>3.1537869999999999E-3</v>
      </c>
      <c r="HG37" s="1">
        <v>3.307253E-3</v>
      </c>
      <c r="HH37" s="1">
        <v>3.460669E-3</v>
      </c>
      <c r="HI37" s="1">
        <v>3.6140539999999998E-3</v>
      </c>
      <c r="HJ37" s="1">
        <v>3.7674230000000002E-3</v>
      </c>
      <c r="HK37" s="1">
        <v>3.9207850000000004E-3</v>
      </c>
      <c r="HL37" s="1">
        <v>4.0741390000000001E-3</v>
      </c>
      <c r="HM37" s="1">
        <v>4.2274809999999999E-3</v>
      </c>
      <c r="HN37" s="1">
        <v>4.3808019999999996E-3</v>
      </c>
      <c r="HO37" s="1">
        <v>4.5340889999999998E-3</v>
      </c>
      <c r="HP37" s="1">
        <v>4.6873289999999996E-3</v>
      </c>
      <c r="HQ37" s="1">
        <v>4.8405159999999996E-3</v>
      </c>
      <c r="HR37" s="1">
        <v>4.9936590000000001E-3</v>
      </c>
      <c r="HS37" s="1">
        <v>5.1467839999999997E-3</v>
      </c>
      <c r="HT37" s="1">
        <v>5.2999290000000001E-3</v>
      </c>
      <c r="HU37" s="1">
        <v>5.4531270000000003E-3</v>
      </c>
      <c r="HV37" s="1">
        <v>5.606392E-3</v>
      </c>
      <c r="HW37" s="1">
        <v>5.7597170000000001E-3</v>
      </c>
      <c r="HX37" s="1">
        <v>5.9130739999999999E-3</v>
      </c>
      <c r="HY37" s="1">
        <v>6.0664270000000001E-3</v>
      </c>
      <c r="HZ37" s="1">
        <v>6.2197479999999998E-3</v>
      </c>
      <c r="IA37" s="1">
        <v>6.3730189999999997E-3</v>
      </c>
      <c r="IB37" s="1">
        <v>6.5262389999999997E-3</v>
      </c>
      <c r="IC37" s="1">
        <v>6.6794189999999998E-3</v>
      </c>
      <c r="ID37" s="1">
        <v>6.8325790000000001E-3</v>
      </c>
      <c r="IE37" s="1">
        <v>6.9857390000000004E-3</v>
      </c>
      <c r="IF37" s="1">
        <v>7.1389210000000003E-3</v>
      </c>
      <c r="IG37" s="1">
        <v>7.2921390000000004E-3</v>
      </c>
      <c r="IH37" s="1">
        <v>7.445391E-3</v>
      </c>
      <c r="II37" s="1">
        <v>7.598662E-3</v>
      </c>
      <c r="IJ37" s="1">
        <v>7.7519269999999996E-3</v>
      </c>
      <c r="IK37" s="1">
        <v>7.9051650000000005E-3</v>
      </c>
      <c r="IL37" s="1">
        <v>8.0583730000000006E-3</v>
      </c>
      <c r="IM37" s="1">
        <v>8.2115639999999993E-3</v>
      </c>
      <c r="IN37" s="1">
        <v>8.3647689999999993E-3</v>
      </c>
      <c r="IO37" s="1">
        <v>8.5180169999999993E-3</v>
      </c>
      <c r="IP37" s="1">
        <v>8.6713180000000008E-3</v>
      </c>
      <c r="IQ37" s="1">
        <v>8.8246599999999998E-3</v>
      </c>
      <c r="IR37" s="1">
        <v>8.9780120000000005E-3</v>
      </c>
      <c r="IS37" s="1">
        <v>9.1313460000000003E-3</v>
      </c>
      <c r="IT37" s="1">
        <v>9.284647E-3</v>
      </c>
      <c r="IU37" s="1">
        <v>9.4379270000000005E-3</v>
      </c>
      <c r="IV37" s="1">
        <v>9.5912110000000005E-3</v>
      </c>
      <c r="IW37" s="1">
        <v>9.7445169999999994E-3</v>
      </c>
      <c r="IX37" s="1">
        <v>9.8978439999999994E-3</v>
      </c>
      <c r="IY37" s="1">
        <v>1.0051164E-2</v>
      </c>
      <c r="IZ37" s="1">
        <v>1.0204444999999999E-2</v>
      </c>
      <c r="JA37" s="1">
        <v>1.0357668E-2</v>
      </c>
      <c r="JB37" s="1">
        <v>1.0510845E-2</v>
      </c>
      <c r="JC37" s="1">
        <v>1.0664008000000001E-2</v>
      </c>
      <c r="JD37" s="1">
        <v>1.0817200000000001E-2</v>
      </c>
      <c r="JE37" s="1">
        <v>1.0970446E-2</v>
      </c>
      <c r="JF37" s="1">
        <v>1.1123746E-2</v>
      </c>
      <c r="JG37" s="1">
        <v>1.1277084E-2</v>
      </c>
      <c r="JH37" s="1">
        <v>1.1430437999999999E-2</v>
      </c>
      <c r="JI37" s="1">
        <v>1.1583793E-2</v>
      </c>
      <c r="JJ37" s="1">
        <v>1.1737146E-2</v>
      </c>
      <c r="JK37" s="1">
        <v>1.18905E-2</v>
      </c>
      <c r="JL37" s="1">
        <v>1.2043863E-2</v>
      </c>
      <c r="JM37" s="1">
        <v>1.2197235000000001E-2</v>
      </c>
      <c r="JN37" s="1">
        <v>1.2350615000000001E-2</v>
      </c>
      <c r="JO37" s="1">
        <v>1.2503998000000001E-2</v>
      </c>
      <c r="JP37" s="1">
        <v>1.2657375E-2</v>
      </c>
      <c r="JQ37" s="1">
        <v>1.2810731000000001E-2</v>
      </c>
      <c r="JR37" s="1">
        <v>1.2964046999999999E-2</v>
      </c>
      <c r="JS37" s="1">
        <v>1.3117312000000001E-2</v>
      </c>
      <c r="JT37" s="1">
        <v>1.3270519999999999E-2</v>
      </c>
      <c r="JU37" s="1">
        <v>1.3423681999999999E-2</v>
      </c>
      <c r="JV37" s="1">
        <v>1.3576816E-2</v>
      </c>
      <c r="JW37" s="1">
        <v>1.3729941000000001E-2</v>
      </c>
      <c r="JX37" s="1">
        <v>1.3883072E-2</v>
      </c>
      <c r="JY37" s="1">
        <v>1.4036214E-2</v>
      </c>
      <c r="JZ37" s="1">
        <v>1.4189366E-2</v>
      </c>
      <c r="KA37" s="1">
        <v>1.4342527000000001E-2</v>
      </c>
      <c r="KB37" s="1">
        <v>1.4495698E-2</v>
      </c>
      <c r="KC37" s="1">
        <v>1.4648883E-2</v>
      </c>
      <c r="KD37" s="1">
        <v>1.4802086000000001E-2</v>
      </c>
      <c r="KE37" s="1">
        <v>1.4955302E-2</v>
      </c>
      <c r="KF37" s="1">
        <v>1.5108516000000001E-2</v>
      </c>
      <c r="KG37" s="1">
        <v>1.5261706999999999E-2</v>
      </c>
      <c r="KH37" s="1">
        <v>1.5414859E-2</v>
      </c>
      <c r="KI37" s="1">
        <v>1.5567967E-2</v>
      </c>
      <c r="KJ37" s="1">
        <v>1.5721044E-2</v>
      </c>
      <c r="KK37" s="1">
        <v>1.5874117E-2</v>
      </c>
      <c r="KL37" s="1">
        <v>1.602721E-2</v>
      </c>
      <c r="KM37" s="1">
        <v>1.6180334000000001E-2</v>
      </c>
      <c r="KN37" s="1">
        <v>1.6333484999999998E-2</v>
      </c>
      <c r="KO37" s="1">
        <v>1.6486646000000001E-2</v>
      </c>
      <c r="KP37" s="1">
        <v>1.6639799E-2</v>
      </c>
      <c r="KQ37" s="1">
        <v>1.6792937000000001E-2</v>
      </c>
      <c r="KR37" s="1">
        <v>1.6946064E-2</v>
      </c>
      <c r="KS37" s="1">
        <v>1.7099196000000001E-2</v>
      </c>
      <c r="KT37" s="1">
        <v>1.7252353000000002E-2</v>
      </c>
      <c r="KU37" s="1">
        <v>1.7405548999999999E-2</v>
      </c>
      <c r="KV37" s="1">
        <v>1.7558789000000002E-2</v>
      </c>
      <c r="KW37" s="1">
        <v>1.7712068000000001E-2</v>
      </c>
      <c r="KX37" s="1">
        <v>1.7865372000000001E-2</v>
      </c>
      <c r="KY37" s="1">
        <v>1.8018683000000001E-2</v>
      </c>
      <c r="KZ37" s="1">
        <v>1.8171989E-2</v>
      </c>
      <c r="LA37" s="1">
        <v>1.8325278E-2</v>
      </c>
      <c r="LB37" s="1">
        <v>1.8478544999999999E-2</v>
      </c>
      <c r="LC37" s="1">
        <v>1.8631782E-2</v>
      </c>
      <c r="LD37" s="1">
        <v>1.8784981999999999E-2</v>
      </c>
      <c r="LE37" s="1">
        <v>1.8938131E-2</v>
      </c>
      <c r="LF37" s="1">
        <v>1.9091217000000001E-2</v>
      </c>
      <c r="LG37" s="1">
        <v>1.9244238E-2</v>
      </c>
      <c r="LH37" s="1">
        <v>1.9397213999999999E-2</v>
      </c>
      <c r="LI37" s="1">
        <v>1.9550179000000001E-2</v>
      </c>
      <c r="LJ37" s="1">
        <v>1.9703179000000001E-2</v>
      </c>
      <c r="LK37" s="1">
        <v>1.9856247E-2</v>
      </c>
      <c r="LL37" s="1">
        <v>2.0009386000000001E-2</v>
      </c>
      <c r="LM37" s="1">
        <v>2.0162567999999999E-2</v>
      </c>
      <c r="LN37" s="1">
        <v>2.0315740999999998E-2</v>
      </c>
      <c r="LO37" s="1">
        <v>2.0468857999999999E-2</v>
      </c>
      <c r="LP37" s="1">
        <v>2.0621898999999999E-2</v>
      </c>
      <c r="LQ37" s="1">
        <v>2.0774875000000002E-2</v>
      </c>
      <c r="LR37" s="1">
        <v>2.0927826E-2</v>
      </c>
      <c r="LS37" s="1">
        <v>2.1080795999999999E-2</v>
      </c>
      <c r="LT37" s="1">
        <v>2.1233810999999998E-2</v>
      </c>
      <c r="LU37" s="1">
        <v>2.1386875999999999E-2</v>
      </c>
      <c r="LV37" s="1">
        <v>2.1539972000000001E-2</v>
      </c>
      <c r="LW37" s="1">
        <v>2.1693078000000001E-2</v>
      </c>
      <c r="LX37" s="1">
        <v>2.1846184000000001E-2</v>
      </c>
      <c r="LY37" s="1">
        <v>2.1999292E-2</v>
      </c>
      <c r="LZ37" s="1">
        <v>2.2152415000000002E-2</v>
      </c>
      <c r="MA37" s="1">
        <v>2.2305559999999999E-2</v>
      </c>
      <c r="MB37" s="1">
        <v>2.2458722E-2</v>
      </c>
      <c r="MC37" s="1">
        <v>2.2611885000000002E-2</v>
      </c>
      <c r="MD37" s="1">
        <v>2.2765023999999998E-2</v>
      </c>
      <c r="ME37" s="1">
        <v>2.2918122999999999E-2</v>
      </c>
      <c r="MF37" s="1">
        <v>2.3071178000000001E-2</v>
      </c>
      <c r="MG37" s="1">
        <v>2.32242E-2</v>
      </c>
      <c r="MH37" s="1">
        <v>2.3377203999999999E-2</v>
      </c>
      <c r="MI37" s="1">
        <v>2.3530203E-2</v>
      </c>
      <c r="MJ37" s="1">
        <v>2.3683201000000001E-2</v>
      </c>
      <c r="MK37" s="1">
        <v>2.3836194000000002E-2</v>
      </c>
      <c r="ML37" s="1">
        <v>2.3989172E-2</v>
      </c>
      <c r="MM37" s="1">
        <v>2.4142127999999999E-2</v>
      </c>
      <c r="MN37" s="1">
        <v>2.4295061E-2</v>
      </c>
      <c r="MO37" s="1">
        <v>2.4447977999999999E-2</v>
      </c>
      <c r="MP37" s="1">
        <v>2.4600891999999999E-2</v>
      </c>
      <c r="MQ37" s="1">
        <v>2.4753817000000001E-2</v>
      </c>
      <c r="MR37" s="1">
        <v>2.4906765000000001E-2</v>
      </c>
      <c r="MS37" s="1">
        <v>2.5059734E-2</v>
      </c>
      <c r="MT37" s="1">
        <v>2.5212712000000002E-2</v>
      </c>
      <c r="MU37" s="1">
        <v>2.5365677999999999E-2</v>
      </c>
      <c r="MV37" s="1">
        <v>2.5518612999999999E-2</v>
      </c>
      <c r="MW37" s="1">
        <v>2.5671507999999999E-2</v>
      </c>
      <c r="MX37" s="1">
        <v>2.5824367000000001E-2</v>
      </c>
      <c r="MY37" s="1">
        <v>2.5977204E-2</v>
      </c>
      <c r="MZ37" s="1">
        <v>2.6130027E-2</v>
      </c>
      <c r="NA37" s="1">
        <v>2.6282829000000001E-2</v>
      </c>
      <c r="NB37" s="1">
        <v>2.6435584000000002E-2</v>
      </c>
      <c r="NC37" s="1">
        <v>2.6588240999999999E-2</v>
      </c>
      <c r="ND37" s="1">
        <v>2.6740722000000001E-2</v>
      </c>
      <c r="NE37" s="1">
        <v>2.6892922999999999E-2</v>
      </c>
      <c r="NF37" s="1">
        <v>2.7044711999999999E-2</v>
      </c>
      <c r="NG37" s="1">
        <v>2.7195944999999999E-2</v>
      </c>
      <c r="NH37" s="1">
        <v>2.7346467999999999E-2</v>
      </c>
      <c r="NI37" s="1">
        <v>2.7496135000000001E-2</v>
      </c>
      <c r="NJ37" s="1">
        <v>2.7644808E-2</v>
      </c>
      <c r="NK37" s="1">
        <v>2.7792364999999999E-2</v>
      </c>
      <c r="NL37" s="1">
        <v>2.7938708E-2</v>
      </c>
      <c r="NM37" s="1">
        <v>2.8083771E-2</v>
      </c>
      <c r="NN37" s="1">
        <v>2.8227519999999999E-2</v>
      </c>
      <c r="NO37" s="1">
        <v>2.8369948999999998E-2</v>
      </c>
      <c r="NP37" s="1">
        <v>2.8511063E-2</v>
      </c>
      <c r="NQ37" s="1">
        <v>2.8650872000000001E-2</v>
      </c>
      <c r="NR37" s="1">
        <v>2.8789383000000002E-2</v>
      </c>
      <c r="NS37" s="1">
        <v>2.8926601E-2</v>
      </c>
      <c r="NT37" s="1">
        <v>2.9062534000000001E-2</v>
      </c>
      <c r="NU37" s="1">
        <v>2.9197204000000001E-2</v>
      </c>
      <c r="NV37" s="1">
        <v>2.9330643E-2</v>
      </c>
      <c r="NW37" s="1">
        <v>2.9462892000000001E-2</v>
      </c>
      <c r="NX37" s="1">
        <v>2.9593972999999999E-2</v>
      </c>
      <c r="NY37" s="1">
        <v>2.9723886000000001E-2</v>
      </c>
      <c r="NZ37" s="1">
        <v>2.9852594999999999E-2</v>
      </c>
      <c r="OA37" s="1">
        <v>2.9980053E-2</v>
      </c>
      <c r="OB37" s="1">
        <v>3.0106230000000001E-2</v>
      </c>
      <c r="OC37" s="1">
        <v>3.0231132000000001E-2</v>
      </c>
      <c r="OD37" s="1">
        <v>3.0354788000000001E-2</v>
      </c>
      <c r="OE37" s="1">
        <v>3.0477048999999999E-2</v>
      </c>
      <c r="OF37" s="1">
        <v>3.0597068000000002E-2</v>
      </c>
      <c r="OG37" s="1">
        <v>3.0712724E-2</v>
      </c>
      <c r="OH37" s="1">
        <v>3.0820343E-2</v>
      </c>
      <c r="OI37" s="1">
        <v>3.0914936E-2</v>
      </c>
      <c r="OJ37" s="1">
        <v>3.0991000000000001E-2</v>
      </c>
      <c r="OK37" s="1">
        <v>3.1043596E-2</v>
      </c>
      <c r="OL37" s="1">
        <v>3.1069004000000001E-2</v>
      </c>
      <c r="OM37" s="1">
        <v>3.1064993999999999E-2</v>
      </c>
      <c r="ON37" s="1">
        <v>3.1031320000000001E-2</v>
      </c>
      <c r="OO37" s="1">
        <v>3.0970126000000001E-2</v>
      </c>
      <c r="OP37" s="1">
        <v>3.0886068999999999E-2</v>
      </c>
      <c r="OQ37" s="1">
        <v>3.0785872999999998E-2</v>
      </c>
      <c r="OR37" s="1">
        <v>3.0676821E-2</v>
      </c>
      <c r="OS37" s="1">
        <v>3.0564793999999999E-2</v>
      </c>
      <c r="OT37" s="1">
        <v>3.0453071000000002E-2</v>
      </c>
      <c r="OU37" s="1">
        <v>3.0342315000000002E-2</v>
      </c>
      <c r="OV37" s="1">
        <v>3.0231536999999999E-2</v>
      </c>
      <c r="OW37" s="1">
        <v>3.0119578000000001E-2</v>
      </c>
      <c r="OX37" s="1">
        <v>3.0006132000000001E-2</v>
      </c>
      <c r="OY37" s="1">
        <v>2.9891926999999999E-2</v>
      </c>
      <c r="OZ37" s="1">
        <v>2.9778319000000001E-2</v>
      </c>
      <c r="PA37" s="1">
        <v>2.9666541000000001E-2</v>
      </c>
      <c r="PB37" s="1">
        <v>2.9557117000000001E-2</v>
      </c>
      <c r="PC37" s="1">
        <v>2.9449719999999999E-2</v>
      </c>
      <c r="PD37" s="1">
        <v>2.9343435000000001E-2</v>
      </c>
      <c r="PE37" s="1">
        <v>2.9237289999999999E-2</v>
      </c>
      <c r="PF37" s="1">
        <v>2.9130733999999998E-2</v>
      </c>
      <c r="PG37" s="1">
        <v>2.9023789000000001E-2</v>
      </c>
      <c r="PH37" s="1">
        <v>2.8916925E-2</v>
      </c>
      <c r="PI37" s="1">
        <v>2.8810746000000002E-2</v>
      </c>
      <c r="PJ37" s="1">
        <v>2.8705657999999998E-2</v>
      </c>
      <c r="PK37" s="1">
        <v>2.8601729999999999E-2</v>
      </c>
      <c r="PL37" s="1">
        <v>2.849871E-2</v>
      </c>
      <c r="PM37" s="1">
        <v>2.839614E-2</v>
      </c>
      <c r="PN37" s="1">
        <v>2.8293531E-2</v>
      </c>
      <c r="PO37" s="1">
        <v>2.8190469999999999E-2</v>
      </c>
      <c r="PP37" s="1">
        <v>2.8086680999999999E-2</v>
      </c>
      <c r="PQ37" s="1">
        <v>2.7982104000000001E-2</v>
      </c>
      <c r="PR37" s="1">
        <v>2.7876894999999999E-2</v>
      </c>
      <c r="PS37" s="1">
        <v>2.7771394000000001E-2</v>
      </c>
      <c r="PT37" s="1">
        <v>2.7666019E-2</v>
      </c>
      <c r="PU37" s="1">
        <v>2.7561074000000001E-2</v>
      </c>
      <c r="PV37" s="1">
        <v>2.7456603E-2</v>
      </c>
      <c r="PW37" s="1">
        <v>2.7352356000000001E-2</v>
      </c>
      <c r="PX37" s="1">
        <v>2.7247889000000001E-2</v>
      </c>
      <c r="PY37" s="1">
        <v>2.7142808000000001E-2</v>
      </c>
      <c r="PZ37" s="1">
        <v>2.7037005999999999E-2</v>
      </c>
      <c r="QA37" s="1">
        <v>2.6930755000000001E-2</v>
      </c>
      <c r="QB37" s="1">
        <v>2.6824628999999999E-2</v>
      </c>
      <c r="QC37" s="1">
        <v>2.6719231E-2</v>
      </c>
      <c r="QD37" s="1">
        <v>2.6614888E-2</v>
      </c>
      <c r="QE37" s="1">
        <v>2.6511481999999999E-2</v>
      </c>
      <c r="QF37" s="1">
        <v>2.6408510999999999E-2</v>
      </c>
      <c r="QG37" s="1">
        <v>2.6305325000000001E-2</v>
      </c>
      <c r="QH37" s="1">
        <v>2.6201479999999999E-2</v>
      </c>
      <c r="QI37" s="1">
        <v>2.6096932E-2</v>
      </c>
      <c r="QJ37" s="1">
        <v>2.5992036999999999E-2</v>
      </c>
      <c r="QK37" s="1">
        <v>2.5887348000000001E-2</v>
      </c>
      <c r="QL37" s="1">
        <v>2.5783315000000001E-2</v>
      </c>
      <c r="QM37" s="1">
        <v>2.5680075E-2</v>
      </c>
      <c r="QN37" s="1">
        <v>2.5577424000000001E-2</v>
      </c>
      <c r="QO37" s="1">
        <v>2.5474942E-2</v>
      </c>
      <c r="QP37" s="1">
        <v>2.5372210999999999E-2</v>
      </c>
      <c r="QQ37" s="1">
        <v>2.5268986E-2</v>
      </c>
      <c r="QR37" s="1">
        <v>2.5165236000000001E-2</v>
      </c>
      <c r="QS37" s="1">
        <v>2.5061099E-2</v>
      </c>
      <c r="QT37" s="1">
        <v>2.4956777999999999E-2</v>
      </c>
      <c r="QU37" s="1">
        <v>2.4852441999999999E-2</v>
      </c>
      <c r="QV37" s="1">
        <v>2.4748190999999999E-2</v>
      </c>
      <c r="QW37" s="1">
        <v>2.4644052E-2</v>
      </c>
      <c r="QX37" s="1">
        <v>2.4539997000000001E-2</v>
      </c>
      <c r="QY37" s="1">
        <v>2.4435984000000001E-2</v>
      </c>
      <c r="QZ37" s="1">
        <v>2.4331966999999999E-2</v>
      </c>
      <c r="RA37" s="1">
        <v>2.4227924000000001E-2</v>
      </c>
      <c r="RB37" s="1">
        <v>2.4123865000000001E-2</v>
      </c>
      <c r="RC37" s="1">
        <v>2.4019835E-2</v>
      </c>
      <c r="RD37" s="1">
        <v>2.3915908999999999E-2</v>
      </c>
      <c r="RE37" s="1">
        <v>2.3812171E-2</v>
      </c>
      <c r="RF37" s="1">
        <v>2.3708686E-2</v>
      </c>
      <c r="RG37" s="1">
        <v>2.3605475000000001E-2</v>
      </c>
      <c r="RH37" s="1">
        <v>2.3502512E-2</v>
      </c>
      <c r="RI37" s="1">
        <v>2.3399737E-2</v>
      </c>
      <c r="RJ37" s="1">
        <v>2.3297074000000001E-2</v>
      </c>
      <c r="RK37" s="1">
        <v>2.3194459000000001E-2</v>
      </c>
      <c r="RL37" s="1">
        <v>2.3091845999999999E-2</v>
      </c>
      <c r="RM37" s="1">
        <v>2.2989206000000002E-2</v>
      </c>
      <c r="RN37" s="1">
        <v>2.2886516999999999E-2</v>
      </c>
      <c r="RO37" s="1">
        <v>2.2783762999999999E-2</v>
      </c>
      <c r="RP37" s="1">
        <v>2.2680932000000001E-2</v>
      </c>
      <c r="RQ37" s="1">
        <v>2.2578013000000001E-2</v>
      </c>
      <c r="RR37" s="1">
        <v>2.2475004E-2</v>
      </c>
      <c r="RS37" s="1">
        <v>2.2371911000000001E-2</v>
      </c>
      <c r="RT37" s="1">
        <v>2.2268749000000001E-2</v>
      </c>
      <c r="RU37" s="1">
        <v>2.2165539000000001E-2</v>
      </c>
      <c r="RV37" s="1">
        <v>2.2062302999999998E-2</v>
      </c>
      <c r="RW37" s="1">
        <v>2.1959059999999999E-2</v>
      </c>
      <c r="RX37" s="1">
        <v>2.1855814000000001E-2</v>
      </c>
      <c r="RY37" s="1">
        <v>2.1752563999999999E-2</v>
      </c>
      <c r="RZ37" s="1">
        <v>2.1649306E-2</v>
      </c>
      <c r="SA37" s="1">
        <v>2.1546049000000001E-2</v>
      </c>
      <c r="SB37" s="1">
        <v>2.1442816999999999E-2</v>
      </c>
      <c r="SC37" s="1">
        <v>2.1339652000000001E-2</v>
      </c>
      <c r="SD37" s="1">
        <v>2.1236591999999999E-2</v>
      </c>
      <c r="SE37" s="1">
        <v>2.1133663E-2</v>
      </c>
      <c r="SF37" s="1">
        <v>2.1030861000000001E-2</v>
      </c>
      <c r="SG37" s="1">
        <v>2.0928159000000002E-2</v>
      </c>
      <c r="SH37" s="1">
        <v>2.0825512000000001E-2</v>
      </c>
      <c r="SI37" s="1">
        <v>2.0722877000000001E-2</v>
      </c>
      <c r="SJ37" s="1">
        <v>2.0620225999999998E-2</v>
      </c>
      <c r="SK37" s="1">
        <v>2.0517548E-2</v>
      </c>
      <c r="SL37" s="1">
        <v>2.0414849999999998E-2</v>
      </c>
      <c r="SM37" s="1">
        <v>2.0312141999999998E-2</v>
      </c>
      <c r="SN37" s="1">
        <v>2.020943E-2</v>
      </c>
      <c r="SO37" s="1">
        <v>2.0106709E-2</v>
      </c>
      <c r="SP37" s="1">
        <v>2.0003959000000002E-2</v>
      </c>
      <c r="SQ37" s="1">
        <v>1.9901156999999999E-2</v>
      </c>
      <c r="SR37" s="1">
        <v>1.9798291999999999E-2</v>
      </c>
      <c r="SS37" s="1">
        <v>1.9695369000000001E-2</v>
      </c>
      <c r="ST37" s="1">
        <v>1.9592417000000001E-2</v>
      </c>
      <c r="SU37" s="1">
        <v>1.9489473E-2</v>
      </c>
      <c r="SV37" s="1">
        <v>1.9386563999999998E-2</v>
      </c>
      <c r="SW37" s="1">
        <v>1.9283692000000002E-2</v>
      </c>
      <c r="SX37" s="1">
        <v>1.9180829999999999E-2</v>
      </c>
      <c r="SY37" s="1">
        <v>1.9077937E-2</v>
      </c>
      <c r="SZ37" s="1">
        <v>1.8974983000000001E-2</v>
      </c>
      <c r="TA37" s="1">
        <v>1.8871966E-2</v>
      </c>
      <c r="TB37" s="1">
        <v>1.8768913000000002E-2</v>
      </c>
      <c r="TC37" s="1">
        <v>1.8665869000000002E-2</v>
      </c>
      <c r="TD37" s="1">
        <v>1.8562878000000001E-2</v>
      </c>
      <c r="TE37" s="1">
        <v>1.8459967000000001E-2</v>
      </c>
      <c r="TF37" s="1">
        <v>1.8357150999999999E-2</v>
      </c>
      <c r="TG37" s="1">
        <v>1.8254438000000001E-2</v>
      </c>
      <c r="TH37" s="1">
        <v>1.8151831E-2</v>
      </c>
      <c r="TI37" s="1">
        <v>1.8049328E-2</v>
      </c>
      <c r="TJ37" s="1">
        <v>1.7946916E-2</v>
      </c>
      <c r="TK37" s="1">
        <v>1.7844563000000001E-2</v>
      </c>
      <c r="TL37" s="1">
        <v>1.7742221999999998E-2</v>
      </c>
      <c r="TM37" s="1">
        <v>1.7639843999999998E-2</v>
      </c>
      <c r="TN37" s="1">
        <v>1.7537383E-2</v>
      </c>
      <c r="TO37" s="1">
        <v>1.7434819000000001E-2</v>
      </c>
      <c r="TP37" s="1">
        <v>1.7332165E-2</v>
      </c>
      <c r="TQ37" s="1">
        <v>1.7229458999999999E-2</v>
      </c>
      <c r="TR37" s="1">
        <v>1.7126758999999998E-2</v>
      </c>
      <c r="TS37" s="1">
        <v>1.7024114E-2</v>
      </c>
      <c r="TT37" s="1">
        <v>1.6921542000000001E-2</v>
      </c>
      <c r="TU37" s="1">
        <v>1.6819028999999999E-2</v>
      </c>
      <c r="TV37" s="1">
        <v>1.6716535000000001E-2</v>
      </c>
      <c r="TW37" s="1">
        <v>1.6614012000000001E-2</v>
      </c>
      <c r="TX37" s="1">
        <v>1.6511424E-2</v>
      </c>
      <c r="TY37" s="1">
        <v>1.6408758999999998E-2</v>
      </c>
      <c r="TZ37" s="1">
        <v>1.6306029999999999E-2</v>
      </c>
      <c r="UA37" s="1">
        <v>1.6203267E-2</v>
      </c>
      <c r="UB37" s="1">
        <v>1.6100505000000001E-2</v>
      </c>
      <c r="UC37" s="1">
        <v>1.5997775999999998E-2</v>
      </c>
      <c r="UD37" s="1">
        <v>1.5895105E-2</v>
      </c>
      <c r="UE37" s="1">
        <v>1.5792496999999999E-2</v>
      </c>
      <c r="UF37" s="1">
        <v>1.5689949000000002E-2</v>
      </c>
      <c r="UG37" s="1">
        <v>1.5587442999999999E-2</v>
      </c>
      <c r="UH37" s="1">
        <v>1.5484960000000001E-2</v>
      </c>
      <c r="UI37" s="1">
        <v>1.5382478E-2</v>
      </c>
      <c r="UJ37" s="1">
        <v>1.5279983E-2</v>
      </c>
      <c r="UK37" s="1">
        <v>1.517747E-2</v>
      </c>
      <c r="UL37" s="1">
        <v>1.5074941E-2</v>
      </c>
      <c r="UM37" s="1">
        <v>1.4972407E-2</v>
      </c>
      <c r="UN37" s="1">
        <v>1.4869877E-2</v>
      </c>
      <c r="UO37" s="1">
        <v>1.4767361999999999E-2</v>
      </c>
      <c r="UP37" s="1">
        <v>1.4664864E-2</v>
      </c>
      <c r="UQ37" s="1">
        <v>1.4562383E-2</v>
      </c>
      <c r="UR37" s="1">
        <v>1.4459913E-2</v>
      </c>
      <c r="US37" s="1">
        <v>1.4357437000000001E-2</v>
      </c>
      <c r="UT37" s="1">
        <v>1.4254937000000001E-2</v>
      </c>
      <c r="UU37" s="1">
        <v>1.4152391E-2</v>
      </c>
      <c r="UV37" s="1">
        <v>1.4049786E-2</v>
      </c>
      <c r="UW37" s="1">
        <v>1.3947117E-2</v>
      </c>
      <c r="UX37" s="1">
        <v>1.3844387999999999E-2</v>
      </c>
      <c r="UY37" s="1">
        <v>1.3741611000000001E-2</v>
      </c>
      <c r="UZ37" s="1">
        <v>1.3638802E-2</v>
      </c>
      <c r="VA37" s="1">
        <v>1.3535979E-2</v>
      </c>
      <c r="VB37" s="1">
        <v>1.3433166E-2</v>
      </c>
      <c r="VC37" s="1">
        <v>1.3330389999999999E-2</v>
      </c>
      <c r="VD37" s="1">
        <v>1.322768E-2</v>
      </c>
      <c r="VE37" s="1">
        <v>1.3125052E-2</v>
      </c>
      <c r="VF37" s="1">
        <v>1.3022506E-2</v>
      </c>
      <c r="VG37" s="1">
        <v>1.2920025E-2</v>
      </c>
      <c r="VH37" s="1">
        <v>1.2817576000000001E-2</v>
      </c>
      <c r="VI37" s="1">
        <v>1.2715120999999999E-2</v>
      </c>
      <c r="VJ37" s="1">
        <v>1.2612632E-2</v>
      </c>
      <c r="VK37" s="1">
        <v>1.2510089E-2</v>
      </c>
      <c r="VL37" s="1">
        <v>1.2407496E-2</v>
      </c>
      <c r="VM37" s="1">
        <v>1.2304875999999999E-2</v>
      </c>
      <c r="VN37" s="1">
        <v>1.2202263E-2</v>
      </c>
      <c r="VO37" s="1">
        <v>1.2099693999999999E-2</v>
      </c>
      <c r="VP37" s="1">
        <v>1.1997193E-2</v>
      </c>
      <c r="VQ37" s="1">
        <v>1.1894760000000001E-2</v>
      </c>
      <c r="VR37" s="1">
        <v>1.1792370999999999E-2</v>
      </c>
      <c r="VS37" s="1">
        <v>1.1689988E-2</v>
      </c>
      <c r="VT37" s="1">
        <v>1.1587572000000001E-2</v>
      </c>
      <c r="VU37" s="1">
        <v>1.1485107E-2</v>
      </c>
      <c r="VV37" s="1">
        <v>1.1382599E-2</v>
      </c>
      <c r="VW37" s="1">
        <v>1.1280070999999999E-2</v>
      </c>
      <c r="VX37" s="1">
        <v>1.1177556E-2</v>
      </c>
      <c r="VY37" s="1">
        <v>1.1075076999999999E-2</v>
      </c>
      <c r="VZ37" s="1">
        <v>1.0972638E-2</v>
      </c>
      <c r="WA37" s="1">
        <v>1.0870226E-2</v>
      </c>
      <c r="WB37" s="1">
        <v>1.0767820000000001E-2</v>
      </c>
      <c r="WC37" s="1">
        <v>1.06654E-2</v>
      </c>
      <c r="WD37" s="1">
        <v>1.0562955000000001E-2</v>
      </c>
      <c r="WE37" s="1">
        <v>1.0460485E-2</v>
      </c>
      <c r="WF37" s="1">
        <v>1.0357996E-2</v>
      </c>
      <c r="WG37" s="1">
        <v>1.0255487000000001E-2</v>
      </c>
      <c r="WH37" s="1">
        <v>1.0152954E-2</v>
      </c>
      <c r="WI37" s="1">
        <v>1.0050389E-2</v>
      </c>
      <c r="WJ37" s="1">
        <v>9.9477860000000001E-3</v>
      </c>
      <c r="WK37" s="1">
        <v>9.8451519999999994E-3</v>
      </c>
      <c r="WL37" s="1">
        <v>9.7425029999999996E-3</v>
      </c>
      <c r="WM37" s="1">
        <v>9.6398669999999999E-3</v>
      </c>
      <c r="WN37" s="1">
        <v>9.5372670000000003E-3</v>
      </c>
      <c r="WO37" s="1">
        <v>9.4347170000000005E-3</v>
      </c>
      <c r="WP37" s="1">
        <v>9.3322089999999993E-3</v>
      </c>
      <c r="WQ37" s="1">
        <v>9.2297209999999998E-3</v>
      </c>
      <c r="WR37" s="1">
        <v>9.1272179999999994E-3</v>
      </c>
      <c r="WS37" s="1">
        <v>9.0246779999999995E-3</v>
      </c>
      <c r="WT37" s="1">
        <v>8.9220970000000004E-3</v>
      </c>
      <c r="WU37" s="1">
        <v>8.8194910000000005E-3</v>
      </c>
      <c r="WV37" s="1">
        <v>8.7168909999999992E-3</v>
      </c>
      <c r="WW37" s="1">
        <v>8.6143269999999997E-3</v>
      </c>
      <c r="WX37" s="1">
        <v>8.5118150000000007E-3</v>
      </c>
      <c r="WY37" s="1">
        <v>8.4093589999999999E-3</v>
      </c>
      <c r="WZ37" s="1">
        <v>8.3069470000000003E-3</v>
      </c>
      <c r="XA37" s="1">
        <v>8.2045650000000005E-3</v>
      </c>
      <c r="XB37" s="1">
        <v>8.1021919999999994E-3</v>
      </c>
      <c r="XC37" s="1">
        <v>7.9998110000000008E-3</v>
      </c>
      <c r="XD37" s="1">
        <v>7.8974079999999999E-3</v>
      </c>
      <c r="XE37" s="1">
        <v>7.7949739999999997E-3</v>
      </c>
      <c r="XF37" s="1">
        <v>7.6925120000000003E-3</v>
      </c>
      <c r="XG37" s="1">
        <v>7.5900359999999997E-3</v>
      </c>
      <c r="XH37" s="1">
        <v>7.4875699999999998E-3</v>
      </c>
      <c r="XI37" s="1">
        <v>7.3851339999999998E-3</v>
      </c>
      <c r="XJ37" s="1">
        <v>7.2827359999999997E-3</v>
      </c>
      <c r="XK37" s="1">
        <v>7.180372E-3</v>
      </c>
      <c r="XL37" s="1">
        <v>7.0780269999999998E-3</v>
      </c>
      <c r="XM37" s="1">
        <v>6.975686E-3</v>
      </c>
      <c r="XN37" s="1">
        <v>6.873344E-3</v>
      </c>
      <c r="XO37" s="1">
        <v>6.7710039999999997E-3</v>
      </c>
      <c r="XP37" s="1">
        <v>6.6686749999999998E-3</v>
      </c>
      <c r="XQ37" s="1">
        <v>6.5663639999999999E-3</v>
      </c>
      <c r="XR37" s="1">
        <v>6.4640640000000003E-3</v>
      </c>
      <c r="XS37" s="1">
        <v>6.361757E-3</v>
      </c>
      <c r="XT37" s="1">
        <v>6.2594130000000001E-3</v>
      </c>
      <c r="XU37" s="1">
        <v>6.1570039999999998E-3</v>
      </c>
      <c r="XV37" s="1">
        <v>6.0545140000000004E-3</v>
      </c>
      <c r="XW37" s="1">
        <v>5.9519459999999996E-3</v>
      </c>
      <c r="XX37" s="1">
        <v>5.849323E-3</v>
      </c>
      <c r="XY37" s="1">
        <v>5.7466840000000002E-3</v>
      </c>
      <c r="XZ37" s="1">
        <v>5.6440680000000003E-3</v>
      </c>
      <c r="YA37" s="1">
        <v>5.5415050000000004E-3</v>
      </c>
      <c r="YB37" s="1">
        <v>5.439007E-3</v>
      </c>
      <c r="YC37" s="1">
        <v>5.3365649999999997E-3</v>
      </c>
      <c r="YD37" s="1">
        <v>5.2341560000000002E-3</v>
      </c>
      <c r="YE37" s="1">
        <v>5.1317539999999997E-3</v>
      </c>
      <c r="YF37" s="1">
        <v>5.029347E-3</v>
      </c>
      <c r="YG37" s="1">
        <v>4.9269329999999997E-3</v>
      </c>
      <c r="YH37" s="1">
        <v>4.8245240000000002E-3</v>
      </c>
      <c r="YI37" s="1">
        <v>4.7221260000000001E-3</v>
      </c>
      <c r="YJ37" s="1">
        <v>4.619738E-3</v>
      </c>
      <c r="YK37" s="1">
        <v>4.5173419999999997E-3</v>
      </c>
      <c r="YL37" s="1">
        <v>4.4149150000000002E-3</v>
      </c>
      <c r="YM37" s="1">
        <v>4.3124390000000004E-3</v>
      </c>
      <c r="YN37" s="1">
        <v>4.209913E-3</v>
      </c>
      <c r="YO37" s="1">
        <v>4.1073510000000004E-3</v>
      </c>
      <c r="YP37" s="1">
        <v>4.004779E-3</v>
      </c>
      <c r="YQ37" s="1">
        <v>3.9022219999999999E-3</v>
      </c>
      <c r="YR37" s="1">
        <v>3.7996879999999999E-3</v>
      </c>
      <c r="YS37" s="1">
        <v>3.6971730000000002E-3</v>
      </c>
      <c r="YT37" s="1">
        <v>3.5946670000000002E-3</v>
      </c>
      <c r="YU37" s="1">
        <v>3.4921589999999999E-3</v>
      </c>
      <c r="YV37" s="1">
        <v>3.3896540000000002E-3</v>
      </c>
      <c r="YW37" s="1">
        <v>3.2871689999999999E-3</v>
      </c>
      <c r="YX37" s="1">
        <v>3.1847170000000001E-3</v>
      </c>
      <c r="YY37" s="1">
        <v>3.0823069999999998E-3</v>
      </c>
      <c r="YZ37" s="1">
        <v>2.9799309999999999E-3</v>
      </c>
      <c r="ZA37" s="1">
        <v>2.8775760000000002E-3</v>
      </c>
      <c r="ZB37" s="1">
        <v>2.7752330000000002E-3</v>
      </c>
      <c r="ZC37" s="1">
        <v>2.6729039999999998E-3</v>
      </c>
      <c r="ZD37" s="1">
        <v>2.5705960000000001E-3</v>
      </c>
      <c r="ZE37" s="1">
        <v>2.4683190000000001E-3</v>
      </c>
      <c r="ZF37" s="1">
        <v>2.3660719999999999E-3</v>
      </c>
      <c r="ZG37" s="1">
        <v>2.2638469999999998E-3</v>
      </c>
      <c r="ZH37" s="1">
        <v>2.1616299999999999E-3</v>
      </c>
      <c r="ZI37" s="1">
        <v>2.0594179999999999E-3</v>
      </c>
      <c r="ZJ37" s="1">
        <v>1.957215E-3</v>
      </c>
      <c r="ZK37" s="1">
        <v>1.855034E-3</v>
      </c>
      <c r="ZL37" s="1">
        <v>1.7528820000000001E-3</v>
      </c>
      <c r="ZM37" s="1">
        <v>1.65076E-3</v>
      </c>
      <c r="ZN37" s="1">
        <v>1.5486530000000001E-3</v>
      </c>
      <c r="ZO37" s="1">
        <v>1.4465400000000001E-3</v>
      </c>
      <c r="ZP37" s="1">
        <v>1.3443979999999999E-3</v>
      </c>
      <c r="ZQ37" s="1">
        <v>1.2422119999999999E-3</v>
      </c>
      <c r="ZR37" s="1">
        <v>1.139978E-3</v>
      </c>
      <c r="ZS37" s="1">
        <v>1.0377050000000001E-3</v>
      </c>
      <c r="ZT37" s="1">
        <v>9.3541200000000005E-4</v>
      </c>
      <c r="ZU37" s="1">
        <v>8.33119E-4</v>
      </c>
      <c r="ZV37" s="1">
        <v>7.3084099999999998E-4</v>
      </c>
      <c r="ZW37" s="1">
        <v>6.2858599999999999E-4</v>
      </c>
      <c r="ZX37" s="1">
        <v>5.2635300000000002E-4</v>
      </c>
      <c r="ZY37" s="1">
        <v>4.2414200000000002E-4</v>
      </c>
      <c r="ZZ37" s="1">
        <v>3.21954E-4</v>
      </c>
      <c r="AAA37" s="1">
        <v>2.19791E-4</v>
      </c>
      <c r="AAB37" s="1">
        <v>1.17651E-4</v>
      </c>
      <c r="AAC37" s="2">
        <v>1.5500000000000001E-5</v>
      </c>
      <c r="AAD37" s="2">
        <v>-8.6600000000000004E-5</v>
      </c>
      <c r="AAE37" s="1">
        <v>-1.8876200000000001E-4</v>
      </c>
      <c r="AAF37" s="1">
        <v>-2.9094599999999999E-4</v>
      </c>
      <c r="AAG37" s="1">
        <v>-3.9315699999999999E-4</v>
      </c>
      <c r="AAH37" s="1">
        <v>-4.95379E-4</v>
      </c>
      <c r="AAI37" s="1">
        <v>-5.9759099999999996E-4</v>
      </c>
      <c r="AAJ37" s="1">
        <v>-6.9977799999999997E-4</v>
      </c>
      <c r="AAK37" s="1">
        <v>-8.0192700000000002E-4</v>
      </c>
      <c r="AAL37" s="1">
        <v>-9.0403E-4</v>
      </c>
      <c r="AAM37" s="1">
        <v>-1.006086E-3</v>
      </c>
      <c r="AAN37" s="1">
        <v>-1.108096E-3</v>
      </c>
      <c r="AAO37" s="1">
        <v>-1.2100699999999999E-3</v>
      </c>
      <c r="AAP37" s="1">
        <v>-1.312024E-3</v>
      </c>
      <c r="AAQ37" s="1">
        <v>-1.41398E-3</v>
      </c>
      <c r="AAR37" s="1">
        <v>-1.51596E-3</v>
      </c>
      <c r="AAS37" s="1">
        <v>-1.617982E-3</v>
      </c>
      <c r="AAT37" s="1">
        <v>-1.720056E-3</v>
      </c>
      <c r="AAU37" s="1">
        <v>-1.8221800000000001E-3</v>
      </c>
      <c r="AAV37" s="1">
        <v>-1.9243350000000001E-3</v>
      </c>
      <c r="AAW37" s="1">
        <v>-2.0264910000000001E-3</v>
      </c>
      <c r="AAX37" s="1">
        <v>-2.12861E-3</v>
      </c>
      <c r="AAY37" s="1">
        <v>-2.2306589999999999E-3</v>
      </c>
      <c r="AAZ37" s="1">
        <v>-2.3326279999999998E-3</v>
      </c>
      <c r="ABA37" s="1">
        <v>-2.4345339999999999E-3</v>
      </c>
      <c r="ABB37" s="1">
        <v>-2.5364179999999999E-3</v>
      </c>
      <c r="ABC37" s="1">
        <v>-2.638329E-3</v>
      </c>
      <c r="ABD37" s="1">
        <v>-2.7403010000000001E-3</v>
      </c>
      <c r="ABE37" s="1">
        <v>-2.8423440000000001E-3</v>
      </c>
      <c r="ABF37" s="1">
        <v>-2.9444480000000001E-3</v>
      </c>
      <c r="ABG37" s="1">
        <v>-3.0465840000000002E-3</v>
      </c>
      <c r="ABH37" s="1">
        <v>-3.1487239999999999E-3</v>
      </c>
      <c r="ABI37" s="1">
        <v>-3.2508459999999999E-3</v>
      </c>
      <c r="ABJ37" s="1">
        <v>-3.3529359999999999E-3</v>
      </c>
      <c r="ABK37" s="1">
        <v>-3.4549899999999998E-3</v>
      </c>
      <c r="ABL37" s="1">
        <v>-3.5570089999999999E-3</v>
      </c>
      <c r="ABM37" s="1">
        <v>-3.6590020000000002E-3</v>
      </c>
      <c r="ABN37" s="1">
        <v>-3.7609879999999998E-3</v>
      </c>
      <c r="ABO37" s="1">
        <v>-3.8629889999999998E-3</v>
      </c>
      <c r="ABP37" s="1">
        <v>-3.9650220000000003E-3</v>
      </c>
      <c r="ABQ37" s="1">
        <v>-4.0670949999999997E-3</v>
      </c>
      <c r="ABR37" s="1">
        <v>-4.1692029999999998E-3</v>
      </c>
      <c r="ABS37" s="1">
        <v>-4.2713309999999997E-3</v>
      </c>
      <c r="ABT37" s="1">
        <v>-4.3734619999999998E-3</v>
      </c>
      <c r="ABU37" s="1">
        <v>-4.4755840000000003E-3</v>
      </c>
      <c r="ABV37" s="1">
        <v>-4.5776929999999999E-3</v>
      </c>
      <c r="ABW37" s="1">
        <v>-4.679791E-3</v>
      </c>
      <c r="ABX37" s="1">
        <v>-4.781881E-3</v>
      </c>
      <c r="ABY37" s="1">
        <v>-4.883966E-3</v>
      </c>
      <c r="ABZ37" s="1">
        <v>-4.9860499999999997E-3</v>
      </c>
      <c r="ACA37" s="1">
        <v>-5.0881379999999999E-3</v>
      </c>
      <c r="ACB37" s="1">
        <v>-5.1902370000000003E-3</v>
      </c>
      <c r="ACC37" s="1">
        <v>-5.2923520000000002E-3</v>
      </c>
      <c r="ACD37" s="1">
        <v>-5.3944800000000001E-3</v>
      </c>
      <c r="ACE37" s="1">
        <v>-5.4966069999999997E-3</v>
      </c>
      <c r="ACF37" s="1">
        <v>-5.598713E-3</v>
      </c>
      <c r="ACG37" s="1">
        <v>-5.7007799999999999E-3</v>
      </c>
      <c r="ACH37" s="1">
        <v>-5.8028089999999999E-3</v>
      </c>
      <c r="ACI37" s="1">
        <v>-5.9048160000000002E-3</v>
      </c>
      <c r="ACJ37" s="1">
        <v>-6.006834E-3</v>
      </c>
      <c r="ACK37" s="1">
        <v>-6.1088879999999998E-3</v>
      </c>
      <c r="ACL37" s="1">
        <v>-6.2109909999999999E-3</v>
      </c>
      <c r="ACM37" s="1">
        <v>-6.3131319999999999E-3</v>
      </c>
      <c r="ACN37" s="1">
        <v>-6.4152840000000003E-3</v>
      </c>
      <c r="ACO37" s="1">
        <v>-6.5174220000000001E-3</v>
      </c>
      <c r="ACP37" s="1">
        <v>-6.6195230000000004E-3</v>
      </c>
      <c r="ACQ37" s="1">
        <v>-6.7215790000000001E-3</v>
      </c>
      <c r="ACR37" s="1">
        <v>-6.8235860000000004E-3</v>
      </c>
      <c r="ACS37" s="1">
        <v>-6.9255469999999998E-3</v>
      </c>
      <c r="ACT37" s="1">
        <v>-7.0274669999999999E-3</v>
      </c>
      <c r="ACU37" s="1">
        <v>-7.1293609999999999E-3</v>
      </c>
      <c r="ACV37" s="1">
        <v>-7.231248E-3</v>
      </c>
      <c r="ACW37" s="1">
        <v>-7.3331480000000003E-3</v>
      </c>
      <c r="ACX37" s="1">
        <v>-7.4350759999999997E-3</v>
      </c>
      <c r="ACY37" s="1">
        <v>-7.5370410000000004E-3</v>
      </c>
      <c r="ACZ37" s="1">
        <v>-7.6390410000000001E-3</v>
      </c>
      <c r="ADA37" s="1">
        <v>-7.7410739999999997E-3</v>
      </c>
      <c r="ADB37" s="1">
        <v>-7.8431360000000006E-3</v>
      </c>
      <c r="ADC37" s="1">
        <v>-7.945222E-3</v>
      </c>
      <c r="ADD37" s="1">
        <v>-8.0473260000000005E-3</v>
      </c>
      <c r="ADE37" s="1">
        <v>-8.1494380000000002E-3</v>
      </c>
      <c r="ADF37" s="1">
        <v>-8.2515420000000006E-3</v>
      </c>
      <c r="ADG37" s="1">
        <v>-8.3536180000000002E-3</v>
      </c>
      <c r="ADH37" s="1">
        <v>-8.4556460000000007E-3</v>
      </c>
      <c r="ADI37" s="1">
        <v>-8.5576119999999992E-3</v>
      </c>
      <c r="ADJ37" s="1">
        <v>-8.6595200000000004E-3</v>
      </c>
      <c r="ADK37" s="1">
        <v>-8.7613910000000003E-3</v>
      </c>
      <c r="ADL37" s="1">
        <v>-8.8632590000000001E-3</v>
      </c>
      <c r="ADM37" s="1">
        <v>-8.965153E-3</v>
      </c>
      <c r="ADN37" s="1">
        <v>-9.0670860000000002E-3</v>
      </c>
      <c r="ADO37" s="1">
        <v>-9.1690460000000001E-3</v>
      </c>
      <c r="ADP37" s="1">
        <v>-9.2710029999999999E-3</v>
      </c>
      <c r="ADQ37" s="1">
        <v>-9.3729220000000005E-3</v>
      </c>
      <c r="ADR37" s="1">
        <v>-9.4747849999999995E-3</v>
      </c>
      <c r="ADS37" s="1">
        <v>-9.5765999999999993E-3</v>
      </c>
      <c r="ADT37" s="1">
        <v>-9.6783990000000007E-3</v>
      </c>
      <c r="ADU37" s="1">
        <v>-9.7802159999999996E-3</v>
      </c>
      <c r="ADV37" s="1">
        <v>-9.8820720000000004E-3</v>
      </c>
      <c r="ADW37" s="1">
        <v>-9.9839669999999998E-3</v>
      </c>
      <c r="ADX37" s="1">
        <v>-1.008588E-2</v>
      </c>
      <c r="ADY37" s="1">
        <v>-1.0187788999999999E-2</v>
      </c>
      <c r="ADZ37" s="1">
        <v>-1.0289681E-2</v>
      </c>
      <c r="AEA37" s="1">
        <v>-1.0391558E-2</v>
      </c>
      <c r="AEB37" s="1">
        <v>-1.0493436E-2</v>
      </c>
      <c r="AEC37" s="1">
        <v>-1.059533E-2</v>
      </c>
      <c r="AED37" s="1">
        <v>-1.0697247999999999E-2</v>
      </c>
      <c r="AEE37" s="1">
        <v>-1.0799189000000001E-2</v>
      </c>
      <c r="AEF37" s="1">
        <v>-1.0901142000000001E-2</v>
      </c>
      <c r="AEG37" s="1">
        <v>-1.1003092000000001E-2</v>
      </c>
      <c r="AEH37" s="1">
        <v>-1.1105024999999999E-2</v>
      </c>
      <c r="AEI37" s="1">
        <v>-1.1206931999999999E-2</v>
      </c>
      <c r="AEJ37" s="1">
        <v>-1.1308812E-2</v>
      </c>
      <c r="AEK37" s="1">
        <v>-1.1410673E-2</v>
      </c>
      <c r="AEL37" s="1">
        <v>-1.1512527E-2</v>
      </c>
      <c r="AEM37" s="1">
        <v>-1.1614386000000001E-2</v>
      </c>
      <c r="AEN37" s="1">
        <v>-1.1716251E-2</v>
      </c>
      <c r="AEO37" s="1">
        <v>-1.1818113E-2</v>
      </c>
      <c r="AEP37" s="1">
        <v>-1.1919958E-2</v>
      </c>
      <c r="AEQ37" s="1">
        <v>-1.2021779999999999E-2</v>
      </c>
      <c r="AER37" s="1">
        <v>-1.2123584999999999E-2</v>
      </c>
      <c r="AES37" s="1">
        <v>-1.2225392999999999E-2</v>
      </c>
      <c r="AET37" s="1">
        <v>-1.2327225000000001E-2</v>
      </c>
      <c r="AEU37" s="1">
        <v>-1.2429093E-2</v>
      </c>
      <c r="AEV37" s="1">
        <v>-1.2530996000000001E-2</v>
      </c>
      <c r="AEW37" s="1">
        <v>-1.2632917E-2</v>
      </c>
      <c r="AEX37" s="1">
        <v>-1.2734837000000001E-2</v>
      </c>
      <c r="AEY37" s="1">
        <v>-1.2836741E-2</v>
      </c>
      <c r="AEZ37" s="1">
        <v>-1.2938625E-2</v>
      </c>
      <c r="AFA37" s="1">
        <v>-1.3040489000000001E-2</v>
      </c>
      <c r="AFB37" s="1">
        <v>-1.3142340000000001E-2</v>
      </c>
      <c r="AFC37" s="1">
        <v>-1.3244184000000001E-2</v>
      </c>
      <c r="AFD37" s="1">
        <v>-1.3346024999999999E-2</v>
      </c>
      <c r="AFE37" s="1">
        <v>-1.3447870000000001E-2</v>
      </c>
      <c r="AFF37" s="1">
        <v>-1.3549726999999999E-2</v>
      </c>
      <c r="AFG37" s="1">
        <v>-1.3651603E-2</v>
      </c>
      <c r="AFH37" s="1">
        <v>-1.3753493E-2</v>
      </c>
      <c r="AFI37" s="1">
        <v>-1.3855387E-2</v>
      </c>
      <c r="AFJ37" s="1">
        <v>-1.3957268E-2</v>
      </c>
      <c r="AFK37" s="1">
        <v>-1.4059118000000001E-2</v>
      </c>
      <c r="AFL37" s="1">
        <v>-1.416093E-2</v>
      </c>
      <c r="AFM37" s="1">
        <v>-1.426271E-2</v>
      </c>
      <c r="AFN37" s="1">
        <v>-1.4364465E-2</v>
      </c>
      <c r="AFO37" s="1">
        <v>-1.4466204999999999E-2</v>
      </c>
      <c r="AFP37" s="1">
        <v>-1.4567929E-2</v>
      </c>
      <c r="AFQ37" s="1">
        <v>-1.4669632E-2</v>
      </c>
      <c r="AFR37" s="1">
        <v>-1.4771304000000001E-2</v>
      </c>
      <c r="AFS37" s="1">
        <v>-1.4872945E-2</v>
      </c>
      <c r="AFT37" s="1">
        <v>-1.4974566E-2</v>
      </c>
      <c r="AFU37" s="1">
        <v>-1.5076188000000001E-2</v>
      </c>
      <c r="AFV37" s="1">
        <v>-1.5177833E-2</v>
      </c>
      <c r="AFW37" s="1">
        <v>-1.527951E-2</v>
      </c>
      <c r="AFX37" s="1">
        <v>-1.5381215E-2</v>
      </c>
      <c r="AFY37" s="1">
        <v>-1.5482925999999999E-2</v>
      </c>
      <c r="AFZ37" s="1">
        <v>-1.5584618999999999E-2</v>
      </c>
      <c r="AGA37" s="1">
        <v>-1.5686279000000001E-2</v>
      </c>
      <c r="AGB37" s="1">
        <v>-1.5787908E-2</v>
      </c>
      <c r="AGC37" s="1">
        <v>-1.5889523999999999E-2</v>
      </c>
      <c r="AGD37" s="1">
        <v>-1.5991149999999999E-2</v>
      </c>
      <c r="AGE37" s="1">
        <v>-1.6092802E-2</v>
      </c>
      <c r="AGF37" s="1">
        <v>-1.6194485000000002E-2</v>
      </c>
      <c r="AGG37" s="1">
        <v>-1.6296193E-2</v>
      </c>
      <c r="AGH37" s="1">
        <v>-1.6397917000000001E-2</v>
      </c>
      <c r="AGI37" s="1">
        <v>-1.6499653999999999E-2</v>
      </c>
      <c r="AGJ37" s="1">
        <v>-1.6601408000000002E-2</v>
      </c>
      <c r="AGK37" s="1">
        <v>-1.6703193000000002E-2</v>
      </c>
      <c r="AGL37" s="1">
        <v>-1.6805021E-2</v>
      </c>
      <c r="AGM37" s="1">
        <v>-1.6906895000000002E-2</v>
      </c>
      <c r="AGN37" s="1">
        <v>-1.7008806000000001E-2</v>
      </c>
      <c r="AGO37" s="1">
        <v>-1.7110729000000002E-2</v>
      </c>
      <c r="AGP37" s="1">
        <v>-1.7212631999999999E-2</v>
      </c>
      <c r="AGQ37" s="1">
        <v>-1.7314486E-2</v>
      </c>
      <c r="AGR37" s="1">
        <v>-1.7416276000000001E-2</v>
      </c>
      <c r="AGS37" s="1">
        <v>-1.7518008000000002E-2</v>
      </c>
      <c r="AGT37" s="1">
        <v>-1.7619709000000001E-2</v>
      </c>
      <c r="AGU37" s="1">
        <v>-1.772141E-2</v>
      </c>
      <c r="AGV37" s="1">
        <v>-1.7823131999999998E-2</v>
      </c>
      <c r="AGW37" s="1">
        <v>-1.7924875999999999E-2</v>
      </c>
      <c r="AGX37" s="1">
        <v>-1.8026627E-2</v>
      </c>
      <c r="AGY37" s="1">
        <v>-1.8128360999999999E-2</v>
      </c>
      <c r="AGZ37" s="1">
        <v>-1.8230071E-2</v>
      </c>
      <c r="AHA37" s="1">
        <v>-1.8331765999999999E-2</v>
      </c>
      <c r="AHB37" s="1">
        <v>-1.8433478E-2</v>
      </c>
      <c r="AHC37" s="1">
        <v>-1.8535238999999998E-2</v>
      </c>
      <c r="AHD37" s="1">
        <v>-1.8637069999999999E-2</v>
      </c>
      <c r="AHE37" s="1">
        <v>-1.8738968000000002E-2</v>
      </c>
      <c r="AHF37" s="1">
        <v>-1.8840906000000001E-2</v>
      </c>
      <c r="AHG37" s="1">
        <v>-1.8942848000000002E-2</v>
      </c>
      <c r="AHH37" s="1">
        <v>-1.9044761E-2</v>
      </c>
      <c r="AHI37" s="1">
        <v>-1.914662E-2</v>
      </c>
      <c r="AHJ37" s="1">
        <v>-1.9248408000000002E-2</v>
      </c>
      <c r="AHK37" s="1">
        <v>-1.9350117E-2</v>
      </c>
      <c r="AHL37" s="1">
        <v>-1.9451746999999998E-2</v>
      </c>
      <c r="AHM37" s="1">
        <v>-1.9553313999999999E-2</v>
      </c>
      <c r="AHN37" s="1">
        <v>-1.9654855999999998E-2</v>
      </c>
      <c r="AHO37" s="1">
        <v>-1.9756419000000001E-2</v>
      </c>
      <c r="AHP37" s="1">
        <v>-1.9858047E-2</v>
      </c>
      <c r="AHQ37" s="1">
        <v>-1.9959755999999999E-2</v>
      </c>
      <c r="AHR37" s="1">
        <v>-2.0061532E-2</v>
      </c>
      <c r="AHS37" s="1">
        <v>-2.0163334000000002E-2</v>
      </c>
      <c r="AHT37" s="1">
        <v>-2.0265121000000001E-2</v>
      </c>
      <c r="AHU37" s="1">
        <v>-2.0366866000000001E-2</v>
      </c>
      <c r="AHV37" s="1">
        <v>-2.0468568999999999E-2</v>
      </c>
      <c r="AHW37" s="1">
        <v>-2.0570250000000002E-2</v>
      </c>
      <c r="AHX37" s="1">
        <v>-2.0671938000000001E-2</v>
      </c>
      <c r="AHY37" s="1">
        <v>-2.0773652E-2</v>
      </c>
      <c r="AHZ37" s="1">
        <v>-2.0875398E-2</v>
      </c>
      <c r="AIA37" s="1">
        <v>-2.0977165999999998E-2</v>
      </c>
      <c r="AIB37" s="1">
        <v>-2.1078935E-2</v>
      </c>
      <c r="AIC37" s="1">
        <v>-2.1180691000000001E-2</v>
      </c>
      <c r="AID37" s="1">
        <v>-2.1282426E-2</v>
      </c>
      <c r="AIE37" s="1">
        <v>-2.1384141999999998E-2</v>
      </c>
      <c r="AIF37" s="1">
        <v>-2.1485846999999999E-2</v>
      </c>
      <c r="AIG37" s="1">
        <v>-2.1587544E-2</v>
      </c>
      <c r="AIH37" s="1">
        <v>-2.1689229000000001E-2</v>
      </c>
      <c r="AII37" s="1">
        <v>-2.1790895000000001E-2</v>
      </c>
      <c r="AIJ37" s="1">
        <v>-2.1892532999999999E-2</v>
      </c>
      <c r="AIK37" s="1">
        <v>-2.1994143000000001E-2</v>
      </c>
      <c r="AIL37" s="1">
        <v>-2.2095731E-2</v>
      </c>
      <c r="AIM37" s="1">
        <v>-2.2197308999999998E-2</v>
      </c>
      <c r="AIN37" s="1">
        <v>-2.2298889999999998E-2</v>
      </c>
      <c r="AIO37" s="1">
        <v>-2.2400479000000001E-2</v>
      </c>
      <c r="AIP37" s="1">
        <v>-2.2502074E-2</v>
      </c>
      <c r="AIQ37" s="1">
        <v>-2.2603664999999998E-2</v>
      </c>
      <c r="AIR37" s="1">
        <v>-2.2705243999999999E-2</v>
      </c>
      <c r="AIS37" s="1">
        <v>-2.2806804999999999E-2</v>
      </c>
      <c r="AIT37" s="1">
        <v>-2.2908352E-2</v>
      </c>
      <c r="AIU37" s="1">
        <v>-2.3009898000000001E-2</v>
      </c>
      <c r="AIV37" s="1">
        <v>-2.3111456999999998E-2</v>
      </c>
      <c r="AIW37" s="1">
        <v>-2.3213041E-2</v>
      </c>
      <c r="AIX37" s="1">
        <v>-2.3314643999999999E-2</v>
      </c>
      <c r="AIY37" s="1">
        <v>-2.3416244999999999E-2</v>
      </c>
      <c r="AIZ37" s="1">
        <v>-2.3517815000000001E-2</v>
      </c>
      <c r="AJA37" s="1">
        <v>-2.3619336000000001E-2</v>
      </c>
      <c r="AJB37" s="1">
        <v>-2.3720808999999999E-2</v>
      </c>
      <c r="AJC37" s="1">
        <v>-2.3822254000000001E-2</v>
      </c>
      <c r="AJD37" s="1">
        <v>-2.3923700999999999E-2</v>
      </c>
      <c r="AJE37" s="1">
        <v>-2.4025172000000001E-2</v>
      </c>
      <c r="AJF37" s="1">
        <v>-2.4126673000000001E-2</v>
      </c>
      <c r="AJG37" s="1">
        <v>-2.4228198999999999E-2</v>
      </c>
      <c r="AJH37" s="1">
        <v>-2.4329735000000002E-2</v>
      </c>
      <c r="AJI37" s="1">
        <v>-2.4431271000000001E-2</v>
      </c>
      <c r="AJJ37" s="1">
        <v>-2.45328E-2</v>
      </c>
      <c r="AJK37" s="1">
        <v>-2.4634322E-2</v>
      </c>
      <c r="AJL37" s="1">
        <v>-2.4735835000000001E-2</v>
      </c>
      <c r="AJM37" s="1">
        <v>-2.4837339E-2</v>
      </c>
      <c r="AJN37" s="1">
        <v>-2.4938831000000002E-2</v>
      </c>
      <c r="AJO37" s="1">
        <v>-2.5040307000000001E-2</v>
      </c>
      <c r="AJP37" s="1">
        <v>-2.5141764E-2</v>
      </c>
      <c r="AJQ37" s="1">
        <v>-2.5243196999999998E-2</v>
      </c>
      <c r="AJR37" s="1">
        <v>-2.5344601000000001E-2</v>
      </c>
      <c r="AJS37" s="1">
        <v>-2.5445978000000001E-2</v>
      </c>
      <c r="AJT37" s="1">
        <v>-2.554733E-2</v>
      </c>
      <c r="AJU37" s="1">
        <v>-2.5648666000000001E-2</v>
      </c>
      <c r="AJV37" s="1">
        <v>-2.5749996000000001E-2</v>
      </c>
      <c r="AJW37" s="1">
        <v>-2.5851329999999999E-2</v>
      </c>
      <c r="AJX37" s="1">
        <v>-2.5952685E-2</v>
      </c>
      <c r="AJY37" s="1">
        <v>-2.6054071000000002E-2</v>
      </c>
      <c r="AJZ37" s="1">
        <v>-2.6155498999999999E-2</v>
      </c>
      <c r="AKA37" s="1">
        <v>-2.6256967999999999E-2</v>
      </c>
      <c r="AKB37" s="1">
        <v>-2.6358472000000001E-2</v>
      </c>
      <c r="AKC37" s="1">
        <v>-2.6459995E-2</v>
      </c>
      <c r="AKD37" s="1">
        <v>-2.6561522000000001E-2</v>
      </c>
      <c r="AKE37" s="1">
        <v>-2.6663038E-2</v>
      </c>
      <c r="AKF37" s="1">
        <v>-2.6764531000000001E-2</v>
      </c>
      <c r="AKG37" s="1">
        <v>-2.6865994000000001E-2</v>
      </c>
      <c r="AKH37" s="1">
        <v>-2.6967423000000001E-2</v>
      </c>
      <c r="AKI37" s="1">
        <v>-2.7068823999999998E-2</v>
      </c>
      <c r="AKJ37" s="1">
        <v>-2.7170206999999998E-2</v>
      </c>
      <c r="AKK37" s="1">
        <v>-2.7271591000000001E-2</v>
      </c>
      <c r="AKL37" s="1">
        <v>-2.7372996E-2</v>
      </c>
      <c r="AKM37" s="1">
        <v>-2.7474438E-2</v>
      </c>
      <c r="AKN37" s="1">
        <v>-2.7575921999999999E-2</v>
      </c>
      <c r="AKO37" s="1">
        <v>-2.7677446000000001E-2</v>
      </c>
      <c r="AKP37" s="1">
        <v>-2.7778990999999999E-2</v>
      </c>
      <c r="AKQ37" s="1">
        <v>-2.7880538E-2</v>
      </c>
      <c r="AKR37" s="1">
        <v>-2.7982066E-2</v>
      </c>
      <c r="AKS37" s="1">
        <v>-2.8083548E-2</v>
      </c>
      <c r="AKT37" s="1">
        <v>-2.8184942000000001E-2</v>
      </c>
      <c r="AKU37" s="1">
        <v>-2.8286174000000001E-2</v>
      </c>
      <c r="AKV37" s="1">
        <v>-2.8387131999999999E-2</v>
      </c>
      <c r="AKW37" s="1">
        <v>-2.8487674000000001E-2</v>
      </c>
      <c r="AKX37" s="1">
        <v>-2.8587642E-2</v>
      </c>
      <c r="AKY37" s="1">
        <v>-2.8686888000000001E-2</v>
      </c>
      <c r="AKZ37" s="1">
        <v>-2.8785282999999998E-2</v>
      </c>
      <c r="ALA37" s="1">
        <v>-2.8882720000000001E-2</v>
      </c>
      <c r="ALB37" s="1">
        <v>-2.8979110999999998E-2</v>
      </c>
      <c r="ALC37" s="1">
        <v>-2.9074386000000001E-2</v>
      </c>
      <c r="ALD37" s="1">
        <v>-2.9168484000000001E-2</v>
      </c>
      <c r="ALE37" s="1">
        <v>-2.9261364000000002E-2</v>
      </c>
      <c r="ALF37" s="1">
        <v>-2.9352994E-2</v>
      </c>
      <c r="ALG37" s="1">
        <v>-2.9443354000000001E-2</v>
      </c>
      <c r="ALH37" s="1">
        <v>-2.9532427999999999E-2</v>
      </c>
      <c r="ALI37" s="1">
        <v>-2.9620199E-2</v>
      </c>
      <c r="ALJ37" s="1">
        <v>-2.9706653E-2</v>
      </c>
      <c r="ALK37" s="1">
        <v>-2.9791776999999998E-2</v>
      </c>
      <c r="ALL37" s="1">
        <v>-2.9875572999999999E-2</v>
      </c>
      <c r="ALM37" s="1">
        <v>-2.9958051999999999E-2</v>
      </c>
      <c r="ALN37" s="1">
        <v>-3.0039229000000001E-2</v>
      </c>
      <c r="ALO37" s="1">
        <v>-3.0119112E-2</v>
      </c>
      <c r="ALP37" s="1">
        <v>-3.0197688E-2</v>
      </c>
      <c r="ALQ37" s="1">
        <v>-3.0274928999999999E-2</v>
      </c>
      <c r="ALR37" s="1">
        <v>-3.0350814E-2</v>
      </c>
      <c r="ALS37" s="1">
        <v>-3.0425343000000001E-2</v>
      </c>
      <c r="ALT37" s="1">
        <v>-3.0498542999999999E-2</v>
      </c>
      <c r="ALU37" s="1">
        <v>-3.0570357999999999E-2</v>
      </c>
      <c r="ALV37" s="1">
        <v>-3.0640251E-2</v>
      </c>
      <c r="ALW37" s="1">
        <v>-3.0706635999999999E-2</v>
      </c>
      <c r="ALX37" s="1">
        <v>-3.0766493999999998E-2</v>
      </c>
      <c r="ALY37" s="1">
        <v>-3.0815446999999999E-2</v>
      </c>
      <c r="ALZ37" s="1">
        <v>-3.0848384E-2</v>
      </c>
      <c r="AMA37" s="1">
        <v>-3.0860553999999998E-2</v>
      </c>
      <c r="AMB37" s="1">
        <v>-3.0848336000000001E-2</v>
      </c>
      <c r="AMC37" s="1">
        <v>-3.0809485000000001E-2</v>
      </c>
      <c r="AMD37" s="1">
        <v>-3.0743152999999999E-2</v>
      </c>
      <c r="AME37" s="1">
        <v>-3.0649885000000002E-2</v>
      </c>
      <c r="AMF37" s="1">
        <v>-3.0531622000000001E-2</v>
      </c>
      <c r="AMG37" s="1">
        <v>-3.0391676999999999E-2</v>
      </c>
      <c r="AMH37" s="1">
        <v>-3.0238688E-2</v>
      </c>
      <c r="AMI37" s="1">
        <v>-3.0080414999999999E-2</v>
      </c>
      <c r="AMJ37" s="1">
        <v>-2.9919477999999999E-2</v>
      </c>
      <c r="AMK37" s="1">
        <v>-2.9757826000000001E-2</v>
      </c>
      <c r="AML37" s="1">
        <v>-2.9595725E-2</v>
      </c>
      <c r="AMM37" s="1">
        <v>-2.9432752999999999E-2</v>
      </c>
      <c r="AMN37" s="1">
        <v>-2.9268747000000001E-2</v>
      </c>
    </row>
    <row r="38" spans="1:1028" s="1" customFormat="1">
      <c r="A38" s="1">
        <f t="shared" si="0"/>
        <v>37</v>
      </c>
      <c r="B38" s="1">
        <v>70</v>
      </c>
      <c r="C38" s="1">
        <v>99910</v>
      </c>
      <c r="D38" s="3" t="s">
        <v>5</v>
      </c>
      <c r="E38" s="1">
        <v>-5.7612629999999998E-2</v>
      </c>
      <c r="F38" s="1">
        <v>-5.6988008999999999E-2</v>
      </c>
      <c r="G38" s="1">
        <v>-5.6367478999999998E-2</v>
      </c>
      <c r="H38" s="1">
        <v>-5.5749768999999998E-2</v>
      </c>
      <c r="I38" s="1">
        <v>-5.5132412999999998E-2</v>
      </c>
      <c r="J38" s="1">
        <v>-5.4515214999999999E-2</v>
      </c>
      <c r="K38" s="1">
        <v>-5.3898815000000003E-2</v>
      </c>
      <c r="L38" s="1">
        <v>-5.3283228000000002E-2</v>
      </c>
      <c r="M38" s="1">
        <v>-5.2668575000000002E-2</v>
      </c>
      <c r="N38" s="1">
        <v>-5.2054403999999999E-2</v>
      </c>
      <c r="O38" s="1">
        <v>-5.1440250999999999E-2</v>
      </c>
      <c r="P38" s="1">
        <v>-5.0825792000000002E-2</v>
      </c>
      <c r="Q38" s="1">
        <v>-5.0211870999999998E-2</v>
      </c>
      <c r="R38" s="1">
        <v>-4.9599162000000002E-2</v>
      </c>
      <c r="S38" s="1">
        <v>-4.8986779000000001E-2</v>
      </c>
      <c r="T38" s="1">
        <v>-4.8374058999999997E-2</v>
      </c>
      <c r="U38" s="1">
        <v>-4.7761681E-2</v>
      </c>
      <c r="V38" s="1">
        <v>-4.7149162000000001E-2</v>
      </c>
      <c r="W38" s="1">
        <v>-4.6536897000000001E-2</v>
      </c>
      <c r="X38" s="1">
        <v>-4.5925674999999999E-2</v>
      </c>
      <c r="Y38" s="1">
        <v>-4.5314778E-2</v>
      </c>
      <c r="Z38" s="1">
        <v>-4.4703756999999997E-2</v>
      </c>
      <c r="AA38" s="1">
        <v>-4.4092475999999999E-2</v>
      </c>
      <c r="AB38" s="1">
        <v>-4.3480623000000003E-2</v>
      </c>
      <c r="AC38" s="1">
        <v>-4.2868701000000002E-2</v>
      </c>
      <c r="AD38" s="1">
        <v>-4.2257437000000002E-2</v>
      </c>
      <c r="AE38" s="1">
        <v>-4.1646885000000002E-2</v>
      </c>
      <c r="AF38" s="1">
        <v>-4.1036700000000002E-2</v>
      </c>
      <c r="AG38" s="1">
        <v>-4.0427034000000001E-2</v>
      </c>
      <c r="AH38" s="1">
        <v>-3.9818138000000003E-2</v>
      </c>
      <c r="AI38" s="1">
        <v>-3.9209030999999998E-2</v>
      </c>
      <c r="AJ38" s="1">
        <v>-3.8599731999999998E-2</v>
      </c>
      <c r="AK38" s="1">
        <v>-3.7990470999999998E-2</v>
      </c>
      <c r="AL38" s="1">
        <v>-3.7380578999999997E-2</v>
      </c>
      <c r="AM38" s="1">
        <v>-3.6770339999999999E-2</v>
      </c>
      <c r="AN38" s="1">
        <v>-3.6161187999999997E-2</v>
      </c>
      <c r="AO38" s="1">
        <v>-3.5552333999999998E-2</v>
      </c>
      <c r="AP38" s="1">
        <v>-3.4943219999999997E-2</v>
      </c>
      <c r="AQ38" s="1">
        <v>-3.4334463000000003E-2</v>
      </c>
      <c r="AR38" s="1">
        <v>-3.3726284000000002E-2</v>
      </c>
      <c r="AS38" s="1">
        <v>-3.3117784999999997E-2</v>
      </c>
      <c r="AT38" s="1">
        <v>-3.2508491E-2</v>
      </c>
      <c r="AU38" s="1">
        <v>-3.1899378999999999E-2</v>
      </c>
      <c r="AV38" s="1">
        <v>-3.1290194E-2</v>
      </c>
      <c r="AW38" s="1">
        <v>-3.0681091000000001E-2</v>
      </c>
      <c r="AX38" s="1">
        <v>-3.0072419E-2</v>
      </c>
      <c r="AY38" s="1">
        <v>-2.9463950999999999E-2</v>
      </c>
      <c r="AZ38" s="1">
        <v>-2.8855273000000001E-2</v>
      </c>
      <c r="BA38" s="1">
        <v>-2.8246291999999999E-2</v>
      </c>
      <c r="BB38" s="1">
        <v>-2.7637334999999999E-2</v>
      </c>
      <c r="BC38" s="1">
        <v>-2.7028838999999999E-2</v>
      </c>
      <c r="BD38" s="1">
        <v>-2.6421541E-2</v>
      </c>
      <c r="BE38" s="1">
        <v>-2.5814703000000001E-2</v>
      </c>
      <c r="BF38" s="1">
        <v>-2.5207482E-2</v>
      </c>
      <c r="BG38" s="1">
        <v>-2.4600186999999999E-2</v>
      </c>
      <c r="BH38" s="1">
        <v>-2.3992797999999999E-2</v>
      </c>
      <c r="BI38" s="1">
        <v>-2.3385574999999999E-2</v>
      </c>
      <c r="BJ38" s="1">
        <v>-2.2778284999999999E-2</v>
      </c>
      <c r="BK38" s="1">
        <v>-2.2171728000000002E-2</v>
      </c>
      <c r="BL38" s="1">
        <v>-2.1565033000000001E-2</v>
      </c>
      <c r="BM38" s="1">
        <v>-2.0957907000000001E-2</v>
      </c>
      <c r="BN38" s="1">
        <v>-2.0350984999999999E-2</v>
      </c>
      <c r="BO38" s="1">
        <v>-1.9744092000000001E-2</v>
      </c>
      <c r="BP38" s="1">
        <v>-1.9137802999999998E-2</v>
      </c>
      <c r="BQ38" s="1">
        <v>-1.8531381999999999E-2</v>
      </c>
      <c r="BR38" s="1">
        <v>-1.7924626999999999E-2</v>
      </c>
      <c r="BS38" s="1">
        <v>-1.7317790999999999E-2</v>
      </c>
      <c r="BT38" s="1">
        <v>-1.6711141999999998E-2</v>
      </c>
      <c r="BU38" s="1">
        <v>-1.6104978999999998E-2</v>
      </c>
      <c r="BV38" s="1">
        <v>-1.5498919E-2</v>
      </c>
      <c r="BW38" s="1">
        <v>-1.4892852E-2</v>
      </c>
      <c r="BX38" s="1">
        <v>-1.4287052999999999E-2</v>
      </c>
      <c r="BY38" s="1">
        <v>-1.3681056E-2</v>
      </c>
      <c r="BZ38" s="1">
        <v>-1.3074996E-2</v>
      </c>
      <c r="CA38" s="1">
        <v>-1.2469417E-2</v>
      </c>
      <c r="CB38" s="1">
        <v>-1.1863607E-2</v>
      </c>
      <c r="CC38" s="1">
        <v>-1.1257979E-2</v>
      </c>
      <c r="CD38" s="1">
        <v>-1.0653002E-2</v>
      </c>
      <c r="CE38" s="1">
        <v>-1.0048296E-2</v>
      </c>
      <c r="CF38" s="1">
        <v>-9.4433710000000008E-3</v>
      </c>
      <c r="CG38" s="1">
        <v>-8.8382900000000004E-3</v>
      </c>
      <c r="CH38" s="1">
        <v>-8.2338059999999998E-3</v>
      </c>
      <c r="CI38" s="1">
        <v>-7.6284480000000003E-3</v>
      </c>
      <c r="CJ38" s="1">
        <v>-7.0224459999999999E-3</v>
      </c>
      <c r="CK38" s="1">
        <v>-6.4170390000000002E-3</v>
      </c>
      <c r="CL38" s="1">
        <v>-5.8119770000000003E-3</v>
      </c>
      <c r="CM38" s="1">
        <v>-5.2071460000000002E-3</v>
      </c>
      <c r="CN38" s="1">
        <v>-4.6024630000000002E-3</v>
      </c>
      <c r="CO38" s="1">
        <v>-3.9980140000000003E-3</v>
      </c>
      <c r="CP38" s="1">
        <v>-3.3932559999999999E-3</v>
      </c>
      <c r="CQ38" s="1">
        <v>-2.7881379999999999E-3</v>
      </c>
      <c r="CR38" s="1">
        <v>-2.1831369999999999E-3</v>
      </c>
      <c r="CS38" s="1">
        <v>-1.57847E-3</v>
      </c>
      <c r="CT38" s="1">
        <v>-9.7405099999999998E-4</v>
      </c>
      <c r="CU38" s="1">
        <v>-3.7003300000000003E-4</v>
      </c>
      <c r="CV38" s="1">
        <v>2.3352600000000001E-4</v>
      </c>
      <c r="CW38" s="1">
        <v>8.3731300000000001E-4</v>
      </c>
      <c r="CX38" s="1">
        <v>1.440752E-3</v>
      </c>
      <c r="CY38" s="1">
        <v>2.0435689999999999E-3</v>
      </c>
      <c r="CZ38" s="1">
        <v>2.6464489999999999E-3</v>
      </c>
      <c r="DA38" s="1">
        <v>3.249198E-3</v>
      </c>
      <c r="DB38" s="1">
        <v>3.8520820000000002E-3</v>
      </c>
      <c r="DC38" s="1">
        <v>4.4553199999999996E-3</v>
      </c>
      <c r="DD38" s="1">
        <v>5.0585550000000002E-3</v>
      </c>
      <c r="DE38" s="1">
        <v>5.6620139999999999E-3</v>
      </c>
      <c r="DF38" s="1">
        <v>6.2658810000000001E-3</v>
      </c>
      <c r="DG38" s="1">
        <v>6.8690560000000001E-3</v>
      </c>
      <c r="DH38" s="1">
        <v>7.4704790000000004E-3</v>
      </c>
      <c r="DI38" s="1">
        <v>8.0711829999999991E-3</v>
      </c>
      <c r="DJ38" s="1">
        <v>8.6729470000000003E-3</v>
      </c>
      <c r="DK38" s="1">
        <v>9.2754380000000004E-3</v>
      </c>
      <c r="DL38" s="1">
        <v>9.8784570000000002E-3</v>
      </c>
      <c r="DM38" s="1">
        <v>1.0481987E-2</v>
      </c>
      <c r="DN38" s="1">
        <v>1.1084816000000001E-2</v>
      </c>
      <c r="DO38" s="1">
        <v>1.1687259E-2</v>
      </c>
      <c r="DP38" s="1">
        <v>1.2289501E-2</v>
      </c>
      <c r="DQ38" s="1">
        <v>1.2891532000000001E-2</v>
      </c>
      <c r="DR38" s="1">
        <v>1.3493952E-2</v>
      </c>
      <c r="DS38" s="1">
        <v>1.4096845E-2</v>
      </c>
      <c r="DT38" s="1">
        <v>1.4699443E-2</v>
      </c>
      <c r="DU38" s="1">
        <v>1.530108E-2</v>
      </c>
      <c r="DV38" s="1">
        <v>1.5901934E-2</v>
      </c>
      <c r="DW38" s="1">
        <v>1.6502855E-2</v>
      </c>
      <c r="DX38" s="1">
        <v>1.7104541000000001E-2</v>
      </c>
      <c r="DY38" s="1">
        <v>1.7706303E-2</v>
      </c>
      <c r="DZ38" s="1">
        <v>1.8307699E-2</v>
      </c>
      <c r="EA38" s="1">
        <v>1.8908541000000001E-2</v>
      </c>
      <c r="EB38" s="1">
        <v>1.9509001000000002E-2</v>
      </c>
      <c r="EC38" s="1">
        <v>2.0109955999999998E-2</v>
      </c>
      <c r="ED38" s="1">
        <v>2.0711216000000001E-2</v>
      </c>
      <c r="EE38" s="1">
        <v>2.1312247999999999E-2</v>
      </c>
      <c r="EF38" s="1">
        <v>2.1912876000000001E-2</v>
      </c>
      <c r="EG38" s="1">
        <v>2.2513768E-2</v>
      </c>
      <c r="EH38" s="1">
        <v>2.3114954E-2</v>
      </c>
      <c r="EI38" s="1">
        <v>2.371585E-2</v>
      </c>
      <c r="EJ38" s="1">
        <v>2.4316995000000001E-2</v>
      </c>
      <c r="EK38" s="1">
        <v>2.4918587999999998E-2</v>
      </c>
      <c r="EL38" s="1">
        <v>2.5519700999999999E-2</v>
      </c>
      <c r="EM38" s="1">
        <v>2.6119758999999999E-2</v>
      </c>
      <c r="EN38" s="1">
        <v>2.6719501E-2</v>
      </c>
      <c r="EO38" s="1">
        <v>2.7319907000000001E-2</v>
      </c>
      <c r="EP38" s="1">
        <v>2.7920792999999999E-2</v>
      </c>
      <c r="EQ38" s="1">
        <v>2.8521489000000001E-2</v>
      </c>
      <c r="ER38" s="1">
        <v>2.9122072999999998E-2</v>
      </c>
      <c r="ES38" s="1">
        <v>2.9722767000000001E-2</v>
      </c>
      <c r="ET38" s="1">
        <v>3.0323183E-2</v>
      </c>
      <c r="EU38" s="1">
        <v>3.0923591E-2</v>
      </c>
      <c r="EV38" s="1">
        <v>3.1524611000000001E-2</v>
      </c>
      <c r="EW38" s="1">
        <v>3.2125330000000001E-2</v>
      </c>
      <c r="EX38" s="1">
        <v>3.2725604999999998E-2</v>
      </c>
      <c r="EY38" s="1">
        <v>3.3325867000000002E-2</v>
      </c>
      <c r="EZ38" s="1">
        <v>3.3925887000000002E-2</v>
      </c>
      <c r="FA38" s="1">
        <v>3.4525654000000003E-2</v>
      </c>
      <c r="FB38" s="1">
        <v>3.5125621000000003E-2</v>
      </c>
      <c r="FC38" s="1">
        <v>3.5725014999999999E-2</v>
      </c>
      <c r="FD38" s="1">
        <v>3.6324316000000002E-2</v>
      </c>
      <c r="FE38" s="1">
        <v>3.6923639000000001E-2</v>
      </c>
      <c r="FF38" s="1">
        <v>3.7522690999999997E-2</v>
      </c>
      <c r="FG38" s="1">
        <v>3.8122527000000003E-2</v>
      </c>
      <c r="FH38" s="1">
        <v>3.8722349000000003E-2</v>
      </c>
      <c r="FI38" s="1">
        <v>3.9321509999999997E-2</v>
      </c>
      <c r="FJ38" s="1">
        <v>3.9920809000000002E-2</v>
      </c>
      <c r="FK38" s="1">
        <v>4.0520591000000002E-2</v>
      </c>
      <c r="FL38" s="1">
        <v>4.1120050999999998E-2</v>
      </c>
      <c r="FM38" s="1">
        <v>4.1719802E-2</v>
      </c>
      <c r="FN38" s="1">
        <v>4.2319625E-2</v>
      </c>
      <c r="FO38" s="1">
        <v>4.2918870999999997E-2</v>
      </c>
      <c r="FP38" s="1">
        <v>4.3518314000000002E-2</v>
      </c>
      <c r="FQ38" s="1">
        <v>4.4117501000000003E-2</v>
      </c>
      <c r="FR38" s="1">
        <v>4.4716454000000003E-2</v>
      </c>
      <c r="FS38" s="1">
        <v>4.5315776000000002E-2</v>
      </c>
      <c r="FT38" s="1">
        <v>4.5914964000000003E-2</v>
      </c>
      <c r="FU38" s="1">
        <v>4.6513778999999998E-2</v>
      </c>
      <c r="FV38" s="1">
        <v>4.7111888999999997E-2</v>
      </c>
      <c r="FW38" s="1">
        <v>4.7710039000000003E-2</v>
      </c>
      <c r="FX38" s="1">
        <v>4.8308363E-2</v>
      </c>
      <c r="FY38" s="1">
        <v>4.8906605999999998E-2</v>
      </c>
      <c r="FZ38" s="1">
        <v>4.9505400999999997E-2</v>
      </c>
      <c r="GA38" s="1">
        <v>5.0104488000000003E-2</v>
      </c>
      <c r="GB38" s="1">
        <v>5.0703422999999997E-2</v>
      </c>
      <c r="GC38" s="1">
        <v>5.1302699E-2</v>
      </c>
      <c r="GD38" s="1">
        <v>5.1901967E-2</v>
      </c>
      <c r="GE38" s="1">
        <v>5.2500438000000003E-2</v>
      </c>
      <c r="GF38" s="1">
        <v>5.3098964999999998E-2</v>
      </c>
      <c r="GG38" s="1">
        <v>5.3698122000000001E-2</v>
      </c>
      <c r="GH38" s="1">
        <v>5.4297252999999997E-2</v>
      </c>
      <c r="GI38" s="1">
        <v>5.4895465999999997E-2</v>
      </c>
      <c r="GJ38" s="1">
        <v>5.5493663999999998E-2</v>
      </c>
      <c r="GK38" s="1">
        <v>5.6092213000000002E-2</v>
      </c>
      <c r="GL38" s="1">
        <v>5.6689868999999997E-2</v>
      </c>
      <c r="GM38" s="1">
        <v>5.7286914000000001E-2</v>
      </c>
      <c r="GN38" s="1">
        <v>5.7883736999999998E-2</v>
      </c>
      <c r="GO38" s="1">
        <v>5.8478258999999998E-2</v>
      </c>
      <c r="GP38" s="1">
        <v>5.9065614000000002E-2</v>
      </c>
      <c r="GQ38" s="1">
        <v>5.9639730000000002E-2</v>
      </c>
      <c r="GR38" s="1">
        <v>6.0195156E-2</v>
      </c>
      <c r="GS38" s="1">
        <v>6.0726298999999997E-2</v>
      </c>
      <c r="GT38" s="1">
        <v>6.1217305E-2</v>
      </c>
      <c r="GU38" s="1">
        <v>6.1625939999999997E-2</v>
      </c>
      <c r="GV38" s="1">
        <v>6.1920599E-2</v>
      </c>
      <c r="GW38" s="1">
        <v>6.2101463000000003E-2</v>
      </c>
      <c r="GX38" s="1">
        <v>6.2175554000000001E-2</v>
      </c>
      <c r="GY38" s="1">
        <v>6.2149850999999999E-2</v>
      </c>
      <c r="GZ38" s="1">
        <v>6.2035412999999998E-2</v>
      </c>
      <c r="HA38" s="1">
        <v>6.1867946E-2</v>
      </c>
      <c r="HB38" s="1">
        <v>6.1690572999999999E-2</v>
      </c>
      <c r="HC38" s="1">
        <v>6.1517993999999999E-2</v>
      </c>
      <c r="HD38" s="1">
        <v>6.1347958000000001E-2</v>
      </c>
      <c r="HE38" s="1">
        <v>6.1179007000000001E-2</v>
      </c>
      <c r="HF38" s="1">
        <v>6.1009999000000002E-2</v>
      </c>
      <c r="HG38" s="1">
        <v>6.0840871999999997E-2</v>
      </c>
      <c r="HH38" s="1">
        <v>6.0672257E-2</v>
      </c>
      <c r="HI38" s="1">
        <v>6.0504671000000003E-2</v>
      </c>
      <c r="HJ38" s="1">
        <v>6.0338055000000002E-2</v>
      </c>
      <c r="HK38" s="1">
        <v>6.0171681999999997E-2</v>
      </c>
      <c r="HL38" s="1">
        <v>6.0005503000000002E-2</v>
      </c>
      <c r="HM38" s="1">
        <v>5.9839904999999999E-2</v>
      </c>
      <c r="HN38" s="1">
        <v>5.9674511E-2</v>
      </c>
      <c r="HO38" s="1">
        <v>5.9509804999999999E-2</v>
      </c>
      <c r="HP38" s="1">
        <v>5.9345952E-2</v>
      </c>
      <c r="HQ38" s="1">
        <v>5.9182219000000001E-2</v>
      </c>
      <c r="HR38" s="1">
        <v>5.9018211000000001E-2</v>
      </c>
      <c r="HS38" s="1">
        <v>5.8853839999999998E-2</v>
      </c>
      <c r="HT38" s="1">
        <v>5.8689901000000003E-2</v>
      </c>
      <c r="HU38" s="1">
        <v>5.8526573999999998E-2</v>
      </c>
      <c r="HV38" s="1">
        <v>5.8363652000000002E-2</v>
      </c>
      <c r="HW38" s="1">
        <v>5.8200143000000003E-2</v>
      </c>
      <c r="HX38" s="1">
        <v>5.8036337E-2</v>
      </c>
      <c r="HY38" s="1">
        <v>5.7872649999999998E-2</v>
      </c>
      <c r="HZ38" s="1">
        <v>5.7709319000000002E-2</v>
      </c>
      <c r="IA38" s="1">
        <v>5.7546704999999997E-2</v>
      </c>
      <c r="IB38" s="1">
        <v>5.7384071000000002E-2</v>
      </c>
      <c r="IC38" s="1">
        <v>5.7221776000000002E-2</v>
      </c>
      <c r="ID38" s="1">
        <v>5.7059482000000002E-2</v>
      </c>
      <c r="IE38" s="1">
        <v>5.6896876999999998E-2</v>
      </c>
      <c r="IF38" s="1">
        <v>5.6734266999999998E-2</v>
      </c>
      <c r="IG38" s="1">
        <v>5.6572037999999998E-2</v>
      </c>
      <c r="IH38" s="1">
        <v>5.6410683000000003E-2</v>
      </c>
      <c r="II38" s="1">
        <v>5.6249812000000003E-2</v>
      </c>
      <c r="IJ38" s="1">
        <v>5.6088759000000002E-2</v>
      </c>
      <c r="IK38" s="1">
        <v>5.5927747E-2</v>
      </c>
      <c r="IL38" s="1">
        <v>5.5766045E-2</v>
      </c>
      <c r="IM38" s="1">
        <v>5.5604177999999997E-2</v>
      </c>
      <c r="IN38" s="1">
        <v>5.5442281000000003E-2</v>
      </c>
      <c r="IO38" s="1">
        <v>5.5279350999999997E-2</v>
      </c>
      <c r="IP38" s="1">
        <v>5.5117122999999997E-2</v>
      </c>
      <c r="IQ38" s="1">
        <v>5.4956119999999997E-2</v>
      </c>
      <c r="IR38" s="1">
        <v>5.4795559000000001E-2</v>
      </c>
      <c r="IS38" s="1">
        <v>5.4635255000000001E-2</v>
      </c>
      <c r="IT38" s="1">
        <v>5.4475032999999999E-2</v>
      </c>
      <c r="IU38" s="1">
        <v>5.4314959000000003E-2</v>
      </c>
      <c r="IV38" s="1">
        <v>5.4154318E-2</v>
      </c>
      <c r="IW38" s="1">
        <v>5.3993607999999998E-2</v>
      </c>
      <c r="IX38" s="1">
        <v>5.3833153000000002E-2</v>
      </c>
      <c r="IY38" s="1">
        <v>5.3672936999999997E-2</v>
      </c>
      <c r="IZ38" s="1">
        <v>5.3513256000000002E-2</v>
      </c>
      <c r="JA38" s="1">
        <v>5.3353575E-2</v>
      </c>
      <c r="JB38" s="1">
        <v>5.3193954000000002E-2</v>
      </c>
      <c r="JC38" s="1">
        <v>5.3034524999999999E-2</v>
      </c>
      <c r="JD38" s="1">
        <v>5.2875380999999999E-2</v>
      </c>
      <c r="JE38" s="1">
        <v>5.2716351000000002E-2</v>
      </c>
      <c r="JF38" s="1">
        <v>5.2557072000000003E-2</v>
      </c>
      <c r="JG38" s="1">
        <v>5.2397288E-2</v>
      </c>
      <c r="JH38" s="1">
        <v>5.2237163000000003E-2</v>
      </c>
      <c r="JI38" s="1">
        <v>5.2077155E-2</v>
      </c>
      <c r="JJ38" s="1">
        <v>5.1917973999999999E-2</v>
      </c>
      <c r="JK38" s="1">
        <v>5.1759035000000002E-2</v>
      </c>
      <c r="JL38" s="1">
        <v>5.1600063000000002E-2</v>
      </c>
      <c r="JM38" s="1">
        <v>5.1440883E-2</v>
      </c>
      <c r="JN38" s="1">
        <v>5.1281504999999998E-2</v>
      </c>
      <c r="JO38" s="1">
        <v>5.1122252E-2</v>
      </c>
      <c r="JP38" s="1">
        <v>5.0963151999999998E-2</v>
      </c>
      <c r="JQ38" s="1">
        <v>5.0804821999999999E-2</v>
      </c>
      <c r="JR38" s="1">
        <v>5.0646494E-2</v>
      </c>
      <c r="JS38" s="1">
        <v>5.0487783000000001E-2</v>
      </c>
      <c r="JT38" s="1">
        <v>5.0329057000000003E-2</v>
      </c>
      <c r="JU38" s="1">
        <v>5.0170392000000001E-2</v>
      </c>
      <c r="JV38" s="1">
        <v>5.0012686000000001E-2</v>
      </c>
      <c r="JW38" s="1">
        <v>4.9855394999999997E-2</v>
      </c>
      <c r="JX38" s="1">
        <v>4.9697496000000001E-2</v>
      </c>
      <c r="JY38" s="1">
        <v>4.9539535000000003E-2</v>
      </c>
      <c r="JZ38" s="1">
        <v>4.9381376999999997E-2</v>
      </c>
      <c r="KA38" s="1">
        <v>4.9223208999999997E-2</v>
      </c>
      <c r="KB38" s="1">
        <v>4.9065787E-2</v>
      </c>
      <c r="KC38" s="1">
        <v>4.8908330999999999E-2</v>
      </c>
      <c r="KD38" s="1">
        <v>4.8750337999999997E-2</v>
      </c>
      <c r="KE38" s="1">
        <v>4.8592511999999997E-2</v>
      </c>
      <c r="KF38" s="1">
        <v>4.8435288999999999E-2</v>
      </c>
      <c r="KG38" s="1">
        <v>4.8277684000000001E-2</v>
      </c>
      <c r="KH38" s="1">
        <v>4.811965E-2</v>
      </c>
      <c r="KI38" s="1">
        <v>4.7962101E-2</v>
      </c>
      <c r="KJ38" s="1">
        <v>4.7804930000000002E-2</v>
      </c>
      <c r="KK38" s="1">
        <v>4.7648030000000001E-2</v>
      </c>
      <c r="KL38" s="1">
        <v>4.7490859000000003E-2</v>
      </c>
      <c r="KM38" s="1">
        <v>4.7333833999999998E-2</v>
      </c>
      <c r="KN38" s="1">
        <v>4.7176417999999998E-2</v>
      </c>
      <c r="KO38" s="1">
        <v>4.7018523999999999E-2</v>
      </c>
      <c r="KP38" s="1">
        <v>4.6861261000000001E-2</v>
      </c>
      <c r="KQ38" s="1">
        <v>4.6703749000000003E-2</v>
      </c>
      <c r="KR38" s="1">
        <v>4.6546259999999999E-2</v>
      </c>
      <c r="KS38" s="1">
        <v>4.6389466999999997E-2</v>
      </c>
      <c r="KT38" s="1">
        <v>4.6232760999999997E-2</v>
      </c>
      <c r="KU38" s="1">
        <v>4.6075934999999998E-2</v>
      </c>
      <c r="KV38" s="1">
        <v>4.5919115000000003E-2</v>
      </c>
      <c r="KW38" s="1">
        <v>4.5762222999999998E-2</v>
      </c>
      <c r="KX38" s="1">
        <v>4.5605687999999998E-2</v>
      </c>
      <c r="KY38" s="1">
        <v>4.5449265000000003E-2</v>
      </c>
      <c r="KZ38" s="1">
        <v>4.5292824000000002E-2</v>
      </c>
      <c r="LA38" s="1">
        <v>4.5136559E-2</v>
      </c>
      <c r="LB38" s="1">
        <v>4.4980574000000002E-2</v>
      </c>
      <c r="LC38" s="1">
        <v>4.4824646000000003E-2</v>
      </c>
      <c r="LD38" s="1">
        <v>4.4668528999999998E-2</v>
      </c>
      <c r="LE38" s="1">
        <v>4.4512567000000003E-2</v>
      </c>
      <c r="LF38" s="1">
        <v>4.4356316E-2</v>
      </c>
      <c r="LG38" s="1">
        <v>4.4200001000000003E-2</v>
      </c>
      <c r="LH38" s="1">
        <v>4.4044117000000001E-2</v>
      </c>
      <c r="LI38" s="1">
        <v>4.3888151E-2</v>
      </c>
      <c r="LJ38" s="1">
        <v>4.3732153000000003E-2</v>
      </c>
      <c r="LK38" s="1">
        <v>4.3576920999999998E-2</v>
      </c>
      <c r="LL38" s="1">
        <v>4.3421969999999997E-2</v>
      </c>
      <c r="LM38" s="1">
        <v>4.3266536000000001E-2</v>
      </c>
      <c r="LN38" s="1">
        <v>4.3110622000000001E-2</v>
      </c>
      <c r="LO38" s="1">
        <v>4.2954824000000003E-2</v>
      </c>
      <c r="LP38" s="1">
        <v>4.2799308000000001E-2</v>
      </c>
      <c r="LQ38" s="1">
        <v>4.2644038000000002E-2</v>
      </c>
      <c r="LR38" s="1">
        <v>4.2489581999999998E-2</v>
      </c>
      <c r="LS38" s="1">
        <v>4.2334687000000003E-2</v>
      </c>
      <c r="LT38" s="1">
        <v>4.2178080999999999E-2</v>
      </c>
      <c r="LU38" s="1">
        <v>4.2021675000000001E-2</v>
      </c>
      <c r="LV38" s="1">
        <v>4.1866474000000001E-2</v>
      </c>
      <c r="LW38" s="1">
        <v>4.1711154E-2</v>
      </c>
      <c r="LX38" s="1">
        <v>4.1554939999999999E-2</v>
      </c>
      <c r="LY38" s="1">
        <v>4.1398677000000002E-2</v>
      </c>
      <c r="LZ38" s="1">
        <v>4.1243126999999997E-2</v>
      </c>
      <c r="MA38" s="1">
        <v>4.1088432000000001E-2</v>
      </c>
      <c r="MB38" s="1">
        <v>4.0933742000000002E-2</v>
      </c>
      <c r="MC38" s="1">
        <v>4.0778877999999998E-2</v>
      </c>
      <c r="MD38" s="1">
        <v>4.0623797000000003E-2</v>
      </c>
      <c r="ME38" s="1">
        <v>4.0468926000000002E-2</v>
      </c>
      <c r="MF38" s="1">
        <v>4.0314427E-2</v>
      </c>
      <c r="MG38" s="1">
        <v>4.0160117000000002E-2</v>
      </c>
      <c r="MH38" s="1">
        <v>4.0006608999999999E-2</v>
      </c>
      <c r="MI38" s="1">
        <v>3.9853215999999997E-2</v>
      </c>
      <c r="MJ38" s="1">
        <v>3.9699264999999997E-2</v>
      </c>
      <c r="MK38" s="1">
        <v>3.9545023999999998E-2</v>
      </c>
      <c r="ML38" s="1">
        <v>3.9390579000000002E-2</v>
      </c>
      <c r="MM38" s="1">
        <v>3.9236108999999998E-2</v>
      </c>
      <c r="MN38" s="1">
        <v>3.9081644999999998E-2</v>
      </c>
      <c r="MO38" s="1">
        <v>3.8927567000000003E-2</v>
      </c>
      <c r="MP38" s="1">
        <v>3.8774375999999999E-2</v>
      </c>
      <c r="MQ38" s="1">
        <v>3.8621192999999998E-2</v>
      </c>
      <c r="MR38" s="1">
        <v>3.8467383000000001E-2</v>
      </c>
      <c r="MS38" s="1">
        <v>3.8313016999999998E-2</v>
      </c>
      <c r="MT38" s="1">
        <v>3.8158537999999999E-2</v>
      </c>
      <c r="MU38" s="1">
        <v>3.8004096000000001E-2</v>
      </c>
      <c r="MV38" s="1">
        <v>3.7849858E-2</v>
      </c>
      <c r="MW38" s="1">
        <v>3.7696208000000002E-2</v>
      </c>
      <c r="MX38" s="1">
        <v>3.7542714999999997E-2</v>
      </c>
      <c r="MY38" s="1">
        <v>3.7389024999999999E-2</v>
      </c>
      <c r="MZ38" s="1">
        <v>3.7235078999999997E-2</v>
      </c>
      <c r="NA38" s="1">
        <v>3.7080743999999999E-2</v>
      </c>
      <c r="NB38" s="1">
        <v>3.6926225E-2</v>
      </c>
      <c r="NC38" s="1">
        <v>3.6771889000000002E-2</v>
      </c>
      <c r="ND38" s="1">
        <v>3.6617733999999999E-2</v>
      </c>
      <c r="NE38" s="1">
        <v>3.6463850999999999E-2</v>
      </c>
      <c r="NF38" s="1">
        <v>3.6310585999999999E-2</v>
      </c>
      <c r="NG38" s="1">
        <v>3.6157149E-2</v>
      </c>
      <c r="NH38" s="1">
        <v>3.6002877000000003E-2</v>
      </c>
      <c r="NI38" s="1">
        <v>3.5848082000000003E-2</v>
      </c>
      <c r="NJ38" s="1">
        <v>3.5693869000000003E-2</v>
      </c>
      <c r="NK38" s="1">
        <v>3.5540251000000002E-2</v>
      </c>
      <c r="NL38" s="1">
        <v>3.5386354000000002E-2</v>
      </c>
      <c r="NM38" s="1">
        <v>3.5232799000000002E-2</v>
      </c>
      <c r="NN38" s="1">
        <v>3.5079550000000001E-2</v>
      </c>
      <c r="NO38" s="1">
        <v>3.4926409999999998E-2</v>
      </c>
      <c r="NP38" s="1">
        <v>3.4773283000000002E-2</v>
      </c>
      <c r="NQ38" s="1">
        <v>3.4620154E-2</v>
      </c>
      <c r="NR38" s="1">
        <v>3.4467075E-2</v>
      </c>
      <c r="NS38" s="1">
        <v>3.4313149000000001E-2</v>
      </c>
      <c r="NT38" s="1">
        <v>3.4158494999999997E-2</v>
      </c>
      <c r="NU38" s="1">
        <v>3.4004545999999997E-2</v>
      </c>
      <c r="NV38" s="1">
        <v>3.3851535000000002E-2</v>
      </c>
      <c r="NW38" s="1">
        <v>3.3698813000000001E-2</v>
      </c>
      <c r="NX38" s="1">
        <v>3.3545708E-2</v>
      </c>
      <c r="NY38" s="1">
        <v>3.3391957E-2</v>
      </c>
      <c r="NZ38" s="1">
        <v>3.3238581000000003E-2</v>
      </c>
      <c r="OA38" s="1">
        <v>3.3085906999999998E-2</v>
      </c>
      <c r="OB38" s="1">
        <v>3.2933062999999999E-2</v>
      </c>
      <c r="OC38" s="1">
        <v>3.2780054000000003E-2</v>
      </c>
      <c r="OD38" s="1">
        <v>3.2627580000000003E-2</v>
      </c>
      <c r="OE38" s="1">
        <v>3.2475470999999999E-2</v>
      </c>
      <c r="OF38" s="1">
        <v>3.2323223999999998E-2</v>
      </c>
      <c r="OG38" s="1">
        <v>3.2170566999999997E-2</v>
      </c>
      <c r="OH38" s="1">
        <v>3.2017061999999999E-2</v>
      </c>
      <c r="OI38" s="1">
        <v>3.1863203E-2</v>
      </c>
      <c r="OJ38" s="1">
        <v>3.1710219999999997E-2</v>
      </c>
      <c r="OK38" s="1">
        <v>3.1557798999999997E-2</v>
      </c>
      <c r="OL38" s="1">
        <v>3.1404936000000001E-2</v>
      </c>
      <c r="OM38" s="1">
        <v>3.1251850999999997E-2</v>
      </c>
      <c r="ON38" s="1">
        <v>3.1098740999999999E-2</v>
      </c>
      <c r="OO38" s="1">
        <v>3.0945671000000001E-2</v>
      </c>
      <c r="OP38" s="1">
        <v>3.0793329000000001E-2</v>
      </c>
      <c r="OQ38" s="1">
        <v>3.0640706E-2</v>
      </c>
      <c r="OR38" s="1">
        <v>3.0487653999999999E-2</v>
      </c>
      <c r="OS38" s="1">
        <v>3.0335282000000002E-2</v>
      </c>
      <c r="OT38" s="1">
        <v>3.0182858E-2</v>
      </c>
      <c r="OU38" s="1">
        <v>3.0030260999999999E-2</v>
      </c>
      <c r="OV38" s="1">
        <v>2.9877537999999999E-2</v>
      </c>
      <c r="OW38" s="1">
        <v>2.9724444999999999E-2</v>
      </c>
      <c r="OX38" s="1">
        <v>2.95716E-2</v>
      </c>
      <c r="OY38" s="1">
        <v>2.941879E-2</v>
      </c>
      <c r="OZ38" s="1">
        <v>2.9266262000000001E-2</v>
      </c>
      <c r="PA38" s="1">
        <v>2.9113752E-2</v>
      </c>
      <c r="PB38" s="1">
        <v>2.896079E-2</v>
      </c>
      <c r="PC38" s="1">
        <v>2.8808579000000001E-2</v>
      </c>
      <c r="PD38" s="1">
        <v>2.8657031999999999E-2</v>
      </c>
      <c r="PE38" s="1">
        <v>2.8504539999999998E-2</v>
      </c>
      <c r="PF38" s="1">
        <v>2.8351731000000002E-2</v>
      </c>
      <c r="PG38" s="1">
        <v>2.8199251000000002E-2</v>
      </c>
      <c r="PH38" s="1">
        <v>2.8046992999999999E-2</v>
      </c>
      <c r="PI38" s="1">
        <v>2.7895107999999998E-2</v>
      </c>
      <c r="PJ38" s="1">
        <v>2.7743245999999999E-2</v>
      </c>
      <c r="PK38" s="1">
        <v>2.7591419999999998E-2</v>
      </c>
      <c r="PL38" s="1">
        <v>2.7439939E-2</v>
      </c>
      <c r="PM38" s="1">
        <v>2.7288841000000001E-2</v>
      </c>
      <c r="PN38" s="1">
        <v>2.7138071E-2</v>
      </c>
      <c r="PO38" s="1">
        <v>2.6986777E-2</v>
      </c>
      <c r="PP38" s="1">
        <v>2.6834667E-2</v>
      </c>
      <c r="PQ38" s="1">
        <v>2.668241E-2</v>
      </c>
      <c r="PR38" s="1">
        <v>2.653028E-2</v>
      </c>
      <c r="PS38" s="1">
        <v>2.6378927999999999E-2</v>
      </c>
      <c r="PT38" s="1">
        <v>2.6227807999999998E-2</v>
      </c>
      <c r="PU38" s="1">
        <v>2.6075843000000001E-2</v>
      </c>
      <c r="PV38" s="1">
        <v>2.5923702999999999E-2</v>
      </c>
      <c r="PW38" s="1">
        <v>2.5771918000000001E-2</v>
      </c>
      <c r="PX38" s="1">
        <v>2.5620098000000001E-2</v>
      </c>
      <c r="PY38" s="1">
        <v>2.5468515000000001E-2</v>
      </c>
      <c r="PZ38" s="1">
        <v>2.5317313000000001E-2</v>
      </c>
      <c r="QA38" s="1">
        <v>2.5165831999999999E-2</v>
      </c>
      <c r="QB38" s="1">
        <v>2.5014330000000001E-2</v>
      </c>
      <c r="QC38" s="1">
        <v>2.4862689E-2</v>
      </c>
      <c r="QD38" s="1">
        <v>2.4710920000000001E-2</v>
      </c>
      <c r="QE38" s="1">
        <v>2.4560068000000001E-2</v>
      </c>
      <c r="QF38" s="1">
        <v>2.4408889E-2</v>
      </c>
      <c r="QG38" s="1">
        <v>2.4256791E-2</v>
      </c>
      <c r="QH38" s="1">
        <v>2.4104533000000001E-2</v>
      </c>
      <c r="QI38" s="1">
        <v>2.3952362000000001E-2</v>
      </c>
      <c r="QJ38" s="1">
        <v>2.3801000999999999E-2</v>
      </c>
      <c r="QK38" s="1">
        <v>2.3649469999999999E-2</v>
      </c>
      <c r="QL38" s="1">
        <v>2.3497275000000001E-2</v>
      </c>
      <c r="QM38" s="1">
        <v>2.3345371E-2</v>
      </c>
      <c r="QN38" s="1">
        <v>2.3193828E-2</v>
      </c>
      <c r="QO38" s="1">
        <v>2.3042744E-2</v>
      </c>
      <c r="QP38" s="1">
        <v>2.2891147000000001E-2</v>
      </c>
      <c r="QQ38" s="1">
        <v>2.2739107000000001E-2</v>
      </c>
      <c r="QR38" s="1">
        <v>2.2587514E-2</v>
      </c>
      <c r="QS38" s="1">
        <v>2.2436443E-2</v>
      </c>
      <c r="QT38" s="1">
        <v>2.2285644E-2</v>
      </c>
      <c r="QU38" s="1">
        <v>2.2134304E-2</v>
      </c>
      <c r="QV38" s="1">
        <v>2.1981943E-2</v>
      </c>
      <c r="QW38" s="1">
        <v>2.1829675999999999E-2</v>
      </c>
      <c r="QX38" s="1">
        <v>2.1678455999999999E-2</v>
      </c>
      <c r="QY38" s="1">
        <v>2.1527900999999999E-2</v>
      </c>
      <c r="QZ38" s="1">
        <v>2.1376902E-2</v>
      </c>
      <c r="RA38" s="1">
        <v>2.1225262000000002E-2</v>
      </c>
      <c r="RB38" s="1">
        <v>2.1073854E-2</v>
      </c>
      <c r="RC38" s="1">
        <v>2.0922341000000001E-2</v>
      </c>
      <c r="RD38" s="1">
        <v>2.0770903E-2</v>
      </c>
      <c r="RE38" s="1">
        <v>2.0619899000000001E-2</v>
      </c>
      <c r="RF38" s="1">
        <v>2.0468904E-2</v>
      </c>
      <c r="RG38" s="1">
        <v>2.0317607000000001E-2</v>
      </c>
      <c r="RH38" s="1">
        <v>2.0166152E-2</v>
      </c>
      <c r="RI38" s="1">
        <v>2.0015265000000001E-2</v>
      </c>
      <c r="RJ38" s="1">
        <v>1.9865606000000001E-2</v>
      </c>
      <c r="RK38" s="1">
        <v>1.9715524000000002E-2</v>
      </c>
      <c r="RL38" s="1">
        <v>1.9564676999999999E-2</v>
      </c>
      <c r="RM38" s="1">
        <v>1.9413728000000002E-2</v>
      </c>
      <c r="RN38" s="1">
        <v>1.9262623999999999E-2</v>
      </c>
      <c r="RO38" s="1">
        <v>1.9111863999999999E-2</v>
      </c>
      <c r="RP38" s="1">
        <v>1.8961023E-2</v>
      </c>
      <c r="RQ38" s="1">
        <v>1.8810430999999999E-2</v>
      </c>
      <c r="RR38" s="1">
        <v>1.8660267000000001E-2</v>
      </c>
      <c r="RS38" s="1">
        <v>1.8509865E-2</v>
      </c>
      <c r="RT38" s="1">
        <v>1.8359048999999999E-2</v>
      </c>
      <c r="RU38" s="1">
        <v>1.8208254E-2</v>
      </c>
      <c r="RV38" s="1">
        <v>1.8057475E-2</v>
      </c>
      <c r="RW38" s="1">
        <v>1.7906401999999998E-2</v>
      </c>
      <c r="RX38" s="1">
        <v>1.7755178E-2</v>
      </c>
      <c r="RY38" s="1">
        <v>1.7603595999999999E-2</v>
      </c>
      <c r="RZ38" s="1">
        <v>1.7452208E-2</v>
      </c>
      <c r="SA38" s="1">
        <v>1.7301611000000001E-2</v>
      </c>
      <c r="SB38" s="1">
        <v>1.7150763999999999E-2</v>
      </c>
      <c r="SC38" s="1">
        <v>1.6999780999999999E-2</v>
      </c>
      <c r="SD38" s="1">
        <v>1.6848991000000001E-2</v>
      </c>
      <c r="SE38" s="1">
        <v>1.6697792999999999E-2</v>
      </c>
      <c r="SF38" s="1">
        <v>1.6546836999999998E-2</v>
      </c>
      <c r="SG38" s="1">
        <v>1.6395926000000002E-2</v>
      </c>
      <c r="SH38" s="1">
        <v>1.6244653000000001E-2</v>
      </c>
      <c r="SI38" s="1">
        <v>1.6093606999999999E-2</v>
      </c>
      <c r="SJ38" s="1">
        <v>1.5942998E-2</v>
      </c>
      <c r="SK38" s="1">
        <v>1.5792429E-2</v>
      </c>
      <c r="SL38" s="1">
        <v>1.5642038E-2</v>
      </c>
      <c r="SM38" s="1">
        <v>1.5492034999999999E-2</v>
      </c>
      <c r="SN38" s="1">
        <v>1.534196E-2</v>
      </c>
      <c r="SO38" s="1">
        <v>1.5191389E-2</v>
      </c>
      <c r="SP38" s="1">
        <v>1.5040348E-2</v>
      </c>
      <c r="SQ38" s="1">
        <v>1.4889237E-2</v>
      </c>
      <c r="SR38" s="1">
        <v>1.4738164999999999E-2</v>
      </c>
      <c r="SS38" s="1">
        <v>1.4587259E-2</v>
      </c>
      <c r="ST38" s="1">
        <v>1.4436088E-2</v>
      </c>
      <c r="SU38" s="1">
        <v>1.4284847999999999E-2</v>
      </c>
      <c r="SV38" s="1">
        <v>1.4133466000000001E-2</v>
      </c>
      <c r="SW38" s="1">
        <v>1.3982115E-2</v>
      </c>
      <c r="SX38" s="1">
        <v>1.3831405E-2</v>
      </c>
      <c r="SY38" s="1">
        <v>1.3680853999999999E-2</v>
      </c>
      <c r="SZ38" s="1">
        <v>1.3530331E-2</v>
      </c>
      <c r="TA38" s="1">
        <v>1.3380341E-2</v>
      </c>
      <c r="TB38" s="1">
        <v>1.3230441000000001E-2</v>
      </c>
      <c r="TC38" s="1">
        <v>1.3079624999999999E-2</v>
      </c>
      <c r="TD38" s="1">
        <v>1.2928298E-2</v>
      </c>
      <c r="TE38" s="1">
        <v>1.2777091000000001E-2</v>
      </c>
      <c r="TF38" s="1">
        <v>1.2626563E-2</v>
      </c>
      <c r="TG38" s="1">
        <v>1.2476101E-2</v>
      </c>
      <c r="TH38" s="1">
        <v>1.2325519E-2</v>
      </c>
      <c r="TI38" s="1">
        <v>1.217494E-2</v>
      </c>
      <c r="TJ38" s="1">
        <v>1.2023333000000001E-2</v>
      </c>
      <c r="TK38" s="1">
        <v>1.187177E-2</v>
      </c>
      <c r="TL38" s="1">
        <v>1.172111E-2</v>
      </c>
      <c r="TM38" s="1">
        <v>1.1571417000000001E-2</v>
      </c>
      <c r="TN38" s="1">
        <v>1.1422318000000001E-2</v>
      </c>
      <c r="TO38" s="1">
        <v>1.1272911E-2</v>
      </c>
      <c r="TP38" s="1">
        <v>1.112286E-2</v>
      </c>
      <c r="TQ38" s="1">
        <v>1.0972043000000001E-2</v>
      </c>
      <c r="TR38" s="1">
        <v>1.0821053000000001E-2</v>
      </c>
      <c r="TS38" s="1">
        <v>1.0670602E-2</v>
      </c>
      <c r="TT38" s="1">
        <v>1.0520262000000001E-2</v>
      </c>
      <c r="TU38" s="1">
        <v>1.0369998E-2</v>
      </c>
      <c r="TV38" s="1">
        <v>1.0219808E-2</v>
      </c>
      <c r="TW38" s="1">
        <v>1.006904E-2</v>
      </c>
      <c r="TX38" s="1">
        <v>9.9185920000000004E-3</v>
      </c>
      <c r="TY38" s="1">
        <v>9.7681380000000009E-3</v>
      </c>
      <c r="TZ38" s="1">
        <v>9.6173400000000003E-3</v>
      </c>
      <c r="UA38" s="1">
        <v>9.4669769999999997E-3</v>
      </c>
      <c r="UB38" s="1">
        <v>9.3170279999999998E-3</v>
      </c>
      <c r="UC38" s="1">
        <v>9.1667220000000004E-3</v>
      </c>
      <c r="UD38" s="1">
        <v>9.0162369999999999E-3</v>
      </c>
      <c r="UE38" s="1">
        <v>8.866535E-3</v>
      </c>
      <c r="UF38" s="1">
        <v>8.7168799999999998E-3</v>
      </c>
      <c r="UG38" s="1">
        <v>8.5665489999999997E-3</v>
      </c>
      <c r="UH38" s="1">
        <v>8.4170080000000001E-3</v>
      </c>
      <c r="UI38" s="1">
        <v>8.2672530000000004E-3</v>
      </c>
      <c r="UJ38" s="1">
        <v>8.1162309999999998E-3</v>
      </c>
      <c r="UK38" s="1">
        <v>7.965817E-3</v>
      </c>
      <c r="UL38" s="1">
        <v>7.8157450000000007E-3</v>
      </c>
      <c r="UM38" s="1">
        <v>7.6653900000000002E-3</v>
      </c>
      <c r="UN38" s="1">
        <v>7.5148080000000004E-3</v>
      </c>
      <c r="UO38" s="1">
        <v>7.3635239999999998E-3</v>
      </c>
      <c r="UP38" s="1">
        <v>7.2122489999999996E-3</v>
      </c>
      <c r="UQ38" s="1">
        <v>7.0617579999999996E-3</v>
      </c>
      <c r="UR38" s="1">
        <v>6.9111069999999997E-3</v>
      </c>
      <c r="US38" s="1">
        <v>6.7604429999999997E-3</v>
      </c>
      <c r="UT38" s="1">
        <v>6.6102219999999998E-3</v>
      </c>
      <c r="UU38" s="1">
        <v>6.4602629999999999E-3</v>
      </c>
      <c r="UV38" s="1">
        <v>6.310487E-3</v>
      </c>
      <c r="UW38" s="1">
        <v>6.1603379999999996E-3</v>
      </c>
      <c r="UX38" s="1">
        <v>6.0104319999999996E-3</v>
      </c>
      <c r="UY38" s="1">
        <v>5.860718E-3</v>
      </c>
      <c r="UZ38" s="1">
        <v>5.7104720000000003E-3</v>
      </c>
      <c r="VA38" s="1">
        <v>5.5599330000000004E-3</v>
      </c>
      <c r="VB38" s="1">
        <v>5.409652E-3</v>
      </c>
      <c r="VC38" s="1">
        <v>5.2596179999999998E-3</v>
      </c>
      <c r="VD38" s="1">
        <v>5.1094620000000004E-3</v>
      </c>
      <c r="VE38" s="1">
        <v>4.9593010000000002E-3</v>
      </c>
      <c r="VF38" s="1">
        <v>4.809593E-3</v>
      </c>
      <c r="VG38" s="1">
        <v>4.6606629999999998E-3</v>
      </c>
      <c r="VH38" s="1">
        <v>4.5115789999999999E-3</v>
      </c>
      <c r="VI38" s="1">
        <v>4.3619150000000001E-3</v>
      </c>
      <c r="VJ38" s="1">
        <v>4.2123150000000003E-3</v>
      </c>
      <c r="VK38" s="1">
        <v>4.0630359999999999E-3</v>
      </c>
      <c r="VL38" s="1">
        <v>3.9138589999999996E-3</v>
      </c>
      <c r="VM38" s="1">
        <v>3.7641039999999999E-3</v>
      </c>
      <c r="VN38" s="1">
        <v>3.6135490000000002E-3</v>
      </c>
      <c r="VO38" s="1">
        <v>3.4632069999999998E-3</v>
      </c>
      <c r="VP38" s="1">
        <v>3.3133569999999998E-3</v>
      </c>
      <c r="VQ38" s="1">
        <v>3.1643000000000001E-3</v>
      </c>
      <c r="VR38" s="1">
        <v>3.0153649999999999E-3</v>
      </c>
      <c r="VS38" s="1">
        <v>2.8658379999999999E-3</v>
      </c>
      <c r="VT38" s="1">
        <v>2.7160489999999999E-3</v>
      </c>
      <c r="VU38" s="1">
        <v>2.566203E-3</v>
      </c>
      <c r="VV38" s="1">
        <v>2.4160369999999998E-3</v>
      </c>
      <c r="VW38" s="1">
        <v>2.2658299999999999E-3</v>
      </c>
      <c r="VX38" s="1">
        <v>2.1161040000000002E-3</v>
      </c>
      <c r="VY38" s="1">
        <v>1.9661140000000001E-3</v>
      </c>
      <c r="VZ38" s="1">
        <v>1.816525E-3</v>
      </c>
      <c r="WA38" s="1">
        <v>1.6667819999999999E-3</v>
      </c>
      <c r="WB38" s="1">
        <v>1.516704E-3</v>
      </c>
      <c r="WC38" s="1">
        <v>1.366793E-3</v>
      </c>
      <c r="WD38" s="1">
        <v>1.216653E-3</v>
      </c>
      <c r="WE38" s="1">
        <v>1.067215E-3</v>
      </c>
      <c r="WF38" s="1">
        <v>9.1793699999999996E-4</v>
      </c>
      <c r="WG38" s="1">
        <v>7.6818399999999999E-4</v>
      </c>
      <c r="WH38" s="1">
        <v>6.1817999999999997E-4</v>
      </c>
      <c r="WI38" s="1">
        <v>4.6832500000000001E-4</v>
      </c>
      <c r="WJ38" s="1">
        <v>3.1857000000000001E-4</v>
      </c>
      <c r="WK38" s="1">
        <v>1.6877799999999999E-4</v>
      </c>
      <c r="WL38" s="2">
        <v>1.9400000000000001E-5</v>
      </c>
      <c r="WM38" s="1">
        <v>-1.2989499999999999E-4</v>
      </c>
      <c r="WN38" s="1">
        <v>-2.7946200000000002E-4</v>
      </c>
      <c r="WO38" s="1">
        <v>-4.29374E-4</v>
      </c>
      <c r="WP38" s="1">
        <v>-5.7917600000000004E-4</v>
      </c>
      <c r="WQ38" s="1">
        <v>-7.2884200000000005E-4</v>
      </c>
      <c r="WR38" s="1">
        <v>-8.7863199999999996E-4</v>
      </c>
      <c r="WS38" s="1">
        <v>-1.028363E-3</v>
      </c>
      <c r="WT38" s="1">
        <v>-1.1772079999999999E-3</v>
      </c>
      <c r="WU38" s="1">
        <v>-1.3260469999999999E-3</v>
      </c>
      <c r="WV38" s="1">
        <v>-1.475271E-3</v>
      </c>
      <c r="WW38" s="1">
        <v>-1.625217E-3</v>
      </c>
      <c r="WX38" s="1">
        <v>-1.7757700000000001E-3</v>
      </c>
      <c r="WY38" s="1">
        <v>-1.9265829999999999E-3</v>
      </c>
      <c r="WZ38" s="1">
        <v>-2.0778440000000001E-3</v>
      </c>
      <c r="XA38" s="1">
        <v>-2.2285880000000001E-3</v>
      </c>
      <c r="XB38" s="1">
        <v>-2.3785339999999999E-3</v>
      </c>
      <c r="XC38" s="1">
        <v>-2.528111E-3</v>
      </c>
      <c r="XD38" s="1">
        <v>-2.678377E-3</v>
      </c>
      <c r="XE38" s="1">
        <v>-2.8293060000000002E-3</v>
      </c>
      <c r="XF38" s="1">
        <v>-2.980094E-3</v>
      </c>
      <c r="XG38" s="1">
        <v>-3.130524E-3</v>
      </c>
      <c r="XH38" s="1">
        <v>-3.280931E-3</v>
      </c>
      <c r="XI38" s="1">
        <v>-3.431669E-3</v>
      </c>
      <c r="XJ38" s="1">
        <v>-3.5821920000000001E-3</v>
      </c>
      <c r="XK38" s="1">
        <v>-3.7320830000000002E-3</v>
      </c>
      <c r="XL38" s="1">
        <v>-3.8823350000000002E-3</v>
      </c>
      <c r="XM38" s="1">
        <v>-4.0324660000000002E-3</v>
      </c>
      <c r="XN38" s="1">
        <v>-4.1821419999999998E-3</v>
      </c>
      <c r="XO38" s="1">
        <v>-4.3315239999999998E-3</v>
      </c>
      <c r="XP38" s="1">
        <v>-4.4807529999999996E-3</v>
      </c>
      <c r="XQ38" s="1">
        <v>-4.6301379999999998E-3</v>
      </c>
      <c r="XR38" s="1">
        <v>-4.7795700000000003E-3</v>
      </c>
      <c r="XS38" s="1">
        <v>-4.9297660000000004E-3</v>
      </c>
      <c r="XT38" s="1">
        <v>-5.0801270000000003E-3</v>
      </c>
      <c r="XU38" s="1">
        <v>-5.2299369999999996E-3</v>
      </c>
      <c r="XV38" s="1">
        <v>-5.3796119999999998E-3</v>
      </c>
      <c r="XW38" s="1">
        <v>-5.529623E-3</v>
      </c>
      <c r="XX38" s="1">
        <v>-5.6796839999999999E-3</v>
      </c>
      <c r="XY38" s="1">
        <v>-5.8293490000000002E-3</v>
      </c>
      <c r="XZ38" s="1">
        <v>-5.9793420000000003E-3</v>
      </c>
      <c r="YA38" s="1">
        <v>-6.1295339999999999E-3</v>
      </c>
      <c r="YB38" s="1">
        <v>-6.2794890000000001E-3</v>
      </c>
      <c r="YC38" s="1">
        <v>-6.4297579999999998E-3</v>
      </c>
      <c r="YD38" s="1">
        <v>-6.5801899999999997E-3</v>
      </c>
      <c r="YE38" s="1">
        <v>-6.7302560000000004E-3</v>
      </c>
      <c r="YF38" s="1">
        <v>-6.8800459999999999E-3</v>
      </c>
      <c r="YG38" s="1">
        <v>-7.0298119999999999E-3</v>
      </c>
      <c r="YH38" s="1">
        <v>-7.179726E-3</v>
      </c>
      <c r="YI38" s="1">
        <v>-7.3297220000000003E-3</v>
      </c>
      <c r="YJ38" s="1">
        <v>-7.4792490000000003E-3</v>
      </c>
      <c r="YK38" s="1">
        <v>-7.6288559999999998E-3</v>
      </c>
      <c r="YL38" s="1">
        <v>-7.7780999999999996E-3</v>
      </c>
      <c r="YM38" s="1">
        <v>-7.9268680000000001E-3</v>
      </c>
      <c r="YN38" s="1">
        <v>-8.0762730000000001E-3</v>
      </c>
      <c r="YO38" s="1">
        <v>-8.2262940000000003E-3</v>
      </c>
      <c r="YP38" s="1">
        <v>-8.3761849999999995E-3</v>
      </c>
      <c r="YQ38" s="1">
        <v>-8.5255720000000004E-3</v>
      </c>
      <c r="YR38" s="1">
        <v>-8.6748889999999999E-3</v>
      </c>
      <c r="YS38" s="1">
        <v>-8.8241389999999999E-3</v>
      </c>
      <c r="YT38" s="1">
        <v>-8.9734270000000008E-3</v>
      </c>
      <c r="YU38" s="1">
        <v>-9.1229099999999997E-3</v>
      </c>
      <c r="YV38" s="1">
        <v>-9.2725759999999994E-3</v>
      </c>
      <c r="YW38" s="1">
        <v>-9.4223689999999999E-3</v>
      </c>
      <c r="YX38" s="1">
        <v>-9.5719159999999998E-3</v>
      </c>
      <c r="YY38" s="1">
        <v>-9.7212979999999997E-3</v>
      </c>
      <c r="YZ38" s="1">
        <v>-9.870462E-3</v>
      </c>
      <c r="ZA38" s="1">
        <v>-1.0019294999999999E-2</v>
      </c>
      <c r="ZB38" s="1">
        <v>-1.0168668E-2</v>
      </c>
      <c r="ZC38" s="1">
        <v>-1.0318463E-2</v>
      </c>
      <c r="ZD38" s="1">
        <v>-1.0467957999999999E-2</v>
      </c>
      <c r="ZE38" s="1">
        <v>-1.0617523E-2</v>
      </c>
      <c r="ZF38" s="1">
        <v>-1.0766861000000001E-2</v>
      </c>
      <c r="ZG38" s="1">
        <v>-1.0915909E-2</v>
      </c>
      <c r="ZH38" s="1">
        <v>-1.1065422E-2</v>
      </c>
      <c r="ZI38" s="1">
        <v>-1.1214874999999999E-2</v>
      </c>
      <c r="ZJ38" s="1">
        <v>-1.1363964000000001E-2</v>
      </c>
      <c r="ZK38" s="1">
        <v>-1.151255E-2</v>
      </c>
      <c r="ZL38" s="1">
        <v>-1.1661243999999999E-2</v>
      </c>
      <c r="ZM38" s="1">
        <v>-1.1810986000000001E-2</v>
      </c>
      <c r="ZN38" s="1">
        <v>-1.1961618E-2</v>
      </c>
      <c r="ZO38" s="1">
        <v>-1.2112349E-2</v>
      </c>
      <c r="ZP38" s="1">
        <v>-1.2262699E-2</v>
      </c>
      <c r="ZQ38" s="1">
        <v>-1.2411811999999999E-2</v>
      </c>
      <c r="ZR38" s="1">
        <v>-1.2560251E-2</v>
      </c>
      <c r="ZS38" s="1">
        <v>-1.2709293E-2</v>
      </c>
      <c r="ZT38" s="1">
        <v>-1.2859048E-2</v>
      </c>
      <c r="ZU38" s="1">
        <v>-1.3009448999999999E-2</v>
      </c>
      <c r="ZV38" s="1">
        <v>-1.3159083E-2</v>
      </c>
      <c r="ZW38" s="1">
        <v>-1.3308445E-2</v>
      </c>
      <c r="ZX38" s="1">
        <v>-1.3457906E-2</v>
      </c>
      <c r="ZY38" s="1">
        <v>-1.3607162000000001E-2</v>
      </c>
      <c r="ZZ38" s="1">
        <v>-1.3756454E-2</v>
      </c>
      <c r="AAA38" s="1">
        <v>-1.3905862999999999E-2</v>
      </c>
      <c r="AAB38" s="1">
        <v>-1.4055622E-2</v>
      </c>
      <c r="AAC38" s="1">
        <v>-1.4205542999999999E-2</v>
      </c>
      <c r="AAD38" s="1">
        <v>-1.4355405E-2</v>
      </c>
      <c r="AAE38" s="1">
        <v>-1.4505235E-2</v>
      </c>
      <c r="AAF38" s="1">
        <v>-1.4654598E-2</v>
      </c>
      <c r="AAG38" s="1">
        <v>-1.4803454000000001E-2</v>
      </c>
      <c r="AAH38" s="1">
        <v>-1.4952886E-2</v>
      </c>
      <c r="AAI38" s="1">
        <v>-1.5102669000000001E-2</v>
      </c>
      <c r="AAJ38" s="1">
        <v>-1.5252701E-2</v>
      </c>
      <c r="AAK38" s="1">
        <v>-1.5402763E-2</v>
      </c>
      <c r="AAL38" s="1">
        <v>-1.5552539000000001E-2</v>
      </c>
      <c r="AAM38" s="1">
        <v>-1.5702375000000001E-2</v>
      </c>
      <c r="AAN38" s="1">
        <v>-1.5852090999999999E-2</v>
      </c>
      <c r="AAO38" s="1">
        <v>-1.6001841999999999E-2</v>
      </c>
      <c r="AAP38" s="1">
        <v>-1.6151229E-2</v>
      </c>
      <c r="AAQ38" s="1">
        <v>-1.6300674000000001E-2</v>
      </c>
      <c r="AAR38" s="1">
        <v>-1.6450414999999999E-2</v>
      </c>
      <c r="AAS38" s="1">
        <v>-1.6600217E-2</v>
      </c>
      <c r="AAT38" s="1">
        <v>-1.6749878999999999E-2</v>
      </c>
      <c r="AAU38" s="1">
        <v>-1.6899352999999999E-2</v>
      </c>
      <c r="AAV38" s="1">
        <v>-1.7049582000000001E-2</v>
      </c>
      <c r="AAW38" s="1">
        <v>-1.7200119E-2</v>
      </c>
      <c r="AAX38" s="1">
        <v>-1.7349224E-2</v>
      </c>
      <c r="AAY38" s="1">
        <v>-1.7498107999999998E-2</v>
      </c>
      <c r="AAZ38" s="1">
        <v>-1.7648209000000002E-2</v>
      </c>
      <c r="ABA38" s="1">
        <v>-1.7797902000000001E-2</v>
      </c>
      <c r="ABB38" s="1">
        <v>-1.7947383000000001E-2</v>
      </c>
      <c r="ABC38" s="1">
        <v>-1.809682E-2</v>
      </c>
      <c r="ABD38" s="1">
        <v>-1.8245887999999998E-2</v>
      </c>
      <c r="ABE38" s="1">
        <v>-1.8395414999999998E-2</v>
      </c>
      <c r="ABF38" s="1">
        <v>-1.8545441999999999E-2</v>
      </c>
      <c r="ABG38" s="1">
        <v>-1.8695099999999999E-2</v>
      </c>
      <c r="ABH38" s="1">
        <v>-1.8844050000000001E-2</v>
      </c>
      <c r="ABI38" s="1">
        <v>-1.8993646999999999E-2</v>
      </c>
      <c r="ABJ38" s="1">
        <v>-1.9143332999999998E-2</v>
      </c>
      <c r="ABK38" s="1">
        <v>-1.9292039E-2</v>
      </c>
      <c r="ABL38" s="1">
        <v>-1.9440795E-2</v>
      </c>
      <c r="ABM38" s="1">
        <v>-1.9589779000000002E-2</v>
      </c>
      <c r="ABN38" s="1">
        <v>-1.9738543000000001E-2</v>
      </c>
      <c r="ABO38" s="1">
        <v>-1.9887495000000002E-2</v>
      </c>
      <c r="ABP38" s="1">
        <v>-2.0036710999999999E-2</v>
      </c>
      <c r="ABQ38" s="1">
        <v>-2.0185527000000002E-2</v>
      </c>
      <c r="ABR38" s="1">
        <v>-2.0334723999999998E-2</v>
      </c>
      <c r="ABS38" s="1">
        <v>-2.0484347E-2</v>
      </c>
      <c r="ABT38" s="1">
        <v>-2.0633031E-2</v>
      </c>
      <c r="ABU38" s="1">
        <v>-2.0781899999999999E-2</v>
      </c>
      <c r="ABV38" s="1">
        <v>-2.0930909000000001E-2</v>
      </c>
      <c r="ABW38" s="1">
        <v>-2.1079659000000001E-2</v>
      </c>
      <c r="ABX38" s="1">
        <v>-2.1229260999999999E-2</v>
      </c>
      <c r="ABY38" s="1">
        <v>-2.1379322999999999E-2</v>
      </c>
      <c r="ABZ38" s="1">
        <v>-2.1529115000000001E-2</v>
      </c>
      <c r="ACA38" s="1">
        <v>-2.1678474999999999E-2</v>
      </c>
      <c r="ACB38" s="1">
        <v>-2.1827526999999999E-2</v>
      </c>
      <c r="ACC38" s="1">
        <v>-2.1976816999999999E-2</v>
      </c>
      <c r="ACD38" s="1">
        <v>-2.2126618000000001E-2</v>
      </c>
      <c r="ACE38" s="1">
        <v>-2.2276519000000002E-2</v>
      </c>
      <c r="ACF38" s="1">
        <v>-2.242649E-2</v>
      </c>
      <c r="ACG38" s="1">
        <v>-2.2576550000000001E-2</v>
      </c>
      <c r="ACH38" s="1">
        <v>-2.2726349E-2</v>
      </c>
      <c r="ACI38" s="1">
        <v>-2.2875577000000001E-2</v>
      </c>
      <c r="ACJ38" s="1">
        <v>-2.3025060999999999E-2</v>
      </c>
      <c r="ACK38" s="1">
        <v>-2.3175187E-2</v>
      </c>
      <c r="ACL38" s="1">
        <v>-2.3325014000000002E-2</v>
      </c>
      <c r="ACM38" s="1">
        <v>-2.3474236999999998E-2</v>
      </c>
      <c r="ACN38" s="1">
        <v>-2.3623704999999998E-2</v>
      </c>
      <c r="ACO38" s="1">
        <v>-2.3773118999999999E-2</v>
      </c>
      <c r="ACP38" s="1">
        <v>-2.3922418000000001E-2</v>
      </c>
      <c r="ACQ38" s="1">
        <v>-2.4071786000000001E-2</v>
      </c>
      <c r="ACR38" s="1">
        <v>-2.4220871000000001E-2</v>
      </c>
      <c r="ACS38" s="1">
        <v>-2.4370388999999999E-2</v>
      </c>
      <c r="ACT38" s="1">
        <v>-2.4520025000000001E-2</v>
      </c>
      <c r="ACU38" s="1">
        <v>-2.4668777999999999E-2</v>
      </c>
      <c r="ACV38" s="1">
        <v>-2.4817862999999999E-2</v>
      </c>
      <c r="ACW38" s="1">
        <v>-2.4967290999999999E-2</v>
      </c>
      <c r="ACX38" s="1">
        <v>-2.5116455999999999E-2</v>
      </c>
      <c r="ACY38" s="1">
        <v>-2.5265681000000002E-2</v>
      </c>
      <c r="ACZ38" s="1">
        <v>-2.5414939000000001E-2</v>
      </c>
      <c r="ADA38" s="1">
        <v>-2.5564393000000001E-2</v>
      </c>
      <c r="ADB38" s="1">
        <v>-2.5713753999999998E-2</v>
      </c>
      <c r="ADC38" s="1">
        <v>-2.5862706999999999E-2</v>
      </c>
      <c r="ADD38" s="1">
        <v>-2.6011606E-2</v>
      </c>
      <c r="ADE38" s="1">
        <v>-2.6160862999999999E-2</v>
      </c>
      <c r="ADF38" s="1">
        <v>-2.6310208000000002E-2</v>
      </c>
      <c r="ADG38" s="1">
        <v>-2.6459429999999999E-2</v>
      </c>
      <c r="ADH38" s="1">
        <v>-2.6608462999999999E-2</v>
      </c>
      <c r="ADI38" s="1">
        <v>-2.6757108000000002E-2</v>
      </c>
      <c r="ADJ38" s="1">
        <v>-2.6906059999999999E-2</v>
      </c>
      <c r="ADK38" s="1">
        <v>-2.7055803E-2</v>
      </c>
      <c r="ADL38" s="1">
        <v>-2.7205817E-2</v>
      </c>
      <c r="ADM38" s="1">
        <v>-2.7355520000000001E-2</v>
      </c>
      <c r="ADN38" s="1">
        <v>-2.7504527000000001E-2</v>
      </c>
      <c r="ADO38" s="1">
        <v>-2.7653336000000001E-2</v>
      </c>
      <c r="ADP38" s="1">
        <v>-2.7801501999999999E-2</v>
      </c>
      <c r="ADQ38" s="1">
        <v>-2.7949379E-2</v>
      </c>
      <c r="ADR38" s="1">
        <v>-2.8098188E-2</v>
      </c>
      <c r="ADS38" s="1">
        <v>-2.8247641E-2</v>
      </c>
      <c r="ADT38" s="1">
        <v>-2.8396930000000001E-2</v>
      </c>
      <c r="ADU38" s="1">
        <v>-2.8546496000000001E-2</v>
      </c>
      <c r="ADV38" s="1">
        <v>-2.8696096000000001E-2</v>
      </c>
      <c r="ADW38" s="1">
        <v>-2.8845480999999999E-2</v>
      </c>
      <c r="ADX38" s="1">
        <v>-2.8994625E-2</v>
      </c>
      <c r="ADY38" s="1">
        <v>-2.9143398000000001E-2</v>
      </c>
      <c r="ADZ38" s="1">
        <v>-2.9292102E-2</v>
      </c>
      <c r="AEA38" s="1">
        <v>-2.9441009000000001E-2</v>
      </c>
      <c r="AEB38" s="1">
        <v>-2.9590248E-2</v>
      </c>
      <c r="AEC38" s="1">
        <v>-2.9739552999999998E-2</v>
      </c>
      <c r="AED38" s="1">
        <v>-2.9888664999999998E-2</v>
      </c>
      <c r="AEE38" s="1">
        <v>-3.0038031E-2</v>
      </c>
      <c r="AEF38" s="1">
        <v>-3.0187644999999999E-2</v>
      </c>
      <c r="AEG38" s="1">
        <v>-3.0336877000000002E-2</v>
      </c>
      <c r="AEH38" s="1">
        <v>-3.0485907999999999E-2</v>
      </c>
      <c r="AEI38" s="1">
        <v>-3.0634245000000001E-2</v>
      </c>
      <c r="AEJ38" s="1">
        <v>-3.0782339999999998E-2</v>
      </c>
      <c r="AEK38" s="1">
        <v>-3.0931157000000001E-2</v>
      </c>
      <c r="AEL38" s="1">
        <v>-3.1080409E-2</v>
      </c>
      <c r="AEM38" s="1">
        <v>-3.1229893000000002E-2</v>
      </c>
      <c r="AEN38" s="1">
        <v>-3.1379610000000002E-2</v>
      </c>
      <c r="AEO38" s="1">
        <v>-3.1528475E-2</v>
      </c>
      <c r="AEP38" s="1">
        <v>-3.1676768000000001E-2</v>
      </c>
      <c r="AEQ38" s="1">
        <v>-3.1825513E-2</v>
      </c>
      <c r="AER38" s="1">
        <v>-3.1974787999999997E-2</v>
      </c>
      <c r="AES38" s="1">
        <v>-3.2124023000000002E-2</v>
      </c>
      <c r="AET38" s="1">
        <v>-3.2272929999999998E-2</v>
      </c>
      <c r="AEU38" s="1">
        <v>-3.2421655000000001E-2</v>
      </c>
      <c r="AEV38" s="1">
        <v>-3.2570267999999999E-2</v>
      </c>
      <c r="AEW38" s="1">
        <v>-3.2718513999999997E-2</v>
      </c>
      <c r="AEX38" s="1">
        <v>-3.2866881000000001E-2</v>
      </c>
      <c r="AEY38" s="1">
        <v>-3.3015979000000001E-2</v>
      </c>
      <c r="AEZ38" s="1">
        <v>-3.3165030999999998E-2</v>
      </c>
      <c r="AFA38" s="1">
        <v>-3.3313794000000001E-2</v>
      </c>
      <c r="AFB38" s="1">
        <v>-3.3462817999999998E-2</v>
      </c>
      <c r="AFC38" s="1">
        <v>-3.3612030000000001E-2</v>
      </c>
      <c r="AFD38" s="1">
        <v>-3.3761294999999997E-2</v>
      </c>
      <c r="AFE38" s="1">
        <v>-3.3910658000000003E-2</v>
      </c>
      <c r="AFF38" s="1">
        <v>-3.4059897999999998E-2</v>
      </c>
      <c r="AFG38" s="1">
        <v>-3.4209000000000003E-2</v>
      </c>
      <c r="AFH38" s="1">
        <v>-3.4357314999999999E-2</v>
      </c>
      <c r="AFI38" s="1">
        <v>-3.4505429999999997E-2</v>
      </c>
      <c r="AFJ38" s="1">
        <v>-3.4654272999999999E-2</v>
      </c>
      <c r="AFK38" s="1">
        <v>-3.4803414999999997E-2</v>
      </c>
      <c r="AFL38" s="1">
        <v>-3.4952017000000002E-2</v>
      </c>
      <c r="AFM38" s="1">
        <v>-3.5100174999999997E-2</v>
      </c>
      <c r="AFN38" s="1">
        <v>-3.5249210000000003E-2</v>
      </c>
      <c r="AFO38" s="1">
        <v>-3.5398395999999999E-2</v>
      </c>
      <c r="AFP38" s="1">
        <v>-3.5547077000000003E-2</v>
      </c>
      <c r="AFQ38" s="1">
        <v>-3.569576E-2</v>
      </c>
      <c r="AFR38" s="1">
        <v>-3.5844732999999997E-2</v>
      </c>
      <c r="AFS38" s="1">
        <v>-3.5993644999999998E-2</v>
      </c>
      <c r="AFT38" s="1">
        <v>-3.6142163999999997E-2</v>
      </c>
      <c r="AFU38" s="1">
        <v>-3.6291322000000001E-2</v>
      </c>
      <c r="AFV38" s="1">
        <v>-3.6440384999999999E-2</v>
      </c>
      <c r="AFW38" s="1">
        <v>-3.6588848E-2</v>
      </c>
      <c r="AFX38" s="1">
        <v>-3.6737487999999999E-2</v>
      </c>
      <c r="AFY38" s="1">
        <v>-3.6886847E-2</v>
      </c>
      <c r="AFZ38" s="1">
        <v>-3.7036619E-2</v>
      </c>
      <c r="AGA38" s="1">
        <v>-3.7185914E-2</v>
      </c>
      <c r="AGB38" s="1">
        <v>-3.7334747000000001E-2</v>
      </c>
      <c r="AGC38" s="1">
        <v>-3.7483060999999998E-2</v>
      </c>
      <c r="AGD38" s="1">
        <v>-3.7632327E-2</v>
      </c>
      <c r="AGE38" s="1">
        <v>-3.7782470999999998E-2</v>
      </c>
      <c r="AGF38" s="1">
        <v>-3.7931898999999998E-2</v>
      </c>
      <c r="AGG38" s="1">
        <v>-3.8080978000000001E-2</v>
      </c>
      <c r="AGH38" s="1">
        <v>-3.8230241999999998E-2</v>
      </c>
      <c r="AGI38" s="1">
        <v>-3.8379359000000002E-2</v>
      </c>
      <c r="AGJ38" s="1">
        <v>-3.8528274000000001E-2</v>
      </c>
      <c r="AGK38" s="1">
        <v>-3.8677323E-2</v>
      </c>
      <c r="AGL38" s="1">
        <v>-3.8826346999999997E-2</v>
      </c>
      <c r="AGM38" s="1">
        <v>-3.8975018E-2</v>
      </c>
      <c r="AGN38" s="1">
        <v>-3.9123381999999998E-2</v>
      </c>
      <c r="AGO38" s="1">
        <v>-3.9271680000000003E-2</v>
      </c>
      <c r="AGP38" s="1">
        <v>-3.9419596000000001E-2</v>
      </c>
      <c r="AGQ38" s="1">
        <v>-3.9567704000000002E-2</v>
      </c>
      <c r="AGR38" s="1">
        <v>-3.9716207000000003E-2</v>
      </c>
      <c r="AGS38" s="1">
        <v>-3.9864113E-2</v>
      </c>
      <c r="AGT38" s="1">
        <v>-4.0011587000000001E-2</v>
      </c>
      <c r="AGU38" s="1">
        <v>-4.0159414999999997E-2</v>
      </c>
      <c r="AGV38" s="1">
        <v>-4.0307808000000001E-2</v>
      </c>
      <c r="AGW38" s="1">
        <v>-4.0456790999999999E-2</v>
      </c>
      <c r="AGX38" s="1">
        <v>-4.0605778000000002E-2</v>
      </c>
      <c r="AGY38" s="1">
        <v>-4.0754229000000003E-2</v>
      </c>
      <c r="AGZ38" s="1">
        <v>-4.0902397E-2</v>
      </c>
      <c r="AHA38" s="1">
        <v>-4.1050479000000001E-2</v>
      </c>
      <c r="AHB38" s="1">
        <v>-4.1198762E-2</v>
      </c>
      <c r="AHC38" s="1">
        <v>-4.1347566000000002E-2</v>
      </c>
      <c r="AHD38" s="1">
        <v>-4.1496241000000003E-2</v>
      </c>
      <c r="AHE38" s="1">
        <v>-4.1644764000000001E-2</v>
      </c>
      <c r="AHF38" s="1">
        <v>-4.1793859000000003E-2</v>
      </c>
      <c r="AHG38" s="1">
        <v>-4.1942782999999997E-2</v>
      </c>
      <c r="AHH38" s="1">
        <v>-4.2091243E-2</v>
      </c>
      <c r="AHI38" s="1">
        <v>-4.2239836000000003E-2</v>
      </c>
      <c r="AHJ38" s="1">
        <v>-4.2388097999999999E-2</v>
      </c>
      <c r="AHK38" s="1">
        <v>-4.2536714000000003E-2</v>
      </c>
      <c r="AHL38" s="1">
        <v>-4.2686249000000002E-2</v>
      </c>
      <c r="AHM38" s="1">
        <v>-4.2835524E-2</v>
      </c>
      <c r="AHN38" s="1">
        <v>-4.2983766999999999E-2</v>
      </c>
      <c r="AHO38" s="1">
        <v>-4.3131627999999998E-2</v>
      </c>
      <c r="AHP38" s="1">
        <v>-4.3279904000000001E-2</v>
      </c>
      <c r="AHQ38" s="1">
        <v>-4.3428379000000003E-2</v>
      </c>
      <c r="AHR38" s="1">
        <v>-4.3577004000000003E-2</v>
      </c>
      <c r="AHS38" s="1">
        <v>-4.3725912999999998E-2</v>
      </c>
      <c r="AHT38" s="1">
        <v>-4.3875161000000003E-2</v>
      </c>
      <c r="AHU38" s="1">
        <v>-4.402466E-2</v>
      </c>
      <c r="AHV38" s="1">
        <v>-4.4173746E-2</v>
      </c>
      <c r="AHW38" s="1">
        <v>-4.4322571999999998E-2</v>
      </c>
      <c r="AHX38" s="1">
        <v>-4.4471636000000002E-2</v>
      </c>
      <c r="AHY38" s="1">
        <v>-4.4620371999999998E-2</v>
      </c>
      <c r="AHZ38" s="1">
        <v>-4.4768717E-2</v>
      </c>
      <c r="AIA38" s="1">
        <v>-4.4917222999999999E-2</v>
      </c>
      <c r="AIB38" s="1">
        <v>-4.5065674E-2</v>
      </c>
      <c r="AIC38" s="1">
        <v>-4.5214514999999997E-2</v>
      </c>
      <c r="AID38" s="1">
        <v>-4.5363408000000001E-2</v>
      </c>
      <c r="AIE38" s="1">
        <v>-4.5511724000000003E-2</v>
      </c>
      <c r="AIF38" s="1">
        <v>-4.5660045000000003E-2</v>
      </c>
      <c r="AIG38" s="1">
        <v>-4.5808202999999999E-2</v>
      </c>
      <c r="AIH38" s="1">
        <v>-4.5956082000000002E-2</v>
      </c>
      <c r="AII38" s="1">
        <v>-4.6104206000000002E-2</v>
      </c>
      <c r="AIJ38" s="1">
        <v>-4.6253153999999998E-2</v>
      </c>
      <c r="AIK38" s="1">
        <v>-4.6402615000000001E-2</v>
      </c>
      <c r="AIL38" s="1">
        <v>-4.6551990000000001E-2</v>
      </c>
      <c r="AIM38" s="1">
        <v>-4.6701033000000003E-2</v>
      </c>
      <c r="AIN38" s="1">
        <v>-4.6850163E-2</v>
      </c>
      <c r="AIO38" s="1">
        <v>-4.6999821999999997E-2</v>
      </c>
      <c r="AIP38" s="1">
        <v>-4.7149575999999999E-2</v>
      </c>
      <c r="AIQ38" s="1">
        <v>-4.7299148999999999E-2</v>
      </c>
      <c r="AIR38" s="1">
        <v>-4.7448895999999997E-2</v>
      </c>
      <c r="AIS38" s="1">
        <v>-4.7598794999999999E-2</v>
      </c>
      <c r="AIT38" s="1">
        <v>-4.7748033000000002E-2</v>
      </c>
      <c r="AIU38" s="1">
        <v>-4.7896861999999998E-2</v>
      </c>
      <c r="AIV38" s="1">
        <v>-4.8045694999999999E-2</v>
      </c>
      <c r="AIW38" s="1">
        <v>-4.8194202999999998E-2</v>
      </c>
      <c r="AIX38" s="1">
        <v>-4.8342326999999997E-2</v>
      </c>
      <c r="AIY38" s="1">
        <v>-4.8490151000000002E-2</v>
      </c>
      <c r="AIZ38" s="1">
        <v>-4.8638411999999999E-2</v>
      </c>
      <c r="AJA38" s="1">
        <v>-4.8786779000000002E-2</v>
      </c>
      <c r="AJB38" s="1">
        <v>-4.8934828E-2</v>
      </c>
      <c r="AJC38" s="1">
        <v>-4.9082972000000002E-2</v>
      </c>
      <c r="AJD38" s="1">
        <v>-4.9231665000000001E-2</v>
      </c>
      <c r="AJE38" s="1">
        <v>-4.9380541E-2</v>
      </c>
      <c r="AJF38" s="1">
        <v>-4.9529139E-2</v>
      </c>
      <c r="AJG38" s="1">
        <v>-4.9677309000000003E-2</v>
      </c>
      <c r="AJH38" s="1">
        <v>-4.9825659000000001E-2</v>
      </c>
      <c r="AJI38" s="1">
        <v>-4.9974458999999999E-2</v>
      </c>
      <c r="AJJ38" s="1">
        <v>-5.0122135999999998E-2</v>
      </c>
      <c r="AJK38" s="1">
        <v>-5.0269643000000003E-2</v>
      </c>
      <c r="AJL38" s="1">
        <v>-5.0417376E-2</v>
      </c>
      <c r="AJM38" s="1">
        <v>-5.0564643999999999E-2</v>
      </c>
      <c r="AJN38" s="1">
        <v>-5.0712843000000001E-2</v>
      </c>
      <c r="AJO38" s="1">
        <v>-5.0861121000000002E-2</v>
      </c>
      <c r="AJP38" s="1">
        <v>-5.1008783000000002E-2</v>
      </c>
      <c r="AJQ38" s="1">
        <v>-5.1156591000000001E-2</v>
      </c>
      <c r="AJR38" s="1">
        <v>-5.1304530000000001E-2</v>
      </c>
      <c r="AJS38" s="1">
        <v>-5.1452745000000001E-2</v>
      </c>
      <c r="AJT38" s="1">
        <v>-5.1601419000000003E-2</v>
      </c>
      <c r="AJU38" s="1">
        <v>-5.1750445999999999E-2</v>
      </c>
      <c r="AJV38" s="1">
        <v>-5.1898950999999999E-2</v>
      </c>
      <c r="AJW38" s="1">
        <v>-5.2046908000000003E-2</v>
      </c>
      <c r="AJX38" s="1">
        <v>-5.2195301999999999E-2</v>
      </c>
      <c r="AJY38" s="1">
        <v>-5.2343629000000003E-2</v>
      </c>
      <c r="AJZ38" s="1">
        <v>-5.2491417999999998E-2</v>
      </c>
      <c r="AKA38" s="1">
        <v>-5.2639090999999999E-2</v>
      </c>
      <c r="AKB38" s="1">
        <v>-5.2787015999999999E-2</v>
      </c>
      <c r="AKC38" s="1">
        <v>-5.2935543000000002E-2</v>
      </c>
      <c r="AKD38" s="1">
        <v>-5.3084040999999998E-2</v>
      </c>
      <c r="AKE38" s="1">
        <v>-5.3231766E-2</v>
      </c>
      <c r="AKF38" s="1">
        <v>-5.3379053000000003E-2</v>
      </c>
      <c r="AKG38" s="1">
        <v>-5.3526621000000003E-2</v>
      </c>
      <c r="AKH38" s="1">
        <v>-5.3674811000000003E-2</v>
      </c>
      <c r="AKI38" s="1">
        <v>-5.3823266000000002E-2</v>
      </c>
      <c r="AKJ38" s="1">
        <v>-5.3970969000000001E-2</v>
      </c>
      <c r="AKK38" s="1">
        <v>-5.4118134999999998E-2</v>
      </c>
      <c r="AKL38" s="1">
        <v>-5.4265509000000003E-2</v>
      </c>
      <c r="AKM38" s="1">
        <v>-5.4413375999999999E-2</v>
      </c>
      <c r="AKN38" s="1">
        <v>-5.4561194E-2</v>
      </c>
      <c r="AKO38" s="1">
        <v>-5.4708573000000003E-2</v>
      </c>
      <c r="AKP38" s="1">
        <v>-5.4855795999999998E-2</v>
      </c>
      <c r="AKQ38" s="1">
        <v>-5.5003456999999999E-2</v>
      </c>
      <c r="AKR38" s="1">
        <v>-5.5151678000000003E-2</v>
      </c>
      <c r="AKS38" s="1">
        <v>-5.5299876999999997E-2</v>
      </c>
      <c r="AKT38" s="1">
        <v>-5.5447976000000003E-2</v>
      </c>
      <c r="AKU38" s="1">
        <v>-5.5596159999999999E-2</v>
      </c>
      <c r="AKV38" s="1">
        <v>-5.5744848E-2</v>
      </c>
      <c r="AKW38" s="1">
        <v>-5.5893722E-2</v>
      </c>
      <c r="AKX38" s="1">
        <v>-5.6042186000000001E-2</v>
      </c>
      <c r="AKY38" s="1">
        <v>-5.619039E-2</v>
      </c>
      <c r="AKZ38" s="1">
        <v>-5.6338752999999998E-2</v>
      </c>
      <c r="ALA38" s="1">
        <v>-5.6486528000000001E-2</v>
      </c>
      <c r="ALB38" s="1">
        <v>-5.6634028000000003E-2</v>
      </c>
      <c r="ALC38" s="1">
        <v>-5.6781883999999998E-2</v>
      </c>
      <c r="ALD38" s="1">
        <v>-5.6929518999999998E-2</v>
      </c>
      <c r="ALE38" s="1">
        <v>-5.7077404999999998E-2</v>
      </c>
      <c r="ALF38" s="1">
        <v>-5.7225104999999998E-2</v>
      </c>
      <c r="ALG38" s="1">
        <v>-5.7372970000000002E-2</v>
      </c>
      <c r="ALH38" s="1">
        <v>-5.7521114999999998E-2</v>
      </c>
      <c r="ALI38" s="1">
        <v>-5.7669167E-2</v>
      </c>
      <c r="ALJ38" s="1">
        <v>-5.7817035000000003E-2</v>
      </c>
      <c r="ALK38" s="1">
        <v>-5.7964406000000003E-2</v>
      </c>
      <c r="ALL38" s="1">
        <v>-5.8111894999999997E-2</v>
      </c>
      <c r="ALM38" s="1">
        <v>-5.8259968000000002E-2</v>
      </c>
      <c r="ALN38" s="1">
        <v>-5.8408308999999999E-2</v>
      </c>
      <c r="ALO38" s="1">
        <v>-5.8556647000000003E-2</v>
      </c>
      <c r="ALP38" s="1">
        <v>-5.8704951999999998E-2</v>
      </c>
      <c r="ALQ38" s="1">
        <v>-5.8852848999999999E-2</v>
      </c>
      <c r="ALR38" s="1">
        <v>-5.9000483999999999E-2</v>
      </c>
      <c r="ALS38" s="1">
        <v>-5.9148069999999997E-2</v>
      </c>
      <c r="ALT38" s="1">
        <v>-5.9295678999999997E-2</v>
      </c>
      <c r="ALU38" s="1">
        <v>-5.9443871000000002E-2</v>
      </c>
      <c r="ALV38" s="1">
        <v>-5.9592284000000002E-2</v>
      </c>
      <c r="ALW38" s="1">
        <v>-5.9739799000000003E-2</v>
      </c>
      <c r="ALX38" s="1">
        <v>-5.9887033999999999E-2</v>
      </c>
      <c r="ALY38" s="1">
        <v>-6.0034865999999999E-2</v>
      </c>
      <c r="ALZ38" s="1">
        <v>-6.0182965999999997E-2</v>
      </c>
      <c r="AMA38" s="1">
        <v>-6.0330447000000002E-2</v>
      </c>
      <c r="AMB38" s="1">
        <v>-6.0474877000000003E-2</v>
      </c>
      <c r="AMC38" s="1">
        <v>-6.0611930000000001E-2</v>
      </c>
      <c r="AMD38" s="1">
        <v>-6.0735565999999998E-2</v>
      </c>
      <c r="AME38" s="1">
        <v>-6.0840582999999997E-2</v>
      </c>
      <c r="AMF38" s="1">
        <v>-6.0921296999999999E-2</v>
      </c>
      <c r="AMG38" s="1">
        <v>-6.0947626999999997E-2</v>
      </c>
      <c r="AMH38" s="1">
        <v>-6.0874246999999999E-2</v>
      </c>
      <c r="AMI38" s="1">
        <v>-6.0682729999999997E-2</v>
      </c>
      <c r="AMJ38" s="1">
        <v>-6.0377648999999999E-2</v>
      </c>
      <c r="AMK38" s="1">
        <v>-5.9965663000000002E-2</v>
      </c>
      <c r="AML38" s="1">
        <v>-5.9453577000000001E-2</v>
      </c>
      <c r="AMM38" s="1">
        <v>-5.8862416000000001E-2</v>
      </c>
      <c r="AMN38" s="1">
        <v>-5.8238713999999997E-2</v>
      </c>
    </row>
    <row r="39" spans="1:1028" s="1" customFormat="1">
      <c r="A39" s="1">
        <f t="shared" si="0"/>
        <v>38</v>
      </c>
      <c r="B39" s="1">
        <v>70</v>
      </c>
      <c r="C39" s="1">
        <v>199160</v>
      </c>
      <c r="D39" s="3" t="s">
        <v>5</v>
      </c>
      <c r="E39" s="1">
        <v>-4.6573036999999998E-2</v>
      </c>
      <c r="F39" s="1">
        <v>-4.6065977000000001E-2</v>
      </c>
      <c r="G39" s="1">
        <v>-4.5561461999999997E-2</v>
      </c>
      <c r="H39" s="1">
        <v>-4.5062000999999997E-2</v>
      </c>
      <c r="I39" s="1">
        <v>-4.4567527000000003E-2</v>
      </c>
      <c r="J39" s="1">
        <v>-4.4076837000000001E-2</v>
      </c>
      <c r="K39" s="1">
        <v>-4.3588822999999999E-2</v>
      </c>
      <c r="L39" s="1">
        <v>-4.3102117000000002E-2</v>
      </c>
      <c r="M39" s="1">
        <v>-4.2614643000000001E-2</v>
      </c>
      <c r="N39" s="1">
        <v>-4.2125039000000003E-2</v>
      </c>
      <c r="O39" s="1">
        <v>-4.1634005000000002E-2</v>
      </c>
      <c r="P39" s="1">
        <v>-4.1142549E-2</v>
      </c>
      <c r="Q39" s="1">
        <v>-4.0651020000000003E-2</v>
      </c>
      <c r="R39" s="1">
        <v>-4.0160607000000001E-2</v>
      </c>
      <c r="S39" s="1">
        <v>-3.9672262999999999E-2</v>
      </c>
      <c r="T39" s="1">
        <v>-3.9184937000000003E-2</v>
      </c>
      <c r="U39" s="1">
        <v>-3.8697629999999997E-2</v>
      </c>
      <c r="V39" s="1">
        <v>-3.8210616000000003E-2</v>
      </c>
      <c r="W39" s="1">
        <v>-3.7723601000000002E-2</v>
      </c>
      <c r="X39" s="1">
        <v>-3.7235729000000002E-2</v>
      </c>
      <c r="Y39" s="1">
        <v>-3.6747025000000003E-2</v>
      </c>
      <c r="Z39" s="1">
        <v>-3.6258000999999998E-2</v>
      </c>
      <c r="AA39" s="1">
        <v>-3.5768954999999998E-2</v>
      </c>
      <c r="AB39" s="1">
        <v>-3.5280302999999999E-2</v>
      </c>
      <c r="AC39" s="1">
        <v>-3.4792696999999997E-2</v>
      </c>
      <c r="AD39" s="1">
        <v>-3.4306224000000003E-2</v>
      </c>
      <c r="AE39" s="1">
        <v>-3.3820185000000003E-2</v>
      </c>
      <c r="AF39" s="1">
        <v>-3.3334145000000003E-2</v>
      </c>
      <c r="AG39" s="1">
        <v>-3.284807E-2</v>
      </c>
      <c r="AH39" s="1">
        <v>-3.2361591000000002E-2</v>
      </c>
      <c r="AI39" s="1">
        <v>-3.1873864000000002E-2</v>
      </c>
      <c r="AJ39" s="1">
        <v>-3.1383805000000001E-2</v>
      </c>
      <c r="AK39" s="1">
        <v>-3.0894320999999999E-2</v>
      </c>
      <c r="AL39" s="1">
        <v>-3.0406827000000001E-2</v>
      </c>
      <c r="AM39" s="1">
        <v>-2.9919629999999999E-2</v>
      </c>
      <c r="AN39" s="1">
        <v>-2.9433377E-2</v>
      </c>
      <c r="AO39" s="1">
        <v>-2.8948225000000001E-2</v>
      </c>
      <c r="AP39" s="1">
        <v>-2.8463770999999999E-2</v>
      </c>
      <c r="AQ39" s="1">
        <v>-2.7979263000000001E-2</v>
      </c>
      <c r="AR39" s="1">
        <v>-2.7494022E-2</v>
      </c>
      <c r="AS39" s="1">
        <v>-2.7008152000000001E-2</v>
      </c>
      <c r="AT39" s="1">
        <v>-2.6522202000000002E-2</v>
      </c>
      <c r="AU39" s="1">
        <v>-2.6036374000000001E-2</v>
      </c>
      <c r="AV39" s="1">
        <v>-2.5550779999999999E-2</v>
      </c>
      <c r="AW39" s="1">
        <v>-2.5065659000000001E-2</v>
      </c>
      <c r="AX39" s="1">
        <v>-2.4580960999999998E-2</v>
      </c>
      <c r="AY39" s="1">
        <v>-2.4096467E-2</v>
      </c>
      <c r="AZ39" s="1">
        <v>-2.3612263000000001E-2</v>
      </c>
      <c r="BA39" s="1">
        <v>-2.3128254000000001E-2</v>
      </c>
      <c r="BB39" s="1">
        <v>-2.2643713999999999E-2</v>
      </c>
      <c r="BC39" s="1">
        <v>-2.2158421000000001E-2</v>
      </c>
      <c r="BD39" s="1">
        <v>-2.1673060000000001E-2</v>
      </c>
      <c r="BE39" s="1">
        <v>-2.1188024999999999E-2</v>
      </c>
      <c r="BF39" s="1">
        <v>-2.0703105999999999E-2</v>
      </c>
      <c r="BG39" s="1">
        <v>-2.0218185999999999E-2</v>
      </c>
      <c r="BH39" s="1">
        <v>-1.9733375000000001E-2</v>
      </c>
      <c r="BI39" s="1">
        <v>-1.9248545999999998E-2</v>
      </c>
      <c r="BJ39" s="1">
        <v>-1.8763268999999999E-2</v>
      </c>
      <c r="BK39" s="1">
        <v>-1.8277313E-2</v>
      </c>
      <c r="BL39" s="1">
        <v>-1.7791052000000002E-2</v>
      </c>
      <c r="BM39" s="1">
        <v>-1.7305089999999999E-2</v>
      </c>
      <c r="BN39" s="1">
        <v>-1.6819529999999999E-2</v>
      </c>
      <c r="BO39" s="1">
        <v>-1.6334187E-2</v>
      </c>
      <c r="BP39" s="1">
        <v>-1.5849123999999999E-2</v>
      </c>
      <c r="BQ39" s="1">
        <v>-1.5364344E-2</v>
      </c>
      <c r="BR39" s="1">
        <v>-1.4879487E-2</v>
      </c>
      <c r="BS39" s="1">
        <v>-1.4394287E-2</v>
      </c>
      <c r="BT39" s="1">
        <v>-1.3908724000000001E-2</v>
      </c>
      <c r="BU39" s="1">
        <v>-1.3422918000000001E-2</v>
      </c>
      <c r="BV39" s="1">
        <v>-1.2937283000000001E-2</v>
      </c>
      <c r="BW39" s="1">
        <v>-1.2452117E-2</v>
      </c>
      <c r="BX39" s="1">
        <v>-1.1967329000000001E-2</v>
      </c>
      <c r="BY39" s="1">
        <v>-1.1482594E-2</v>
      </c>
      <c r="BZ39" s="1">
        <v>-1.0997744E-2</v>
      </c>
      <c r="CA39" s="1">
        <v>-1.0513069E-2</v>
      </c>
      <c r="CB39" s="1">
        <v>-1.0028621999999999E-2</v>
      </c>
      <c r="CC39" s="1">
        <v>-9.5440190000000008E-3</v>
      </c>
      <c r="CD39" s="1">
        <v>-9.0591379999999996E-3</v>
      </c>
      <c r="CE39" s="1">
        <v>-8.5742509999999997E-3</v>
      </c>
      <c r="CF39" s="1">
        <v>-8.0895159999999997E-3</v>
      </c>
      <c r="CG39" s="1">
        <v>-7.6048560000000001E-3</v>
      </c>
      <c r="CH39" s="1">
        <v>-7.1203619999999999E-3</v>
      </c>
      <c r="CI39" s="1">
        <v>-6.6360919999999997E-3</v>
      </c>
      <c r="CJ39" s="1">
        <v>-6.1516449999999999E-3</v>
      </c>
      <c r="CK39" s="1">
        <v>-5.666791E-3</v>
      </c>
      <c r="CL39" s="1">
        <v>-5.1817260000000002E-3</v>
      </c>
      <c r="CM39" s="1">
        <v>-4.6966600000000001E-3</v>
      </c>
      <c r="CN39" s="1">
        <v>-4.2119920000000003E-3</v>
      </c>
      <c r="CO39" s="1">
        <v>-3.727654E-3</v>
      </c>
      <c r="CP39" s="1">
        <v>-3.2430050000000002E-3</v>
      </c>
      <c r="CQ39" s="1">
        <v>-2.7581200000000002E-3</v>
      </c>
      <c r="CR39" s="1">
        <v>-2.2735559999999999E-3</v>
      </c>
      <c r="CS39" s="1">
        <v>-1.7894849999999999E-3</v>
      </c>
      <c r="CT39" s="1">
        <v>-1.3057279999999999E-3</v>
      </c>
      <c r="CU39" s="1">
        <v>-8.2198500000000001E-4</v>
      </c>
      <c r="CV39" s="1">
        <v>-3.3815100000000002E-4</v>
      </c>
      <c r="CW39" s="1">
        <v>1.45613E-4</v>
      </c>
      <c r="CX39" s="1">
        <v>6.2910500000000003E-4</v>
      </c>
      <c r="CY39" s="1">
        <v>1.1123050000000001E-3</v>
      </c>
      <c r="CZ39" s="1">
        <v>1.5955159999999999E-3</v>
      </c>
      <c r="DA39" s="1">
        <v>2.079104E-3</v>
      </c>
      <c r="DB39" s="1">
        <v>2.562922E-3</v>
      </c>
      <c r="DC39" s="1">
        <v>3.046469E-3</v>
      </c>
      <c r="DD39" s="1">
        <v>3.5298019999999999E-3</v>
      </c>
      <c r="DE39" s="1">
        <v>4.0134059999999997E-3</v>
      </c>
      <c r="DF39" s="1">
        <v>4.4973679999999999E-3</v>
      </c>
      <c r="DG39" s="1">
        <v>4.9814509999999996E-3</v>
      </c>
      <c r="DH39" s="1">
        <v>5.4654630000000003E-3</v>
      </c>
      <c r="DI39" s="1">
        <v>5.9493269999999999E-3</v>
      </c>
      <c r="DJ39" s="1">
        <v>6.4329720000000003E-3</v>
      </c>
      <c r="DK39" s="1">
        <v>6.9165240000000003E-3</v>
      </c>
      <c r="DL39" s="1">
        <v>7.4002959999999998E-3</v>
      </c>
      <c r="DM39" s="1">
        <v>7.8843390000000006E-3</v>
      </c>
      <c r="DN39" s="1">
        <v>8.3685600000000006E-3</v>
      </c>
      <c r="DO39" s="1">
        <v>8.8527799999999993E-3</v>
      </c>
      <c r="DP39" s="1">
        <v>9.3366960000000002E-3</v>
      </c>
      <c r="DQ39" s="1">
        <v>9.820446E-3</v>
      </c>
      <c r="DR39" s="1">
        <v>1.0304407E-2</v>
      </c>
      <c r="DS39" s="1">
        <v>1.0788419E-2</v>
      </c>
      <c r="DT39" s="1">
        <v>1.1272150999999999E-2</v>
      </c>
      <c r="DU39" s="1">
        <v>1.1755801E-2</v>
      </c>
      <c r="DV39" s="1">
        <v>1.2239682999999999E-2</v>
      </c>
      <c r="DW39" s="1">
        <v>1.2723740000000001E-2</v>
      </c>
      <c r="DX39" s="1">
        <v>1.3207607999999999E-2</v>
      </c>
      <c r="DY39" s="1">
        <v>1.3690844000000001E-2</v>
      </c>
      <c r="DZ39" s="1">
        <v>1.4173562000000001E-2</v>
      </c>
      <c r="EA39" s="1">
        <v>1.4656262E-2</v>
      </c>
      <c r="EB39" s="1">
        <v>1.5139042E-2</v>
      </c>
      <c r="EC39" s="1">
        <v>1.5621731999999999E-2</v>
      </c>
      <c r="ED39" s="1">
        <v>1.6104331E-2</v>
      </c>
      <c r="EE39" s="1">
        <v>1.6587172000000001E-2</v>
      </c>
      <c r="EF39" s="1">
        <v>1.7070498E-2</v>
      </c>
      <c r="EG39" s="1">
        <v>1.7554006E-2</v>
      </c>
      <c r="EH39" s="1">
        <v>1.8037375000000001E-2</v>
      </c>
      <c r="EI39" s="1">
        <v>1.8520701000000001E-2</v>
      </c>
      <c r="EJ39" s="1">
        <v>1.9004044000000001E-2</v>
      </c>
      <c r="EK39" s="1">
        <v>1.9487298E-2</v>
      </c>
      <c r="EL39" s="1">
        <v>1.9970597E-2</v>
      </c>
      <c r="EM39" s="1">
        <v>2.0454139E-2</v>
      </c>
      <c r="EN39" s="1">
        <v>2.0937635E-2</v>
      </c>
      <c r="EO39" s="1">
        <v>2.1420713000000001E-2</v>
      </c>
      <c r="EP39" s="1">
        <v>2.1903510000000001E-2</v>
      </c>
      <c r="EQ39" s="1">
        <v>2.2386256E-2</v>
      </c>
      <c r="ER39" s="1">
        <v>2.2868960000000001E-2</v>
      </c>
      <c r="ES39" s="1">
        <v>2.3351744000000001E-2</v>
      </c>
      <c r="ET39" s="1">
        <v>2.3834620000000001E-2</v>
      </c>
      <c r="EU39" s="1">
        <v>2.4317393999999999E-2</v>
      </c>
      <c r="EV39" s="1">
        <v>2.4800263999999999E-2</v>
      </c>
      <c r="EW39" s="1">
        <v>2.5283376E-2</v>
      </c>
      <c r="EX39" s="1">
        <v>2.5766219E-2</v>
      </c>
      <c r="EY39" s="1">
        <v>2.6248462E-2</v>
      </c>
      <c r="EZ39" s="1">
        <v>2.6730566000000001E-2</v>
      </c>
      <c r="FA39" s="1">
        <v>2.7212987000000001E-2</v>
      </c>
      <c r="FB39" s="1">
        <v>2.7695546000000001E-2</v>
      </c>
      <c r="FC39" s="1">
        <v>2.8178058999999998E-2</v>
      </c>
      <c r="FD39" s="1">
        <v>2.8660662E-2</v>
      </c>
      <c r="FE39" s="1">
        <v>2.9143160000000001E-2</v>
      </c>
      <c r="FF39" s="1">
        <v>2.9625274E-2</v>
      </c>
      <c r="FG39" s="1">
        <v>3.0107317000000001E-2</v>
      </c>
      <c r="FH39" s="1">
        <v>3.0589502000000001E-2</v>
      </c>
      <c r="FI39" s="1">
        <v>3.1071690999999999E-2</v>
      </c>
      <c r="FJ39" s="1">
        <v>3.1553813999999999E-2</v>
      </c>
      <c r="FK39" s="1">
        <v>3.2035844000000001E-2</v>
      </c>
      <c r="FL39" s="1">
        <v>3.2517829999999998E-2</v>
      </c>
      <c r="FM39" s="1">
        <v>3.2999766E-2</v>
      </c>
      <c r="FN39" s="1">
        <v>3.3481557000000002E-2</v>
      </c>
      <c r="FO39" s="1">
        <v>3.396333E-2</v>
      </c>
      <c r="FP39" s="1">
        <v>3.4445609000000002E-2</v>
      </c>
      <c r="FQ39" s="1">
        <v>3.4928654000000003E-2</v>
      </c>
      <c r="FR39" s="1">
        <v>3.5411835000000003E-2</v>
      </c>
      <c r="FS39" s="1">
        <v>3.5894471999999997E-2</v>
      </c>
      <c r="FT39" s="1">
        <v>3.6376631999999999E-2</v>
      </c>
      <c r="FU39" s="1">
        <v>3.6858790000000002E-2</v>
      </c>
      <c r="FV39" s="1">
        <v>3.7341019000000003E-2</v>
      </c>
      <c r="FW39" s="1">
        <v>3.7822966999999999E-2</v>
      </c>
      <c r="FX39" s="1">
        <v>3.8304655999999999E-2</v>
      </c>
      <c r="FY39" s="1">
        <v>3.8786478999999999E-2</v>
      </c>
      <c r="FZ39" s="1">
        <v>3.9268577999999998E-2</v>
      </c>
      <c r="GA39" s="1">
        <v>3.9750832E-2</v>
      </c>
      <c r="GB39" s="1">
        <v>4.0232970999999999E-2</v>
      </c>
      <c r="GC39" s="1">
        <v>4.0714459000000001E-2</v>
      </c>
      <c r="GD39" s="1">
        <v>4.1195175000000001E-2</v>
      </c>
      <c r="GE39" s="1">
        <v>4.1675822000000001E-2</v>
      </c>
      <c r="GF39" s="1">
        <v>4.2157E-2</v>
      </c>
      <c r="GG39" s="1">
        <v>4.2638865999999997E-2</v>
      </c>
      <c r="GH39" s="1">
        <v>4.3121204000000003E-2</v>
      </c>
      <c r="GI39" s="1">
        <v>4.3603089999999997E-2</v>
      </c>
      <c r="GJ39" s="1">
        <v>4.4083305000000003E-2</v>
      </c>
      <c r="GK39" s="1">
        <v>4.4560162E-2</v>
      </c>
      <c r="GL39" s="1">
        <v>4.5030982999999997E-2</v>
      </c>
      <c r="GM39" s="1">
        <v>4.5493806999999997E-2</v>
      </c>
      <c r="GN39" s="1">
        <v>4.5948506E-2</v>
      </c>
      <c r="GO39" s="1">
        <v>4.6395169E-2</v>
      </c>
      <c r="GP39" s="1">
        <v>4.6833311000000002E-2</v>
      </c>
      <c r="GQ39" s="1">
        <v>4.7262455000000002E-2</v>
      </c>
      <c r="GR39" s="1">
        <v>4.7682281999999999E-2</v>
      </c>
      <c r="GS39" s="1">
        <v>4.8092813999999998E-2</v>
      </c>
      <c r="GT39" s="1">
        <v>4.8491935999999999E-2</v>
      </c>
      <c r="GU39" s="1">
        <v>4.8866371999999998E-2</v>
      </c>
      <c r="GV39" s="1">
        <v>4.9181793000000001E-2</v>
      </c>
      <c r="GW39" s="1">
        <v>4.9389990000000002E-2</v>
      </c>
      <c r="GX39" s="1">
        <v>4.9461274999999999E-2</v>
      </c>
      <c r="GY39" s="1">
        <v>4.9412104999999998E-2</v>
      </c>
      <c r="GZ39" s="1">
        <v>4.9292692999999999E-2</v>
      </c>
      <c r="HA39" s="1">
        <v>4.9149103999999999E-2</v>
      </c>
      <c r="HB39" s="1">
        <v>4.9002656999999998E-2</v>
      </c>
      <c r="HC39" s="1">
        <v>4.8858906000000001E-2</v>
      </c>
      <c r="HD39" s="1">
        <v>4.8720647999999998E-2</v>
      </c>
      <c r="HE39" s="1">
        <v>4.8588039E-2</v>
      </c>
      <c r="HF39" s="1">
        <v>4.8458356000000001E-2</v>
      </c>
      <c r="HG39" s="1">
        <v>4.8330839E-2</v>
      </c>
      <c r="HH39" s="1">
        <v>4.8205699999999997E-2</v>
      </c>
      <c r="HI39" s="1">
        <v>4.8080540999999997E-2</v>
      </c>
      <c r="HJ39" s="1">
        <v>4.7953055000000001E-2</v>
      </c>
      <c r="HK39" s="1">
        <v>4.7823947999999998E-2</v>
      </c>
      <c r="HL39" s="1">
        <v>4.7694513000000001E-2</v>
      </c>
      <c r="HM39" s="1">
        <v>4.7564877999999998E-2</v>
      </c>
      <c r="HN39" s="1">
        <v>4.7435693000000001E-2</v>
      </c>
      <c r="HO39" s="1">
        <v>4.7308062999999997E-2</v>
      </c>
      <c r="HP39" s="1">
        <v>4.7181607E-2</v>
      </c>
      <c r="HQ39" s="1">
        <v>4.7055233000000002E-2</v>
      </c>
      <c r="HR39" s="1">
        <v>4.6929103E-2</v>
      </c>
      <c r="HS39" s="1">
        <v>4.6803744000000001E-2</v>
      </c>
      <c r="HT39" s="1">
        <v>4.6678340999999998E-2</v>
      </c>
      <c r="HU39" s="1">
        <v>4.6551825999999998E-2</v>
      </c>
      <c r="HV39" s="1">
        <v>4.6424622999999998E-2</v>
      </c>
      <c r="HW39" s="1">
        <v>4.6297841999999999E-2</v>
      </c>
      <c r="HX39" s="1">
        <v>4.6171835000000001E-2</v>
      </c>
      <c r="HY39" s="1">
        <v>4.6046551999999998E-2</v>
      </c>
      <c r="HZ39" s="1">
        <v>4.5922165000000001E-2</v>
      </c>
      <c r="IA39" s="1">
        <v>4.5798483000000001E-2</v>
      </c>
      <c r="IB39" s="1">
        <v>4.5674819999999998E-2</v>
      </c>
      <c r="IC39" s="1">
        <v>4.5550689999999998E-2</v>
      </c>
      <c r="ID39" s="1">
        <v>4.5425844E-2</v>
      </c>
      <c r="IE39" s="1">
        <v>4.5300437999999998E-2</v>
      </c>
      <c r="IF39" s="1">
        <v>4.5175255999999997E-2</v>
      </c>
      <c r="IG39" s="1">
        <v>4.5050590000000001E-2</v>
      </c>
      <c r="IH39" s="1">
        <v>4.4925854000000001E-2</v>
      </c>
      <c r="II39" s="1">
        <v>4.4801064000000002E-2</v>
      </c>
      <c r="IJ39" s="1">
        <v>4.4677069999999999E-2</v>
      </c>
      <c r="IK39" s="1">
        <v>4.4553935000000003E-2</v>
      </c>
      <c r="IL39" s="1">
        <v>4.4430919999999999E-2</v>
      </c>
      <c r="IM39" s="1">
        <v>4.4307833999999997E-2</v>
      </c>
      <c r="IN39" s="1">
        <v>4.4184769999999998E-2</v>
      </c>
      <c r="IO39" s="1">
        <v>4.4061503000000002E-2</v>
      </c>
      <c r="IP39" s="1">
        <v>4.3937819000000003E-2</v>
      </c>
      <c r="IQ39" s="1">
        <v>4.3813887000000003E-2</v>
      </c>
      <c r="IR39" s="1">
        <v>4.3690237999999999E-2</v>
      </c>
      <c r="IS39" s="1">
        <v>4.3567119000000001E-2</v>
      </c>
      <c r="IT39" s="1">
        <v>4.3444252000000003E-2</v>
      </c>
      <c r="IU39" s="1">
        <v>4.3321107999999997E-2</v>
      </c>
      <c r="IV39" s="1">
        <v>4.3197592E-2</v>
      </c>
      <c r="IW39" s="1">
        <v>4.3074332E-2</v>
      </c>
      <c r="IX39" s="1">
        <v>4.2951300999999997E-2</v>
      </c>
      <c r="IY39" s="1">
        <v>4.2827786E-2</v>
      </c>
      <c r="IZ39" s="1">
        <v>4.2703855999999998E-2</v>
      </c>
      <c r="JA39" s="1">
        <v>4.2579949999999998E-2</v>
      </c>
      <c r="JB39" s="1">
        <v>4.2456142000000002E-2</v>
      </c>
      <c r="JC39" s="1">
        <v>4.2332397000000001E-2</v>
      </c>
      <c r="JD39" s="1">
        <v>4.2208669999999997E-2</v>
      </c>
      <c r="JE39" s="1">
        <v>4.2085088999999999E-2</v>
      </c>
      <c r="JF39" s="1">
        <v>4.1961911999999997E-2</v>
      </c>
      <c r="JG39" s="1">
        <v>4.1839138999999997E-2</v>
      </c>
      <c r="JH39" s="1">
        <v>4.1716431999999998E-2</v>
      </c>
      <c r="JI39" s="1">
        <v>4.1593461999999998E-2</v>
      </c>
      <c r="JJ39" s="1">
        <v>4.1470304999999999E-2</v>
      </c>
      <c r="JK39" s="1">
        <v>4.1347169000000003E-2</v>
      </c>
      <c r="JL39" s="1">
        <v>4.1224122000000002E-2</v>
      </c>
      <c r="JM39" s="1">
        <v>4.1101170999999999E-2</v>
      </c>
      <c r="JN39" s="1">
        <v>4.0978257999999997E-2</v>
      </c>
      <c r="JO39" s="1">
        <v>4.0855543000000001E-2</v>
      </c>
      <c r="JP39" s="1">
        <v>4.0733047000000001E-2</v>
      </c>
      <c r="JQ39" s="1">
        <v>4.0610254999999998E-2</v>
      </c>
      <c r="JR39" s="1">
        <v>4.0486981999999998E-2</v>
      </c>
      <c r="JS39" s="1">
        <v>4.0363556000000002E-2</v>
      </c>
      <c r="JT39" s="1">
        <v>4.0240061000000001E-2</v>
      </c>
      <c r="JU39" s="1">
        <v>4.0116528999999998E-2</v>
      </c>
      <c r="JV39" s="1">
        <v>3.9993103000000002E-2</v>
      </c>
      <c r="JW39" s="1">
        <v>3.9869720999999997E-2</v>
      </c>
      <c r="JX39" s="1">
        <v>3.9746522999999999E-2</v>
      </c>
      <c r="JY39" s="1">
        <v>3.9623748E-2</v>
      </c>
      <c r="JZ39" s="1">
        <v>3.9500949E-2</v>
      </c>
      <c r="KA39" s="1">
        <v>3.9377715000000001E-2</v>
      </c>
      <c r="KB39" s="1">
        <v>3.9254644999999998E-2</v>
      </c>
      <c r="KC39" s="1">
        <v>3.9132278E-2</v>
      </c>
      <c r="KD39" s="1">
        <v>3.9009984999999997E-2</v>
      </c>
      <c r="KE39" s="1">
        <v>3.8886955000000001E-2</v>
      </c>
      <c r="KF39" s="1">
        <v>3.8763331999999998E-2</v>
      </c>
      <c r="KG39" s="1">
        <v>3.8639593E-2</v>
      </c>
      <c r="KH39" s="1">
        <v>3.8515842000000002E-2</v>
      </c>
      <c r="KI39" s="1">
        <v>3.8392083E-2</v>
      </c>
      <c r="KJ39" s="1">
        <v>3.8268383000000003E-2</v>
      </c>
      <c r="KK39" s="1">
        <v>3.8144703000000002E-2</v>
      </c>
      <c r="KL39" s="1">
        <v>3.802092E-2</v>
      </c>
      <c r="KM39" s="1">
        <v>3.7897274000000002E-2</v>
      </c>
      <c r="KN39" s="1">
        <v>3.7774261000000003E-2</v>
      </c>
      <c r="KO39" s="1">
        <v>3.7651946999999998E-2</v>
      </c>
      <c r="KP39" s="1">
        <v>3.7529954999999997E-2</v>
      </c>
      <c r="KQ39" s="1">
        <v>3.7407827999999997E-2</v>
      </c>
      <c r="KR39" s="1">
        <v>3.7285219000000001E-2</v>
      </c>
      <c r="KS39" s="1">
        <v>3.7162151999999997E-2</v>
      </c>
      <c r="KT39" s="1">
        <v>3.7039049999999997E-2</v>
      </c>
      <c r="KU39" s="1">
        <v>3.6916020000000001E-2</v>
      </c>
      <c r="KV39" s="1">
        <v>3.6792689000000003E-2</v>
      </c>
      <c r="KW39" s="1">
        <v>3.6669172999999999E-2</v>
      </c>
      <c r="KX39" s="1">
        <v>3.6545838999999997E-2</v>
      </c>
      <c r="KY39" s="1">
        <v>3.6422408000000003E-2</v>
      </c>
      <c r="KZ39" s="1">
        <v>3.6298792000000003E-2</v>
      </c>
      <c r="LA39" s="1">
        <v>3.6175522000000002E-2</v>
      </c>
      <c r="LB39" s="1">
        <v>3.6052818E-2</v>
      </c>
      <c r="LC39" s="1">
        <v>3.5930401000000001E-2</v>
      </c>
      <c r="LD39" s="1">
        <v>3.5807960999999999E-2</v>
      </c>
      <c r="LE39" s="1">
        <v>3.5685465E-2</v>
      </c>
      <c r="LF39" s="1">
        <v>3.5562957999999999E-2</v>
      </c>
      <c r="LG39" s="1">
        <v>3.5440236999999999E-2</v>
      </c>
      <c r="LH39" s="1">
        <v>3.5317249000000002E-2</v>
      </c>
      <c r="LI39" s="1">
        <v>3.5194096000000001E-2</v>
      </c>
      <c r="LJ39" s="1">
        <v>3.5070742000000002E-2</v>
      </c>
      <c r="LK39" s="1">
        <v>3.4947480000000003E-2</v>
      </c>
      <c r="LL39" s="1">
        <v>3.4824757999999997E-2</v>
      </c>
      <c r="LM39" s="1">
        <v>3.4702349E-2</v>
      </c>
      <c r="LN39" s="1">
        <v>3.4579677000000003E-2</v>
      </c>
      <c r="LO39" s="1">
        <v>3.4456674999999999E-2</v>
      </c>
      <c r="LP39" s="1">
        <v>3.4333583000000001E-2</v>
      </c>
      <c r="LQ39" s="1">
        <v>3.4210464000000003E-2</v>
      </c>
      <c r="LR39" s="1">
        <v>3.4087419000000001E-2</v>
      </c>
      <c r="LS39" s="1">
        <v>3.3964576000000003E-2</v>
      </c>
      <c r="LT39" s="1">
        <v>3.3841887000000001E-2</v>
      </c>
      <c r="LU39" s="1">
        <v>3.3719289999999999E-2</v>
      </c>
      <c r="LV39" s="1">
        <v>3.3596649999999999E-2</v>
      </c>
      <c r="LW39" s="1">
        <v>3.3473988000000003E-2</v>
      </c>
      <c r="LX39" s="1">
        <v>3.3351641000000001E-2</v>
      </c>
      <c r="LY39" s="1">
        <v>3.3229455999999997E-2</v>
      </c>
      <c r="LZ39" s="1">
        <v>3.3106885000000003E-2</v>
      </c>
      <c r="MA39" s="1">
        <v>3.2983887000000003E-2</v>
      </c>
      <c r="MB39" s="1">
        <v>3.2860595999999999E-2</v>
      </c>
      <c r="MC39" s="1">
        <v>3.2737052000000003E-2</v>
      </c>
      <c r="MD39" s="1">
        <v>3.2613749999999997E-2</v>
      </c>
      <c r="ME39" s="1">
        <v>3.2491155000000001E-2</v>
      </c>
      <c r="MF39" s="1">
        <v>3.2368911E-2</v>
      </c>
      <c r="MG39" s="1">
        <v>3.2246544000000002E-2</v>
      </c>
      <c r="MH39" s="1">
        <v>3.2123952999999997E-2</v>
      </c>
      <c r="MI39" s="1">
        <v>3.2001331000000001E-2</v>
      </c>
      <c r="MJ39" s="1">
        <v>3.1879370999999997E-2</v>
      </c>
      <c r="MK39" s="1">
        <v>3.1758234000000003E-2</v>
      </c>
      <c r="ML39" s="1">
        <v>3.1637018000000003E-2</v>
      </c>
      <c r="MM39" s="1">
        <v>3.1515129000000003E-2</v>
      </c>
      <c r="MN39" s="1">
        <v>3.1392792000000003E-2</v>
      </c>
      <c r="MO39" s="1">
        <v>3.1270348000000003E-2</v>
      </c>
      <c r="MP39" s="1">
        <v>3.1147998999999999E-2</v>
      </c>
      <c r="MQ39" s="1">
        <v>3.1025928000000001E-2</v>
      </c>
      <c r="MR39" s="1">
        <v>3.0903986000000001E-2</v>
      </c>
      <c r="MS39" s="1">
        <v>3.0781718999999999E-2</v>
      </c>
      <c r="MT39" s="1">
        <v>3.0659262E-2</v>
      </c>
      <c r="MU39" s="1">
        <v>3.0537088E-2</v>
      </c>
      <c r="MV39" s="1">
        <v>3.0414979000000002E-2</v>
      </c>
      <c r="MW39" s="1">
        <v>3.0292484000000001E-2</v>
      </c>
      <c r="MX39" s="1">
        <v>3.0169792000000001E-2</v>
      </c>
      <c r="MY39" s="1">
        <v>3.0047258E-2</v>
      </c>
      <c r="MZ39" s="1">
        <v>2.9924741000000001E-2</v>
      </c>
      <c r="NA39" s="1">
        <v>2.9802115000000001E-2</v>
      </c>
      <c r="NB39" s="1">
        <v>2.9679680999999999E-2</v>
      </c>
      <c r="NC39" s="1">
        <v>2.9557531000000001E-2</v>
      </c>
      <c r="ND39" s="1">
        <v>2.9435334E-2</v>
      </c>
      <c r="NE39" s="1">
        <v>2.9313140000000001E-2</v>
      </c>
      <c r="NF39" s="1">
        <v>2.9191209999999999E-2</v>
      </c>
      <c r="NG39" s="1">
        <v>2.9069379999999999E-2</v>
      </c>
      <c r="NH39" s="1">
        <v>2.8947516E-2</v>
      </c>
      <c r="NI39" s="1">
        <v>2.8825521E-2</v>
      </c>
      <c r="NJ39" s="1">
        <v>2.8703045999999999E-2</v>
      </c>
      <c r="NK39" s="1">
        <v>2.8580234999999999E-2</v>
      </c>
      <c r="NL39" s="1">
        <v>2.8457712999999999E-2</v>
      </c>
      <c r="NM39" s="1">
        <v>2.8335435999999999E-2</v>
      </c>
      <c r="NN39" s="1">
        <v>2.8212923000000001E-2</v>
      </c>
      <c r="NO39" s="1">
        <v>2.8090338999999999E-2</v>
      </c>
      <c r="NP39" s="1">
        <v>2.7968144E-2</v>
      </c>
      <c r="NQ39" s="1">
        <v>2.7846422999999999E-2</v>
      </c>
      <c r="NR39" s="1">
        <v>2.7724944000000001E-2</v>
      </c>
      <c r="NS39" s="1">
        <v>2.7603306000000001E-2</v>
      </c>
      <c r="NT39" s="1">
        <v>2.7481453999999999E-2</v>
      </c>
      <c r="NU39" s="1">
        <v>2.7359786000000001E-2</v>
      </c>
      <c r="NV39" s="1">
        <v>2.7238379E-2</v>
      </c>
      <c r="NW39" s="1">
        <v>2.7116977E-2</v>
      </c>
      <c r="NX39" s="1">
        <v>2.6995392E-2</v>
      </c>
      <c r="NY39" s="1">
        <v>2.6873335000000002E-2</v>
      </c>
      <c r="NZ39" s="1">
        <v>2.6750725E-2</v>
      </c>
      <c r="OA39" s="1">
        <v>2.6627956000000001E-2</v>
      </c>
      <c r="OB39" s="1">
        <v>2.6505366999999998E-2</v>
      </c>
      <c r="OC39" s="1">
        <v>2.6382899000000001E-2</v>
      </c>
      <c r="OD39" s="1">
        <v>2.6260327999999999E-2</v>
      </c>
      <c r="OE39" s="1">
        <v>2.6137778E-2</v>
      </c>
      <c r="OF39" s="1">
        <v>2.6015598000000001E-2</v>
      </c>
      <c r="OG39" s="1">
        <v>2.5893744E-2</v>
      </c>
      <c r="OH39" s="1">
        <v>2.5771905000000001E-2</v>
      </c>
      <c r="OI39" s="1">
        <v>2.5650042000000001E-2</v>
      </c>
      <c r="OJ39" s="1">
        <v>2.5528388999999999E-2</v>
      </c>
      <c r="OK39" s="1">
        <v>2.5406944000000001E-2</v>
      </c>
      <c r="OL39" s="1">
        <v>2.5285381999999999E-2</v>
      </c>
      <c r="OM39" s="1">
        <v>2.5163597999999999E-2</v>
      </c>
      <c r="ON39" s="1">
        <v>2.5041702999999998E-2</v>
      </c>
      <c r="OO39" s="1">
        <v>2.4919606E-2</v>
      </c>
      <c r="OP39" s="1">
        <v>2.4797232999999998E-2</v>
      </c>
      <c r="OQ39" s="1">
        <v>2.4674929000000002E-2</v>
      </c>
      <c r="OR39" s="1">
        <v>2.4553030999999999E-2</v>
      </c>
      <c r="OS39" s="1">
        <v>2.4431198000000001E-2</v>
      </c>
      <c r="OT39" s="1">
        <v>2.4308959000000002E-2</v>
      </c>
      <c r="OU39" s="1">
        <v>2.4186518000000001E-2</v>
      </c>
      <c r="OV39" s="1">
        <v>2.4064364000000001E-2</v>
      </c>
      <c r="OW39" s="1">
        <v>2.3942531E-2</v>
      </c>
      <c r="OX39" s="1">
        <v>2.3820844000000001E-2</v>
      </c>
      <c r="OY39" s="1">
        <v>2.3699431E-2</v>
      </c>
      <c r="OZ39" s="1">
        <v>2.3578338000000001E-2</v>
      </c>
      <c r="PA39" s="1">
        <v>2.3457291000000002E-2</v>
      </c>
      <c r="PB39" s="1">
        <v>2.3336038999999999E-2</v>
      </c>
      <c r="PC39" s="1">
        <v>2.3214551E-2</v>
      </c>
      <c r="PD39" s="1">
        <v>2.309307E-2</v>
      </c>
      <c r="PE39" s="1">
        <v>2.2971807E-2</v>
      </c>
      <c r="PF39" s="1">
        <v>2.2850560999999998E-2</v>
      </c>
      <c r="PG39" s="1">
        <v>2.2729048000000002E-2</v>
      </c>
      <c r="PH39" s="1">
        <v>2.2607234E-2</v>
      </c>
      <c r="PI39" s="1">
        <v>2.2485380999999999E-2</v>
      </c>
      <c r="PJ39" s="1">
        <v>2.2363819E-2</v>
      </c>
      <c r="PK39" s="1">
        <v>2.2242376000000001E-2</v>
      </c>
      <c r="PL39" s="1">
        <v>2.2120764000000001E-2</v>
      </c>
      <c r="PM39" s="1">
        <v>2.1999146000000001E-2</v>
      </c>
      <c r="PN39" s="1">
        <v>2.1877484999999999E-2</v>
      </c>
      <c r="PO39" s="1">
        <v>2.1755623000000002E-2</v>
      </c>
      <c r="PP39" s="1">
        <v>2.1633935999999999E-2</v>
      </c>
      <c r="PQ39" s="1">
        <v>2.1512798E-2</v>
      </c>
      <c r="PR39" s="1">
        <v>2.1391921000000001E-2</v>
      </c>
      <c r="PS39" s="1">
        <v>2.1270757000000001E-2</v>
      </c>
      <c r="PT39" s="1">
        <v>2.1149234999999999E-2</v>
      </c>
      <c r="PU39" s="1">
        <v>2.1027491999999998E-2</v>
      </c>
      <c r="PV39" s="1">
        <v>2.0905435E-2</v>
      </c>
      <c r="PW39" s="1">
        <v>2.0783271999999998E-2</v>
      </c>
      <c r="PX39" s="1">
        <v>2.0661433999999999E-2</v>
      </c>
      <c r="PY39" s="1">
        <v>2.0539986E-2</v>
      </c>
      <c r="PZ39" s="1">
        <v>2.0418749999999999E-2</v>
      </c>
      <c r="QA39" s="1">
        <v>2.0297629000000001E-2</v>
      </c>
      <c r="QB39" s="1">
        <v>2.0176650000000001E-2</v>
      </c>
      <c r="QC39" s="1">
        <v>2.0055795000000001E-2</v>
      </c>
      <c r="QD39" s="1">
        <v>1.9934907000000002E-2</v>
      </c>
      <c r="QE39" s="1">
        <v>1.9813799999999999E-2</v>
      </c>
      <c r="QF39" s="1">
        <v>1.9692436000000001E-2</v>
      </c>
      <c r="QG39" s="1">
        <v>1.9570922000000001E-2</v>
      </c>
      <c r="QH39" s="1">
        <v>1.9449340999999998E-2</v>
      </c>
      <c r="QI39" s="1">
        <v>1.9327871E-2</v>
      </c>
      <c r="QJ39" s="1">
        <v>1.9206523E-2</v>
      </c>
      <c r="QK39" s="1">
        <v>1.9084988000000001E-2</v>
      </c>
      <c r="QL39" s="1">
        <v>1.8963263000000001E-2</v>
      </c>
      <c r="QM39" s="1">
        <v>1.8841607E-2</v>
      </c>
      <c r="QN39" s="1">
        <v>1.8720090000000002E-2</v>
      </c>
      <c r="QO39" s="1">
        <v>1.8598671000000001E-2</v>
      </c>
      <c r="QP39" s="1">
        <v>1.8477262000000001E-2</v>
      </c>
      <c r="QQ39" s="1">
        <v>1.8355739999999999E-2</v>
      </c>
      <c r="QR39" s="1">
        <v>1.8234169000000001E-2</v>
      </c>
      <c r="QS39" s="1">
        <v>1.8112629000000002E-2</v>
      </c>
      <c r="QT39" s="1">
        <v>1.7990829E-2</v>
      </c>
      <c r="QU39" s="1">
        <v>1.7868741E-2</v>
      </c>
      <c r="QV39" s="1">
        <v>1.7747035000000001E-2</v>
      </c>
      <c r="QW39" s="1">
        <v>1.7626089000000001E-2</v>
      </c>
      <c r="QX39" s="1">
        <v>1.7505471000000002E-2</v>
      </c>
      <c r="QY39" s="1">
        <v>1.7384581999999999E-2</v>
      </c>
      <c r="QZ39" s="1">
        <v>1.7263328000000001E-2</v>
      </c>
      <c r="RA39" s="1">
        <v>1.7142020000000001E-2</v>
      </c>
      <c r="RB39" s="1">
        <v>1.7020869000000001E-2</v>
      </c>
      <c r="RC39" s="1">
        <v>1.6899790000000001E-2</v>
      </c>
      <c r="RD39" s="1">
        <v>1.6778537999999999E-2</v>
      </c>
      <c r="RE39" s="1">
        <v>1.6657135999999999E-2</v>
      </c>
      <c r="RF39" s="1">
        <v>1.6535885E-2</v>
      </c>
      <c r="RG39" s="1">
        <v>1.6414809999999998E-2</v>
      </c>
      <c r="RH39" s="1">
        <v>1.6293708E-2</v>
      </c>
      <c r="RI39" s="1">
        <v>1.6172572999999999E-2</v>
      </c>
      <c r="RJ39" s="1">
        <v>1.6051513999999999E-2</v>
      </c>
      <c r="RK39" s="1">
        <v>1.5930554E-2</v>
      </c>
      <c r="RL39" s="1">
        <v>1.5809670000000001E-2</v>
      </c>
      <c r="RM39" s="1">
        <v>1.5688835000000002E-2</v>
      </c>
      <c r="RN39" s="1">
        <v>1.5567875E-2</v>
      </c>
      <c r="RO39" s="1">
        <v>1.5446685E-2</v>
      </c>
      <c r="RP39" s="1">
        <v>1.5325725E-2</v>
      </c>
      <c r="RQ39" s="1">
        <v>1.5205377000000001E-2</v>
      </c>
      <c r="RR39" s="1">
        <v>1.508513E-2</v>
      </c>
      <c r="RS39" s="1">
        <v>1.4964417000000001E-2</v>
      </c>
      <c r="RT39" s="1">
        <v>1.4843439999999999E-2</v>
      </c>
      <c r="RU39" s="1">
        <v>1.4722450999999999E-2</v>
      </c>
      <c r="RV39" s="1">
        <v>1.4601147E-2</v>
      </c>
      <c r="RW39" s="1">
        <v>1.4479476999999999E-2</v>
      </c>
      <c r="RX39" s="1">
        <v>1.4357998E-2</v>
      </c>
      <c r="RY39" s="1">
        <v>1.4236822E-2</v>
      </c>
      <c r="RZ39" s="1">
        <v>1.4115430999999999E-2</v>
      </c>
      <c r="SA39" s="1">
        <v>1.3993830000000001E-2</v>
      </c>
      <c r="SB39" s="1">
        <v>1.3872519999999999E-2</v>
      </c>
      <c r="SC39" s="1">
        <v>1.3751608E-2</v>
      </c>
      <c r="SD39" s="1">
        <v>1.3630939999999999E-2</v>
      </c>
      <c r="SE39" s="1">
        <v>1.3510464E-2</v>
      </c>
      <c r="SF39" s="1">
        <v>1.3390007000000001E-2</v>
      </c>
      <c r="SG39" s="1">
        <v>1.3269164E-2</v>
      </c>
      <c r="SH39" s="1">
        <v>1.3147829E-2</v>
      </c>
      <c r="SI39" s="1">
        <v>1.3026513999999999E-2</v>
      </c>
      <c r="SJ39" s="1">
        <v>1.2905583E-2</v>
      </c>
      <c r="SK39" s="1">
        <v>1.278466E-2</v>
      </c>
      <c r="SL39" s="1">
        <v>1.2663562999999999E-2</v>
      </c>
      <c r="SM39" s="1">
        <v>1.2542625999999999E-2</v>
      </c>
      <c r="SN39" s="1">
        <v>1.2421727E-2</v>
      </c>
      <c r="SO39" s="1">
        <v>1.2300455E-2</v>
      </c>
      <c r="SP39" s="1">
        <v>1.2178948E-2</v>
      </c>
      <c r="SQ39" s="1">
        <v>1.2057685E-2</v>
      </c>
      <c r="SR39" s="1">
        <v>1.1936825E-2</v>
      </c>
      <c r="SS39" s="1">
        <v>1.1816178E-2</v>
      </c>
      <c r="ST39" s="1">
        <v>1.1695558999999999E-2</v>
      </c>
      <c r="SU39" s="1">
        <v>1.1574822E-2</v>
      </c>
      <c r="SV39" s="1">
        <v>1.1453823E-2</v>
      </c>
      <c r="SW39" s="1">
        <v>1.1332612000000001E-2</v>
      </c>
      <c r="SX39" s="1">
        <v>1.1211219E-2</v>
      </c>
      <c r="SY39" s="1">
        <v>1.1089697000000001E-2</v>
      </c>
      <c r="SZ39" s="1">
        <v>1.0968453E-2</v>
      </c>
      <c r="TA39" s="1">
        <v>1.0847651999999999E-2</v>
      </c>
      <c r="TB39" s="1">
        <v>1.0727006000000001E-2</v>
      </c>
      <c r="TC39" s="1">
        <v>1.0606515E-2</v>
      </c>
      <c r="TD39" s="1">
        <v>1.0486351E-2</v>
      </c>
      <c r="TE39" s="1">
        <v>1.0366195999999999E-2</v>
      </c>
      <c r="TF39" s="1">
        <v>1.024574E-2</v>
      </c>
      <c r="TG39" s="1">
        <v>1.0125149E-2</v>
      </c>
      <c r="TH39" s="1">
        <v>1.0004414E-2</v>
      </c>
      <c r="TI39" s="1">
        <v>9.8834830000000002E-3</v>
      </c>
      <c r="TJ39" s="1">
        <v>9.7628639999999996E-3</v>
      </c>
      <c r="TK39" s="1">
        <v>9.6428750000000004E-3</v>
      </c>
      <c r="TL39" s="1">
        <v>9.5230450000000008E-3</v>
      </c>
      <c r="TM39" s="1">
        <v>9.4028889999999993E-3</v>
      </c>
      <c r="TN39" s="1">
        <v>9.2824520000000001E-3</v>
      </c>
      <c r="TO39" s="1">
        <v>9.1618870000000005E-3</v>
      </c>
      <c r="TP39" s="1">
        <v>9.0412530000000008E-3</v>
      </c>
      <c r="TQ39" s="1">
        <v>8.9207239999999997E-3</v>
      </c>
      <c r="TR39" s="1">
        <v>8.8003790000000005E-3</v>
      </c>
      <c r="TS39" s="1">
        <v>8.6799900000000003E-3</v>
      </c>
      <c r="TT39" s="1">
        <v>8.5594039999999996E-3</v>
      </c>
      <c r="TU39" s="1">
        <v>8.4387490000000006E-3</v>
      </c>
      <c r="TV39" s="1">
        <v>8.3182589999999997E-3</v>
      </c>
      <c r="TW39" s="1">
        <v>8.1978759999999998E-3</v>
      </c>
      <c r="TX39" s="1">
        <v>8.0773129999999992E-3</v>
      </c>
      <c r="TY39" s="1">
        <v>7.9568929999999996E-3</v>
      </c>
      <c r="TZ39" s="1">
        <v>7.8369389999999994E-3</v>
      </c>
      <c r="UA39" s="1">
        <v>7.7168740000000003E-3</v>
      </c>
      <c r="UB39" s="1">
        <v>7.5963660000000002E-3</v>
      </c>
      <c r="UC39" s="1">
        <v>7.4758250000000002E-3</v>
      </c>
      <c r="UD39" s="1">
        <v>7.3554379999999997E-3</v>
      </c>
      <c r="UE39" s="1">
        <v>7.2351330000000004E-3</v>
      </c>
      <c r="UF39" s="1">
        <v>7.1150290000000001E-3</v>
      </c>
      <c r="UG39" s="1">
        <v>6.9953189999999998E-3</v>
      </c>
      <c r="UH39" s="1">
        <v>6.8758769999999999E-3</v>
      </c>
      <c r="UI39" s="1">
        <v>6.756143E-3</v>
      </c>
      <c r="UJ39" s="1">
        <v>6.6357910000000003E-3</v>
      </c>
      <c r="UK39" s="1">
        <v>6.5152170000000002E-3</v>
      </c>
      <c r="UL39" s="1">
        <v>6.3947029999999998E-3</v>
      </c>
      <c r="UM39" s="1">
        <v>6.2740189999999996E-3</v>
      </c>
      <c r="UN39" s="1">
        <v>6.1531980000000003E-3</v>
      </c>
      <c r="UO39" s="1">
        <v>6.0323870000000002E-3</v>
      </c>
      <c r="UP39" s="1">
        <v>5.9116259999999997E-3</v>
      </c>
      <c r="UQ39" s="1">
        <v>5.7910560000000002E-3</v>
      </c>
      <c r="UR39" s="1">
        <v>5.6705410000000003E-3</v>
      </c>
      <c r="US39" s="1">
        <v>5.5498789999999997E-3</v>
      </c>
      <c r="UT39" s="1">
        <v>5.4291449999999998E-3</v>
      </c>
      <c r="UU39" s="1">
        <v>5.3084309999999997E-3</v>
      </c>
      <c r="UV39" s="1">
        <v>5.1878310000000004E-3</v>
      </c>
      <c r="UW39" s="1">
        <v>5.0674379999999996E-3</v>
      </c>
      <c r="UX39" s="1">
        <v>4.9472040000000002E-3</v>
      </c>
      <c r="UY39" s="1">
        <v>4.8267420000000002E-3</v>
      </c>
      <c r="UZ39" s="1">
        <v>4.7056190000000003E-3</v>
      </c>
      <c r="VA39" s="1">
        <v>4.5842340000000004E-3</v>
      </c>
      <c r="VB39" s="1">
        <v>4.4633060000000002E-3</v>
      </c>
      <c r="VC39" s="1">
        <v>4.342757E-3</v>
      </c>
      <c r="VD39" s="1">
        <v>4.2222609999999997E-3</v>
      </c>
      <c r="VE39" s="1">
        <v>4.1017600000000003E-3</v>
      </c>
      <c r="VF39" s="1">
        <v>3.9811940000000004E-3</v>
      </c>
      <c r="VG39" s="1">
        <v>3.860891E-3</v>
      </c>
      <c r="VH39" s="1">
        <v>3.7412560000000001E-3</v>
      </c>
      <c r="VI39" s="1">
        <v>3.621731E-3</v>
      </c>
      <c r="VJ39" s="1">
        <v>3.5014019999999998E-3</v>
      </c>
      <c r="VK39" s="1">
        <v>3.3802939999999998E-3</v>
      </c>
      <c r="VL39" s="1">
        <v>3.2591600000000001E-3</v>
      </c>
      <c r="VM39" s="1">
        <v>3.1383909999999999E-3</v>
      </c>
      <c r="VN39" s="1">
        <v>3.0178430000000001E-3</v>
      </c>
      <c r="VO39" s="1">
        <v>2.8975569999999998E-3</v>
      </c>
      <c r="VP39" s="1">
        <v>2.777584E-3</v>
      </c>
      <c r="VQ39" s="1">
        <v>2.657417E-3</v>
      </c>
      <c r="VR39" s="1">
        <v>2.5366910000000002E-3</v>
      </c>
      <c r="VS39" s="1">
        <v>2.4157929999999998E-3</v>
      </c>
      <c r="VT39" s="1">
        <v>2.2951999999999998E-3</v>
      </c>
      <c r="VU39" s="1">
        <v>2.1749600000000001E-3</v>
      </c>
      <c r="VV39" s="1">
        <v>2.054752E-3</v>
      </c>
      <c r="VW39" s="1">
        <v>1.934184E-3</v>
      </c>
      <c r="VX39" s="1">
        <v>1.8133559999999999E-3</v>
      </c>
      <c r="VY39" s="1">
        <v>1.69265E-3</v>
      </c>
      <c r="VZ39" s="1">
        <v>1.5718819999999999E-3</v>
      </c>
      <c r="WA39" s="1">
        <v>1.450717E-3</v>
      </c>
      <c r="WB39" s="1">
        <v>1.329565E-3</v>
      </c>
      <c r="WC39" s="1">
        <v>1.2088789999999999E-3</v>
      </c>
      <c r="WD39" s="1">
        <v>1.088341E-3</v>
      </c>
      <c r="WE39" s="1">
        <v>9.6770500000000002E-4</v>
      </c>
      <c r="WF39" s="1">
        <v>8.4736900000000005E-4</v>
      </c>
      <c r="WG39" s="1">
        <v>7.2744200000000002E-4</v>
      </c>
      <c r="WH39" s="1">
        <v>6.0765299999999999E-4</v>
      </c>
      <c r="WI39" s="1">
        <v>4.8792099999999999E-4</v>
      </c>
      <c r="WJ39" s="1">
        <v>3.6805799999999999E-4</v>
      </c>
      <c r="WK39" s="1">
        <v>2.4807600000000001E-4</v>
      </c>
      <c r="WL39" s="1">
        <v>1.2838199999999999E-4</v>
      </c>
      <c r="WM39" s="2">
        <v>8.8400000000000001E-6</v>
      </c>
      <c r="WN39" s="1">
        <v>-1.1105800000000001E-4</v>
      </c>
      <c r="WO39" s="1">
        <v>-2.3128800000000001E-4</v>
      </c>
      <c r="WP39" s="1">
        <v>-3.51553E-4</v>
      </c>
      <c r="WQ39" s="1">
        <v>-4.7172099999999998E-4</v>
      </c>
      <c r="WR39" s="1">
        <v>-5.9179399999999998E-4</v>
      </c>
      <c r="WS39" s="1">
        <v>-7.1179399999999997E-4</v>
      </c>
      <c r="WT39" s="1">
        <v>-8.3166200000000005E-4</v>
      </c>
      <c r="WU39" s="1">
        <v>-9.5132400000000003E-4</v>
      </c>
      <c r="WV39" s="1">
        <v>-1.0710209999999999E-3</v>
      </c>
      <c r="WW39" s="1">
        <v>-1.191056E-3</v>
      </c>
      <c r="WX39" s="1">
        <v>-1.311127E-3</v>
      </c>
      <c r="WY39" s="1">
        <v>-1.4309559999999999E-3</v>
      </c>
      <c r="WZ39" s="1">
        <v>-1.550942E-3</v>
      </c>
      <c r="XA39" s="1">
        <v>-1.671329E-3</v>
      </c>
      <c r="XB39" s="1">
        <v>-1.7918630000000001E-3</v>
      </c>
      <c r="XC39" s="1">
        <v>-1.91242E-3</v>
      </c>
      <c r="XD39" s="1">
        <v>-2.0330069999999999E-3</v>
      </c>
      <c r="XE39" s="1">
        <v>-2.1533820000000001E-3</v>
      </c>
      <c r="XF39" s="1">
        <v>-2.2733409999999999E-3</v>
      </c>
      <c r="XG39" s="1">
        <v>-2.3929929999999999E-3</v>
      </c>
      <c r="XH39" s="1">
        <v>-2.512425E-3</v>
      </c>
      <c r="XI39" s="1">
        <v>-2.631712E-3</v>
      </c>
      <c r="XJ39" s="1">
        <v>-2.750953E-3</v>
      </c>
      <c r="XK39" s="1">
        <v>-2.8700639999999999E-3</v>
      </c>
      <c r="XL39" s="1">
        <v>-2.9891420000000002E-3</v>
      </c>
      <c r="XM39" s="1">
        <v>-3.1086149999999999E-3</v>
      </c>
      <c r="XN39" s="1">
        <v>-3.2284639999999999E-3</v>
      </c>
      <c r="XO39" s="1">
        <v>-3.3481489999999999E-3</v>
      </c>
      <c r="XP39" s="1">
        <v>-3.4676500000000001E-3</v>
      </c>
      <c r="XQ39" s="1">
        <v>-3.5873540000000001E-3</v>
      </c>
      <c r="XR39" s="1">
        <v>-3.707363E-3</v>
      </c>
      <c r="XS39" s="1">
        <v>-3.8276650000000001E-3</v>
      </c>
      <c r="XT39" s="1">
        <v>-3.9480909999999999E-3</v>
      </c>
      <c r="XU39" s="1">
        <v>-4.0682340000000004E-3</v>
      </c>
      <c r="XV39" s="1">
        <v>-4.1879420000000001E-3</v>
      </c>
      <c r="XW39" s="1">
        <v>-4.3075159999999999E-3</v>
      </c>
      <c r="XX39" s="1">
        <v>-4.4274639999999999E-3</v>
      </c>
      <c r="XY39" s="1">
        <v>-4.5479550000000002E-3</v>
      </c>
      <c r="XZ39" s="1">
        <v>-4.6686139999999998E-3</v>
      </c>
      <c r="YA39" s="1">
        <v>-4.7889480000000003E-3</v>
      </c>
      <c r="YB39" s="1">
        <v>-4.9087009999999997E-3</v>
      </c>
      <c r="YC39" s="1">
        <v>-5.028088E-3</v>
      </c>
      <c r="YD39" s="1">
        <v>-5.1473780000000002E-3</v>
      </c>
      <c r="YE39" s="1">
        <v>-5.2664840000000001E-3</v>
      </c>
      <c r="YF39" s="1">
        <v>-5.3856110000000002E-3</v>
      </c>
      <c r="YG39" s="1">
        <v>-5.505238E-3</v>
      </c>
      <c r="YH39" s="1">
        <v>-5.6254579999999998E-3</v>
      </c>
      <c r="YI39" s="1">
        <v>-5.7459989999999999E-3</v>
      </c>
      <c r="YJ39" s="1">
        <v>-5.8663209999999999E-3</v>
      </c>
      <c r="YK39" s="1">
        <v>-5.9859220000000003E-3</v>
      </c>
      <c r="YL39" s="1">
        <v>-6.1048389999999999E-3</v>
      </c>
      <c r="YM39" s="1">
        <v>-6.2234830000000001E-3</v>
      </c>
      <c r="YN39" s="1">
        <v>-6.3421889999999998E-3</v>
      </c>
      <c r="YO39" s="1">
        <v>-6.4610789999999998E-3</v>
      </c>
      <c r="YP39" s="1">
        <v>-6.5802259999999998E-3</v>
      </c>
      <c r="YQ39" s="1">
        <v>-6.6996490000000002E-3</v>
      </c>
      <c r="YR39" s="1">
        <v>-6.8191279999999998E-3</v>
      </c>
      <c r="YS39" s="1">
        <v>-6.938718E-3</v>
      </c>
      <c r="YT39" s="1">
        <v>-7.0588439999999999E-3</v>
      </c>
      <c r="YU39" s="1">
        <v>-7.1791980000000004E-3</v>
      </c>
      <c r="YV39" s="1">
        <v>-7.2990829999999996E-3</v>
      </c>
      <c r="YW39" s="1">
        <v>-7.4185930000000002E-3</v>
      </c>
      <c r="YX39" s="1">
        <v>-7.5381650000000003E-3</v>
      </c>
      <c r="YY39" s="1">
        <v>-7.6580399999999996E-3</v>
      </c>
      <c r="YZ39" s="1">
        <v>-7.7782600000000004E-3</v>
      </c>
      <c r="ZA39" s="1">
        <v>-7.8984199999999997E-3</v>
      </c>
      <c r="ZB39" s="1">
        <v>-8.0181790000000003E-3</v>
      </c>
      <c r="ZC39" s="1">
        <v>-8.1378389999999991E-3</v>
      </c>
      <c r="ZD39" s="1">
        <v>-8.2577880000000003E-3</v>
      </c>
      <c r="ZE39" s="1">
        <v>-8.3779879999999994E-3</v>
      </c>
      <c r="ZF39" s="1">
        <v>-8.4980999999999998E-3</v>
      </c>
      <c r="ZG39" s="1">
        <v>-8.6179329999999995E-3</v>
      </c>
      <c r="ZH39" s="1">
        <v>-8.7374670000000005E-3</v>
      </c>
      <c r="ZI39" s="1">
        <v>-8.8565150000000006E-3</v>
      </c>
      <c r="ZJ39" s="1">
        <v>-8.9751810000000005E-3</v>
      </c>
      <c r="ZK39" s="1">
        <v>-9.09394E-3</v>
      </c>
      <c r="ZL39" s="1">
        <v>-9.2128550000000007E-3</v>
      </c>
      <c r="ZM39" s="1">
        <v>-9.331799E-3</v>
      </c>
      <c r="ZN39" s="1">
        <v>-9.4511579999999994E-3</v>
      </c>
      <c r="ZO39" s="1">
        <v>-9.5712530000000001E-3</v>
      </c>
      <c r="ZP39" s="1">
        <v>-9.6916940000000007E-3</v>
      </c>
      <c r="ZQ39" s="1">
        <v>-9.8121140000000003E-3</v>
      </c>
      <c r="ZR39" s="1">
        <v>-9.9323870000000009E-3</v>
      </c>
      <c r="ZS39" s="1">
        <v>-1.0052078000000001E-2</v>
      </c>
      <c r="ZT39" s="1">
        <v>-1.0171157E-2</v>
      </c>
      <c r="ZU39" s="1">
        <v>-1.0290271E-2</v>
      </c>
      <c r="ZV39" s="1">
        <v>-1.0409565000000001E-2</v>
      </c>
      <c r="ZW39" s="1">
        <v>-1.0528668999999999E-2</v>
      </c>
      <c r="ZX39" s="1">
        <v>-1.0647607E-2</v>
      </c>
      <c r="ZY39" s="1">
        <v>-1.0766519E-2</v>
      </c>
      <c r="ZZ39" s="1">
        <v>-1.0885456999999999E-2</v>
      </c>
      <c r="AAA39" s="1">
        <v>-1.1004707000000001E-2</v>
      </c>
      <c r="AAB39" s="1">
        <v>-1.112439E-2</v>
      </c>
      <c r="AAC39" s="1">
        <v>-1.1244249E-2</v>
      </c>
      <c r="AAD39" s="1">
        <v>-1.1363987000000001E-2</v>
      </c>
      <c r="AAE39" s="1">
        <v>-1.1483336E-2</v>
      </c>
      <c r="AAF39" s="1">
        <v>-1.1602217E-2</v>
      </c>
      <c r="AAG39" s="1">
        <v>-1.1721127E-2</v>
      </c>
      <c r="AAH39" s="1">
        <v>-1.1840606E-2</v>
      </c>
      <c r="AAI39" s="1">
        <v>-1.1960382E-2</v>
      </c>
      <c r="AAJ39" s="1">
        <v>-1.2079922999999999E-2</v>
      </c>
      <c r="AAK39" s="1">
        <v>-1.2199219000000001E-2</v>
      </c>
      <c r="AAL39" s="1">
        <v>-1.231864E-2</v>
      </c>
      <c r="AAM39" s="1">
        <v>-1.2438375E-2</v>
      </c>
      <c r="AAN39" s="1">
        <v>-1.2558100000000001E-2</v>
      </c>
      <c r="AAO39" s="1">
        <v>-1.2677442000000001E-2</v>
      </c>
      <c r="AAP39" s="1">
        <v>-1.2796541E-2</v>
      </c>
      <c r="AAQ39" s="1">
        <v>-1.2915861000000001E-2</v>
      </c>
      <c r="AAR39" s="1">
        <v>-1.3035572E-2</v>
      </c>
      <c r="AAS39" s="1">
        <v>-1.3155343E-2</v>
      </c>
      <c r="AAT39" s="1">
        <v>-1.3274918E-2</v>
      </c>
      <c r="AAU39" s="1">
        <v>-1.339431E-2</v>
      </c>
      <c r="AAV39" s="1">
        <v>-1.3513417E-2</v>
      </c>
      <c r="AAW39" s="1">
        <v>-1.3632362E-2</v>
      </c>
      <c r="AAX39" s="1">
        <v>-1.3751536E-2</v>
      </c>
      <c r="AAY39" s="1">
        <v>-1.3871067000000001E-2</v>
      </c>
      <c r="AAZ39" s="1">
        <v>-1.3990851E-2</v>
      </c>
      <c r="ABA39" s="1">
        <v>-1.4110727999999999E-2</v>
      </c>
      <c r="ABB39" s="1">
        <v>-1.4230748E-2</v>
      </c>
      <c r="ABC39" s="1">
        <v>-1.4351147E-2</v>
      </c>
      <c r="ABD39" s="1">
        <v>-1.4471738E-2</v>
      </c>
      <c r="ABE39" s="1">
        <v>-1.4591883E-2</v>
      </c>
      <c r="ABF39" s="1">
        <v>-1.4711437000000001E-2</v>
      </c>
      <c r="ABG39" s="1">
        <v>-1.4831027E-2</v>
      </c>
      <c r="ABH39" s="1">
        <v>-1.4950811E-2</v>
      </c>
      <c r="ABI39" s="1">
        <v>-1.5070281E-2</v>
      </c>
      <c r="ABJ39" s="1">
        <v>-1.5189583E-2</v>
      </c>
      <c r="ABK39" s="1">
        <v>-1.5309125999999999E-2</v>
      </c>
      <c r="ABL39" s="1">
        <v>-1.5428716E-2</v>
      </c>
      <c r="ABM39" s="1">
        <v>-1.5548203999999999E-2</v>
      </c>
      <c r="ABN39" s="1">
        <v>-1.5667602999999999E-2</v>
      </c>
      <c r="ABO39" s="1">
        <v>-1.5786794999999999E-2</v>
      </c>
      <c r="ABP39" s="1">
        <v>-1.5905908E-2</v>
      </c>
      <c r="ABQ39" s="1">
        <v>-1.602522E-2</v>
      </c>
      <c r="ABR39" s="1">
        <v>-1.6144648000000001E-2</v>
      </c>
      <c r="ABS39" s="1">
        <v>-1.6263854000000001E-2</v>
      </c>
      <c r="ABT39" s="1">
        <v>-1.6382668E-2</v>
      </c>
      <c r="ABU39" s="1">
        <v>-1.6501361999999999E-2</v>
      </c>
      <c r="ABV39" s="1">
        <v>-1.6620203E-2</v>
      </c>
      <c r="ABW39" s="1">
        <v>-1.6738983999999998E-2</v>
      </c>
      <c r="ABX39" s="1">
        <v>-1.6857700999999999E-2</v>
      </c>
      <c r="ABY39" s="1">
        <v>-1.6976637999999999E-2</v>
      </c>
      <c r="ABZ39" s="1">
        <v>-1.7095632999999999E-2</v>
      </c>
      <c r="ACA39" s="1">
        <v>-1.7214518000000002E-2</v>
      </c>
      <c r="ACB39" s="1">
        <v>-1.7333561000000001E-2</v>
      </c>
      <c r="ACC39" s="1">
        <v>-1.7452769999999999E-2</v>
      </c>
      <c r="ACD39" s="1">
        <v>-1.7571769000000001E-2</v>
      </c>
      <c r="ACE39" s="1">
        <v>-1.7690487000000001E-2</v>
      </c>
      <c r="ACF39" s="1">
        <v>-1.7809246000000001E-2</v>
      </c>
      <c r="ACG39" s="1">
        <v>-1.7928240000000002E-2</v>
      </c>
      <c r="ACH39" s="1">
        <v>-1.8047394000000001E-2</v>
      </c>
      <c r="ACI39" s="1">
        <v>-1.8166580000000002E-2</v>
      </c>
      <c r="ACJ39" s="1">
        <v>-1.8285895E-2</v>
      </c>
      <c r="ACK39" s="1">
        <v>-1.8405576999999999E-2</v>
      </c>
      <c r="ACL39" s="1">
        <v>-1.8525522999999999E-2</v>
      </c>
      <c r="ACM39" s="1">
        <v>-1.8645340999999999E-2</v>
      </c>
      <c r="ACN39" s="1">
        <v>-1.8764758999999999E-2</v>
      </c>
      <c r="ACO39" s="1">
        <v>-1.8883902000000001E-2</v>
      </c>
      <c r="ACP39" s="1">
        <v>-1.9003169E-2</v>
      </c>
      <c r="ACQ39" s="1">
        <v>-1.912254E-2</v>
      </c>
      <c r="ACR39" s="1">
        <v>-1.9241602999999999E-2</v>
      </c>
      <c r="ACS39" s="1">
        <v>-1.9360454999999999E-2</v>
      </c>
      <c r="ACT39" s="1">
        <v>-1.9479594999999999E-2</v>
      </c>
      <c r="ACU39" s="1">
        <v>-1.9598957E-2</v>
      </c>
      <c r="ACV39" s="1">
        <v>-1.9718066999999999E-2</v>
      </c>
      <c r="ACW39" s="1">
        <v>-1.983683E-2</v>
      </c>
      <c r="ACX39" s="1">
        <v>-1.9955634E-2</v>
      </c>
      <c r="ACY39" s="1">
        <v>-2.0074839000000001E-2</v>
      </c>
      <c r="ACZ39" s="1">
        <v>-2.0194144000000001E-2</v>
      </c>
      <c r="ADA39" s="1">
        <v>-2.0313172000000001E-2</v>
      </c>
      <c r="ADB39" s="1">
        <v>-2.043232E-2</v>
      </c>
      <c r="ADC39" s="1">
        <v>-2.0551739999999999E-2</v>
      </c>
      <c r="ADD39" s="1">
        <v>-2.0670896000000001E-2</v>
      </c>
      <c r="ADE39" s="1">
        <v>-2.0789752000000002E-2</v>
      </c>
      <c r="ADF39" s="1">
        <v>-2.0908683000000001E-2</v>
      </c>
      <c r="ADG39" s="1">
        <v>-2.1027633E-2</v>
      </c>
      <c r="ADH39" s="1">
        <v>-2.1146472999999999E-2</v>
      </c>
      <c r="ADI39" s="1">
        <v>-2.1265447E-2</v>
      </c>
      <c r="ADJ39" s="1">
        <v>-2.1384714999999999E-2</v>
      </c>
      <c r="ADK39" s="1">
        <v>-2.1504065999999999E-2</v>
      </c>
      <c r="ADL39" s="1">
        <v>-2.1623170000000001E-2</v>
      </c>
      <c r="ADM39" s="1">
        <v>-2.1741804E-2</v>
      </c>
      <c r="ADN39" s="1">
        <v>-2.1860180999999999E-2</v>
      </c>
      <c r="ADO39" s="1">
        <v>-2.1978636999999999E-2</v>
      </c>
      <c r="ADP39" s="1">
        <v>-2.2096927999999998E-2</v>
      </c>
      <c r="ADQ39" s="1">
        <v>-2.2214965999999999E-2</v>
      </c>
      <c r="ADR39" s="1">
        <v>-2.2333366E-2</v>
      </c>
      <c r="ADS39" s="1">
        <v>-2.2452346000000001E-2</v>
      </c>
      <c r="ADT39" s="1">
        <v>-2.2571534000000001E-2</v>
      </c>
      <c r="ADU39" s="1">
        <v>-2.2690710999999999E-2</v>
      </c>
      <c r="ADV39" s="1">
        <v>-2.2809838999999998E-2</v>
      </c>
      <c r="ADW39" s="1">
        <v>-2.2928876000000001E-2</v>
      </c>
      <c r="ADX39" s="1">
        <v>-2.3047880999999999E-2</v>
      </c>
      <c r="ADY39" s="1">
        <v>-2.3167198E-2</v>
      </c>
      <c r="ADZ39" s="1">
        <v>-2.3287125999999998E-2</v>
      </c>
      <c r="AEA39" s="1">
        <v>-2.3407227999999999E-2</v>
      </c>
      <c r="AEB39" s="1">
        <v>-2.3526686000000002E-2</v>
      </c>
      <c r="AEC39" s="1">
        <v>-2.36455E-2</v>
      </c>
      <c r="AED39" s="1">
        <v>-2.3764342000000001E-2</v>
      </c>
      <c r="AEE39" s="1">
        <v>-2.3883122E-2</v>
      </c>
      <c r="AEF39" s="1">
        <v>-2.4001349000000002E-2</v>
      </c>
      <c r="AEG39" s="1">
        <v>-2.4119344000000001E-2</v>
      </c>
      <c r="AEH39" s="1">
        <v>-2.4237629E-2</v>
      </c>
      <c r="AEI39" s="1">
        <v>-2.4356282E-2</v>
      </c>
      <c r="AEJ39" s="1">
        <v>-2.4475099E-2</v>
      </c>
      <c r="AEK39" s="1">
        <v>-2.4593734999999999E-2</v>
      </c>
      <c r="AEL39" s="1">
        <v>-2.4712185000000001E-2</v>
      </c>
      <c r="AEM39" s="1">
        <v>-2.4830794E-2</v>
      </c>
      <c r="AEN39" s="1">
        <v>-2.4949701000000001E-2</v>
      </c>
      <c r="AEO39" s="1">
        <v>-2.5068743000000001E-2</v>
      </c>
      <c r="AEP39" s="1">
        <v>-2.5187564999999999E-2</v>
      </c>
      <c r="AEQ39" s="1">
        <v>-2.5305865E-2</v>
      </c>
      <c r="AER39" s="1">
        <v>-2.5423940999999999E-2</v>
      </c>
      <c r="AES39" s="1">
        <v>-2.5542328E-2</v>
      </c>
      <c r="AET39" s="1">
        <v>-2.5660867E-2</v>
      </c>
      <c r="AEU39" s="1">
        <v>-2.5779334000000001E-2</v>
      </c>
      <c r="AEV39" s="1">
        <v>-2.5898066000000001E-2</v>
      </c>
      <c r="AEW39" s="1">
        <v>-2.6017147000000001E-2</v>
      </c>
      <c r="AEX39" s="1">
        <v>-2.6136323999999999E-2</v>
      </c>
      <c r="AEY39" s="1">
        <v>-2.6255647999999999E-2</v>
      </c>
      <c r="AEZ39" s="1">
        <v>-2.6375115000000001E-2</v>
      </c>
      <c r="AFA39" s="1">
        <v>-2.6494225E-2</v>
      </c>
      <c r="AFB39" s="1">
        <v>-2.6612559000000001E-2</v>
      </c>
      <c r="AFC39" s="1">
        <v>-2.6730440000000001E-2</v>
      </c>
      <c r="AFD39" s="1">
        <v>-2.6848568E-2</v>
      </c>
      <c r="AFE39" s="1">
        <v>-2.6967196999999998E-2</v>
      </c>
      <c r="AFF39" s="1">
        <v>-2.7086037E-2</v>
      </c>
      <c r="AFG39" s="1">
        <v>-2.7204731999999999E-2</v>
      </c>
      <c r="AFH39" s="1">
        <v>-2.7323244999999999E-2</v>
      </c>
      <c r="AFI39" s="1">
        <v>-2.7441831999999999E-2</v>
      </c>
      <c r="AFJ39" s="1">
        <v>-2.7560622999999999E-2</v>
      </c>
      <c r="AFK39" s="1">
        <v>-2.7679463000000001E-2</v>
      </c>
      <c r="AFL39" s="1">
        <v>-2.7798396999999999E-2</v>
      </c>
      <c r="AFM39" s="1">
        <v>-2.7917395000000001E-2</v>
      </c>
      <c r="AFN39" s="1">
        <v>-2.8035978E-2</v>
      </c>
      <c r="AFO39" s="1">
        <v>-2.8154106000000002E-2</v>
      </c>
      <c r="AFP39" s="1">
        <v>-2.8272288E-2</v>
      </c>
      <c r="AFQ39" s="1">
        <v>-2.8390775E-2</v>
      </c>
      <c r="AFR39" s="1">
        <v>-2.8509407E-2</v>
      </c>
      <c r="AFS39" s="1">
        <v>-2.8628015999999999E-2</v>
      </c>
      <c r="AFT39" s="1">
        <v>-2.8746534000000001E-2</v>
      </c>
      <c r="AFU39" s="1">
        <v>-2.8864832E-2</v>
      </c>
      <c r="AFV39" s="1">
        <v>-2.8983070999999999E-2</v>
      </c>
      <c r="AFW39" s="1">
        <v>-2.9101558E-2</v>
      </c>
      <c r="AFX39" s="1">
        <v>-2.9220071E-2</v>
      </c>
      <c r="AFY39" s="1">
        <v>-2.9338402999999999E-2</v>
      </c>
      <c r="AFZ39" s="1">
        <v>-2.9456909999999999E-2</v>
      </c>
      <c r="AGA39" s="1">
        <v>-2.9575778E-2</v>
      </c>
      <c r="AGB39" s="1">
        <v>-2.9694750999999998E-2</v>
      </c>
      <c r="AGC39" s="1">
        <v>-2.9813550000000001E-2</v>
      </c>
      <c r="AGD39" s="1">
        <v>-2.9932078000000001E-2</v>
      </c>
      <c r="AGE39" s="1">
        <v>-3.0050509E-2</v>
      </c>
      <c r="AGF39" s="1">
        <v>-3.0169018999999998E-2</v>
      </c>
      <c r="AGG39" s="1">
        <v>-3.0287482000000001E-2</v>
      </c>
      <c r="AGH39" s="1">
        <v>-3.0405676E-2</v>
      </c>
      <c r="AGI39" s="1">
        <v>-3.0523593000000002E-2</v>
      </c>
      <c r="AGJ39" s="1">
        <v>-3.0641534000000002E-2</v>
      </c>
      <c r="AGK39" s="1">
        <v>-3.0759714000000001E-2</v>
      </c>
      <c r="AGL39" s="1">
        <v>-3.0877971000000001E-2</v>
      </c>
      <c r="AGM39" s="1">
        <v>-3.0996270999999999E-2</v>
      </c>
      <c r="AGN39" s="1">
        <v>-3.1114818999999998E-2</v>
      </c>
      <c r="AGO39" s="1">
        <v>-3.1233599000000001E-2</v>
      </c>
      <c r="AGP39" s="1">
        <v>-3.1352409999999997E-2</v>
      </c>
      <c r="AGQ39" s="1">
        <v>-3.1470879E-2</v>
      </c>
      <c r="AGR39" s="1">
        <v>-3.1588809000000002E-2</v>
      </c>
      <c r="AGS39" s="1">
        <v>-3.1706746000000001E-2</v>
      </c>
      <c r="AGT39" s="1">
        <v>-3.1825300000000001E-2</v>
      </c>
      <c r="AGU39" s="1">
        <v>-3.1944246000000003E-2</v>
      </c>
      <c r="AGV39" s="1">
        <v>-3.2062994999999997E-2</v>
      </c>
      <c r="AGW39" s="1">
        <v>-3.2181475000000001E-2</v>
      </c>
      <c r="AGX39" s="1">
        <v>-3.2299990000000001E-2</v>
      </c>
      <c r="AGY39" s="1">
        <v>-3.2418445999999997E-2</v>
      </c>
      <c r="AGZ39" s="1">
        <v>-3.2536463000000002E-2</v>
      </c>
      <c r="AHA39" s="1">
        <v>-3.2654251000000002E-2</v>
      </c>
      <c r="AHB39" s="1">
        <v>-3.2772428999999999E-2</v>
      </c>
      <c r="AHC39" s="1">
        <v>-3.2891074999999999E-2</v>
      </c>
      <c r="AHD39" s="1">
        <v>-3.3009852999999999E-2</v>
      </c>
      <c r="AHE39" s="1">
        <v>-3.3128618999999998E-2</v>
      </c>
      <c r="AHF39" s="1">
        <v>-3.3247350000000002E-2</v>
      </c>
      <c r="AHG39" s="1">
        <v>-3.3365998000000001E-2</v>
      </c>
      <c r="AHH39" s="1">
        <v>-3.3484649999999998E-2</v>
      </c>
      <c r="AHI39" s="1">
        <v>-3.3603416999999997E-2</v>
      </c>
      <c r="AHJ39" s="1">
        <v>-3.3722041000000001E-2</v>
      </c>
      <c r="AHK39" s="1">
        <v>-3.3840359E-2</v>
      </c>
      <c r="AHL39" s="1">
        <v>-3.3958887E-2</v>
      </c>
      <c r="AHM39" s="1">
        <v>-3.4077958999999998E-2</v>
      </c>
      <c r="AHN39" s="1">
        <v>-3.4197129E-2</v>
      </c>
      <c r="AHO39" s="1">
        <v>-3.4316079999999999E-2</v>
      </c>
      <c r="AHP39" s="1">
        <v>-3.4434882999999999E-2</v>
      </c>
      <c r="AHQ39" s="1">
        <v>-3.4553348999999997E-2</v>
      </c>
      <c r="AHR39" s="1">
        <v>-3.4671435E-2</v>
      </c>
      <c r="AHS39" s="1">
        <v>-3.4789880000000002E-2</v>
      </c>
      <c r="AHT39" s="1">
        <v>-3.4909075999999997E-2</v>
      </c>
      <c r="AHU39" s="1">
        <v>-3.5028362E-2</v>
      </c>
      <c r="AHV39" s="1">
        <v>-3.5147227000000003E-2</v>
      </c>
      <c r="AHW39" s="1">
        <v>-3.5265718000000001E-2</v>
      </c>
      <c r="AHX39" s="1">
        <v>-3.5384048000000001E-2</v>
      </c>
      <c r="AHY39" s="1">
        <v>-3.5502578999999999E-2</v>
      </c>
      <c r="AHZ39" s="1">
        <v>-3.5621364000000003E-2</v>
      </c>
      <c r="AIA39" s="1">
        <v>-3.5739973000000001E-2</v>
      </c>
      <c r="AIB39" s="1">
        <v>-3.5858226999999999E-2</v>
      </c>
      <c r="AIC39" s="1">
        <v>-3.5976347999999998E-2</v>
      </c>
      <c r="AID39" s="1">
        <v>-3.6094503999999999E-2</v>
      </c>
      <c r="AIE39" s="1">
        <v>-3.6212704999999998E-2</v>
      </c>
      <c r="AIF39" s="1">
        <v>-3.6330903999999997E-2</v>
      </c>
      <c r="AIG39" s="1">
        <v>-3.6449165999999998E-2</v>
      </c>
      <c r="AIH39" s="1">
        <v>-3.6567595000000001E-2</v>
      </c>
      <c r="AII39" s="1">
        <v>-3.6686029000000002E-2</v>
      </c>
      <c r="AIJ39" s="1">
        <v>-3.6804283E-2</v>
      </c>
      <c r="AIK39" s="1">
        <v>-3.6922482999999999E-2</v>
      </c>
      <c r="AIL39" s="1">
        <v>-3.704056E-2</v>
      </c>
      <c r="AIM39" s="1">
        <v>-3.7158305000000003E-2</v>
      </c>
      <c r="AIN39" s="1">
        <v>-3.7276085E-2</v>
      </c>
      <c r="AIO39" s="1">
        <v>-3.7394125E-2</v>
      </c>
      <c r="AIP39" s="1">
        <v>-3.7512239000000003E-2</v>
      </c>
      <c r="AIQ39" s="1">
        <v>-3.7630755000000002E-2</v>
      </c>
      <c r="AIR39" s="1">
        <v>-3.7749809000000002E-2</v>
      </c>
      <c r="AIS39" s="1">
        <v>-3.7868785000000002E-2</v>
      </c>
      <c r="AIT39" s="1">
        <v>-3.7987392000000002E-2</v>
      </c>
      <c r="AIU39" s="1">
        <v>-3.8105858999999999E-2</v>
      </c>
      <c r="AIV39" s="1">
        <v>-3.8224369000000001E-2</v>
      </c>
      <c r="AIW39" s="1">
        <v>-3.8343091000000003E-2</v>
      </c>
      <c r="AIX39" s="1">
        <v>-3.8462251000000003E-2</v>
      </c>
      <c r="AIY39" s="1">
        <v>-3.8581602E-2</v>
      </c>
      <c r="AIZ39" s="1">
        <v>-3.8700556999999997E-2</v>
      </c>
      <c r="AJA39" s="1">
        <v>-3.8819184E-2</v>
      </c>
      <c r="AJB39" s="1">
        <v>-3.893783E-2</v>
      </c>
      <c r="AJC39" s="1">
        <v>-3.9056289000000001E-2</v>
      </c>
      <c r="AJD39" s="1">
        <v>-3.9174319999999999E-2</v>
      </c>
      <c r="AJE39" s="1">
        <v>-3.9292110999999998E-2</v>
      </c>
      <c r="AJF39" s="1">
        <v>-3.9409965999999998E-2</v>
      </c>
      <c r="AJG39" s="1">
        <v>-3.9527891000000002E-2</v>
      </c>
      <c r="AJH39" s="1">
        <v>-3.9645779999999999E-2</v>
      </c>
      <c r="AJI39" s="1">
        <v>-3.9763759000000003E-2</v>
      </c>
      <c r="AJJ39" s="1">
        <v>-3.9881782999999997E-2</v>
      </c>
      <c r="AJK39" s="1">
        <v>-3.9999736000000001E-2</v>
      </c>
      <c r="AJL39" s="1">
        <v>-4.0117904000000003E-2</v>
      </c>
      <c r="AJM39" s="1">
        <v>-4.0236392000000003E-2</v>
      </c>
      <c r="AJN39" s="1">
        <v>-4.0354906000000003E-2</v>
      </c>
      <c r="AJO39" s="1">
        <v>-4.0473460000000003E-2</v>
      </c>
      <c r="AJP39" s="1">
        <v>-4.0592030000000001E-2</v>
      </c>
      <c r="AJQ39" s="1">
        <v>-4.0710246999999998E-2</v>
      </c>
      <c r="AJR39" s="1">
        <v>-4.0828253000000002E-2</v>
      </c>
      <c r="AJS39" s="1">
        <v>-4.0946382000000003E-2</v>
      </c>
      <c r="AJT39" s="1">
        <v>-4.1064491000000002E-2</v>
      </c>
      <c r="AJU39" s="1">
        <v>-4.1182516000000002E-2</v>
      </c>
      <c r="AJV39" s="1">
        <v>-4.1300610000000001E-2</v>
      </c>
      <c r="AJW39" s="1">
        <v>-4.1418816999999997E-2</v>
      </c>
      <c r="AJX39" s="1">
        <v>-4.1537134000000003E-2</v>
      </c>
      <c r="AJY39" s="1">
        <v>-4.1655610000000003E-2</v>
      </c>
      <c r="AJZ39" s="1">
        <v>-4.1774338000000001E-2</v>
      </c>
      <c r="AKA39" s="1">
        <v>-4.1893302E-2</v>
      </c>
      <c r="AKB39" s="1">
        <v>-4.2012213999999999E-2</v>
      </c>
      <c r="AKC39" s="1">
        <v>-4.2130914999999998E-2</v>
      </c>
      <c r="AKD39" s="1">
        <v>-4.2249634000000001E-2</v>
      </c>
      <c r="AKE39" s="1">
        <v>-4.2368391999999998E-2</v>
      </c>
      <c r="AKF39" s="1">
        <v>-4.2487090999999998E-2</v>
      </c>
      <c r="AKG39" s="1">
        <v>-4.2605784000000001E-2</v>
      </c>
      <c r="AKH39" s="1">
        <v>-4.2724167E-2</v>
      </c>
      <c r="AKI39" s="1">
        <v>-4.2841959999999998E-2</v>
      </c>
      <c r="AKJ39" s="1">
        <v>-4.2959560000000001E-2</v>
      </c>
      <c r="AKK39" s="1">
        <v>-4.3077505000000002E-2</v>
      </c>
      <c r="AKL39" s="1">
        <v>-4.3195802999999998E-2</v>
      </c>
      <c r="AKM39" s="1">
        <v>-4.3313951000000003E-2</v>
      </c>
      <c r="AKN39" s="1">
        <v>-4.3431604999999998E-2</v>
      </c>
      <c r="AKO39" s="1">
        <v>-4.3548925000000002E-2</v>
      </c>
      <c r="AKP39" s="1">
        <v>-4.3666168999999998E-2</v>
      </c>
      <c r="AKQ39" s="1">
        <v>-4.3783531000000001E-2</v>
      </c>
      <c r="AKR39" s="1">
        <v>-4.3901280000000001E-2</v>
      </c>
      <c r="AKS39" s="1">
        <v>-4.4019585E-2</v>
      </c>
      <c r="AKT39" s="1">
        <v>-4.4138348000000001E-2</v>
      </c>
      <c r="AKU39" s="1">
        <v>-4.4257205000000001E-2</v>
      </c>
      <c r="AKV39" s="1">
        <v>-4.4375616999999999E-2</v>
      </c>
      <c r="AKW39" s="1">
        <v>-4.4493400000000002E-2</v>
      </c>
      <c r="AKX39" s="1">
        <v>-4.4610931999999999E-2</v>
      </c>
      <c r="AKY39" s="1">
        <v>-4.4728614999999999E-2</v>
      </c>
      <c r="AKZ39" s="1">
        <v>-4.4846480000000001E-2</v>
      </c>
      <c r="ALA39" s="1">
        <v>-4.4964404999999999E-2</v>
      </c>
      <c r="ALB39" s="1">
        <v>-4.5082379999999998E-2</v>
      </c>
      <c r="ALC39" s="1">
        <v>-4.5200395999999997E-2</v>
      </c>
      <c r="ALD39" s="1">
        <v>-4.5318425000000002E-2</v>
      </c>
      <c r="ALE39" s="1">
        <v>-4.5436395999999997E-2</v>
      </c>
      <c r="ALF39" s="1">
        <v>-4.5554337E-2</v>
      </c>
      <c r="ALG39" s="1">
        <v>-4.5672439000000002E-2</v>
      </c>
      <c r="ALH39" s="1">
        <v>-4.5790672999999997E-2</v>
      </c>
      <c r="ALI39" s="1">
        <v>-4.5908958999999999E-2</v>
      </c>
      <c r="ALJ39" s="1">
        <v>-4.6027411999999997E-2</v>
      </c>
      <c r="ALK39" s="1">
        <v>-4.6145981000000003E-2</v>
      </c>
      <c r="ALL39" s="1">
        <v>-4.6264592E-2</v>
      </c>
      <c r="ALM39" s="1">
        <v>-4.6383306999999999E-2</v>
      </c>
      <c r="ALN39" s="1">
        <v>-4.6501902999999997E-2</v>
      </c>
      <c r="ALO39" s="1">
        <v>-4.6619939999999999E-2</v>
      </c>
      <c r="ALP39" s="1">
        <v>-4.6737510000000003E-2</v>
      </c>
      <c r="ALQ39" s="1">
        <v>-4.6855209000000002E-2</v>
      </c>
      <c r="ALR39" s="1">
        <v>-4.6973136999999998E-2</v>
      </c>
      <c r="ALS39" s="1">
        <v>-4.7091024000000002E-2</v>
      </c>
      <c r="ALT39" s="1">
        <v>-4.7208977999999999E-2</v>
      </c>
      <c r="ALU39" s="1">
        <v>-4.7327173E-2</v>
      </c>
      <c r="ALV39" s="1">
        <v>-4.7445368000000002E-2</v>
      </c>
      <c r="ALW39" s="1">
        <v>-4.7562935000000001E-2</v>
      </c>
      <c r="ALX39" s="1">
        <v>-4.7679091E-2</v>
      </c>
      <c r="ALY39" s="1">
        <v>-4.7792703999999998E-2</v>
      </c>
      <c r="ALZ39" s="1">
        <v>-4.7901869999999999E-2</v>
      </c>
      <c r="AMA39" s="1">
        <v>-4.8004349000000002E-2</v>
      </c>
      <c r="AMB39" s="1">
        <v>-4.8098266000000001E-2</v>
      </c>
      <c r="AMC39" s="1">
        <v>-4.8182452000000001E-2</v>
      </c>
      <c r="AMD39" s="1">
        <v>-4.8256781999999998E-2</v>
      </c>
      <c r="AME39" s="1">
        <v>-4.8321799999999998E-2</v>
      </c>
      <c r="AMF39" s="1">
        <v>-4.8377837E-2</v>
      </c>
      <c r="AMG39" s="1">
        <v>-4.8424884000000001E-2</v>
      </c>
      <c r="AMH39" s="1">
        <v>-4.8460499999999997E-2</v>
      </c>
      <c r="AMI39" s="1">
        <v>-4.8470467000000003E-2</v>
      </c>
      <c r="AMJ39" s="1">
        <v>-4.8419140999999999E-2</v>
      </c>
      <c r="AMK39" s="1">
        <v>-4.8259332000000002E-2</v>
      </c>
      <c r="AML39" s="1">
        <v>-4.7964753999999998E-2</v>
      </c>
      <c r="AMM39" s="1">
        <v>-4.7553956000000001E-2</v>
      </c>
      <c r="AMN39" s="1">
        <v>-4.7075789999999999E-2</v>
      </c>
    </row>
    <row r="40" spans="1:1028" s="1" customFormat="1">
      <c r="A40" s="1">
        <f t="shared" si="0"/>
        <v>39</v>
      </c>
      <c r="B40" s="1">
        <v>70</v>
      </c>
      <c r="C40" s="1">
        <v>79520</v>
      </c>
      <c r="D40" s="3" t="s">
        <v>5</v>
      </c>
      <c r="E40" s="1">
        <v>-0.15349575400000001</v>
      </c>
      <c r="F40" s="1">
        <v>-0.15268748700000001</v>
      </c>
      <c r="G40" s="1">
        <v>-0.151888574</v>
      </c>
      <c r="H40" s="1">
        <v>-0.15110125599999999</v>
      </c>
      <c r="I40" s="1">
        <v>-0.15031431000000001</v>
      </c>
      <c r="J40" s="1">
        <v>-0.14952664199999999</v>
      </c>
      <c r="K40" s="1">
        <v>-0.14874171899999999</v>
      </c>
      <c r="L40" s="1">
        <v>-0.14795934499999999</v>
      </c>
      <c r="M40" s="1">
        <v>-0.14717767700000001</v>
      </c>
      <c r="N40" s="1">
        <v>-0.14639490799999999</v>
      </c>
      <c r="O40" s="1">
        <v>-0.14561352699999999</v>
      </c>
      <c r="P40" s="1">
        <v>-0.144834555</v>
      </c>
      <c r="Q40" s="1">
        <v>-0.14405547599999999</v>
      </c>
      <c r="R40" s="1">
        <v>-0.14327605400000001</v>
      </c>
      <c r="S40" s="1">
        <v>-0.142497133</v>
      </c>
      <c r="T40" s="1">
        <v>-0.14171964100000001</v>
      </c>
      <c r="U40" s="1">
        <v>-0.140942497</v>
      </c>
      <c r="V40" s="1">
        <v>-0.14016493899999999</v>
      </c>
      <c r="W40" s="1">
        <v>-0.139387804</v>
      </c>
      <c r="X40" s="1">
        <v>-0.13861163700000001</v>
      </c>
      <c r="Y40" s="1">
        <v>-0.13783574400000001</v>
      </c>
      <c r="Z40" s="1">
        <v>-0.137059809</v>
      </c>
      <c r="AA40" s="1">
        <v>-0.13628435</v>
      </c>
      <c r="AB40" s="1">
        <v>-0.13550885600000001</v>
      </c>
      <c r="AC40" s="1">
        <v>-0.13473296100000001</v>
      </c>
      <c r="AD40" s="1">
        <v>-0.13395790499999999</v>
      </c>
      <c r="AE40" s="1">
        <v>-0.13318369999999999</v>
      </c>
      <c r="AF40" s="1">
        <v>-0.132409579</v>
      </c>
      <c r="AG40" s="1">
        <v>-0.13163567000000001</v>
      </c>
      <c r="AH40" s="1">
        <v>-0.130861268</v>
      </c>
      <c r="AI40" s="1">
        <v>-0.13008635199999999</v>
      </c>
      <c r="AJ40" s="1">
        <v>-0.12931187</v>
      </c>
      <c r="AK40" s="1">
        <v>-0.12853858700000001</v>
      </c>
      <c r="AL40" s="1">
        <v>-0.12776623500000001</v>
      </c>
      <c r="AM40" s="1">
        <v>-0.126994099</v>
      </c>
      <c r="AN40" s="1">
        <v>-0.12622164899999999</v>
      </c>
      <c r="AO40" s="1">
        <v>-0.12544955299999999</v>
      </c>
      <c r="AP40" s="1">
        <v>-0.124678306</v>
      </c>
      <c r="AQ40" s="1">
        <v>-0.123906984</v>
      </c>
      <c r="AR40" s="1">
        <v>-0.123134487</v>
      </c>
      <c r="AS40" s="1">
        <v>-0.122361964</v>
      </c>
      <c r="AT40" s="1">
        <v>-0.121590114</v>
      </c>
      <c r="AU40" s="1">
        <v>-0.120818761</v>
      </c>
      <c r="AV40" s="1">
        <v>-0.120047446</v>
      </c>
      <c r="AW40" s="1">
        <v>-0.11927565900000001</v>
      </c>
      <c r="AX40" s="1">
        <v>-0.118503991</v>
      </c>
      <c r="AY40" s="1">
        <v>-0.117733147</v>
      </c>
      <c r="AZ40" s="1">
        <v>-0.116963494</v>
      </c>
      <c r="BA40" s="1">
        <v>-0.11619436599999999</v>
      </c>
      <c r="BB40" s="1">
        <v>-0.115425266</v>
      </c>
      <c r="BC40" s="1">
        <v>-0.114655099</v>
      </c>
      <c r="BD40" s="1">
        <v>-0.113884497</v>
      </c>
      <c r="BE40" s="1">
        <v>-0.11311526500000001</v>
      </c>
      <c r="BF40" s="1">
        <v>-0.112346714</v>
      </c>
      <c r="BG40" s="1">
        <v>-0.111577251</v>
      </c>
      <c r="BH40" s="1">
        <v>-0.110806348</v>
      </c>
      <c r="BI40" s="1">
        <v>-0.110036207</v>
      </c>
      <c r="BJ40" s="1">
        <v>-0.109267234</v>
      </c>
      <c r="BK40" s="1">
        <v>-0.108498108</v>
      </c>
      <c r="BL40" s="1">
        <v>-0.10772927</v>
      </c>
      <c r="BM40" s="1">
        <v>-0.10696064</v>
      </c>
      <c r="BN40" s="1">
        <v>-0.106192339</v>
      </c>
      <c r="BO40" s="1">
        <v>-0.105424398</v>
      </c>
      <c r="BP40" s="1">
        <v>-0.104656332</v>
      </c>
      <c r="BQ40" s="1">
        <v>-0.103888223</v>
      </c>
      <c r="BR40" s="1">
        <v>-0.103120514</v>
      </c>
      <c r="BS40" s="1">
        <v>-0.102352415</v>
      </c>
      <c r="BT40" s="1">
        <v>-0.10158396</v>
      </c>
      <c r="BU40" s="1">
        <v>-0.100815906</v>
      </c>
      <c r="BV40" s="1">
        <v>-0.10004943299999999</v>
      </c>
      <c r="BW40" s="1">
        <v>-9.9283460000000004E-2</v>
      </c>
      <c r="BX40" s="1">
        <v>-9.8516327000000001E-2</v>
      </c>
      <c r="BY40" s="1">
        <v>-9.7750261000000005E-2</v>
      </c>
      <c r="BZ40" s="1">
        <v>-9.6984929999999997E-2</v>
      </c>
      <c r="CA40" s="1">
        <v>-9.6218759000000001E-2</v>
      </c>
      <c r="CB40" s="1">
        <v>-9.5453338999999998E-2</v>
      </c>
      <c r="CC40" s="1">
        <v>-9.4688165000000005E-2</v>
      </c>
      <c r="CD40" s="1">
        <v>-9.3921767000000003E-2</v>
      </c>
      <c r="CE40" s="1">
        <v>-9.3155111999999998E-2</v>
      </c>
      <c r="CF40" s="1">
        <v>-9.2389601000000002E-2</v>
      </c>
      <c r="CG40" s="1">
        <v>-9.1624961000000005E-2</v>
      </c>
      <c r="CH40" s="1">
        <v>-9.0860137999999993E-2</v>
      </c>
      <c r="CI40" s="1">
        <v>-9.0095000999999994E-2</v>
      </c>
      <c r="CJ40" s="1">
        <v>-8.9329935999999999E-2</v>
      </c>
      <c r="CK40" s="1">
        <v>-8.8565290000000005E-2</v>
      </c>
      <c r="CL40" s="1">
        <v>-8.7800305999999995E-2</v>
      </c>
      <c r="CM40" s="1">
        <v>-8.7035187999999999E-2</v>
      </c>
      <c r="CN40" s="1">
        <v>-8.6271286000000003E-2</v>
      </c>
      <c r="CO40" s="1">
        <v>-8.5507581999999999E-2</v>
      </c>
      <c r="CP40" s="1">
        <v>-8.4742983999999993E-2</v>
      </c>
      <c r="CQ40" s="1">
        <v>-8.3978206999999999E-2</v>
      </c>
      <c r="CR40" s="1">
        <v>-8.3214126999999999E-2</v>
      </c>
      <c r="CS40" s="1">
        <v>-8.2450784999999999E-2</v>
      </c>
      <c r="CT40" s="1">
        <v>-8.1687408000000003E-2</v>
      </c>
      <c r="CU40" s="1">
        <v>-8.0923341999999995E-2</v>
      </c>
      <c r="CV40" s="1">
        <v>-8.0159736999999995E-2</v>
      </c>
      <c r="CW40" s="1">
        <v>-7.9396747000000004E-2</v>
      </c>
      <c r="CX40" s="1">
        <v>-7.8632659999999993E-2</v>
      </c>
      <c r="CY40" s="1">
        <v>-7.7868525999999993E-2</v>
      </c>
      <c r="CZ40" s="1">
        <v>-7.7105192000000003E-2</v>
      </c>
      <c r="DA40" s="1">
        <v>-7.6341845000000005E-2</v>
      </c>
      <c r="DB40" s="1">
        <v>-7.5578954000000004E-2</v>
      </c>
      <c r="DC40" s="1">
        <v>-7.4816250000000001E-2</v>
      </c>
      <c r="DD40" s="1">
        <v>-7.4053596999999999E-2</v>
      </c>
      <c r="DE40" s="1">
        <v>-7.3291428000000006E-2</v>
      </c>
      <c r="DF40" s="1">
        <v>-7.2529442999999999E-2</v>
      </c>
      <c r="DG40" s="1">
        <v>-7.1767867999999999E-2</v>
      </c>
      <c r="DH40" s="1">
        <v>-7.1005580999999998E-2</v>
      </c>
      <c r="DI40" s="1">
        <v>-7.0241893999999999E-2</v>
      </c>
      <c r="DJ40" s="1">
        <v>-6.9477972999999998E-2</v>
      </c>
      <c r="DK40" s="1">
        <v>-6.8715080999999997E-2</v>
      </c>
      <c r="DL40" s="1">
        <v>-6.7953286000000002E-2</v>
      </c>
      <c r="DM40" s="1">
        <v>-6.7191101000000003E-2</v>
      </c>
      <c r="DN40" s="1">
        <v>-6.6428979999999999E-2</v>
      </c>
      <c r="DO40" s="1">
        <v>-6.5667906999999998E-2</v>
      </c>
      <c r="DP40" s="1">
        <v>-6.4906332999999997E-2</v>
      </c>
      <c r="DQ40" s="1">
        <v>-6.4144513E-2</v>
      </c>
      <c r="DR40" s="1">
        <v>-6.3383653999999998E-2</v>
      </c>
      <c r="DS40" s="1">
        <v>-6.2622305000000003E-2</v>
      </c>
      <c r="DT40" s="1">
        <v>-6.1860338000000001E-2</v>
      </c>
      <c r="DU40" s="1">
        <v>-6.109875E-2</v>
      </c>
      <c r="DV40" s="1">
        <v>-6.0337938000000001E-2</v>
      </c>
      <c r="DW40" s="1">
        <v>-5.9576859000000003E-2</v>
      </c>
      <c r="DX40" s="1">
        <v>-5.8815910999999998E-2</v>
      </c>
      <c r="DY40" s="1">
        <v>-5.8056497999999998E-2</v>
      </c>
      <c r="DZ40" s="1">
        <v>-5.7297071999999998E-2</v>
      </c>
      <c r="EA40" s="1">
        <v>-5.6537413000000002E-2</v>
      </c>
      <c r="EB40" s="1">
        <v>-5.5777714999999999E-2</v>
      </c>
      <c r="EC40" s="1">
        <v>-5.5017216000000001E-2</v>
      </c>
      <c r="ED40" s="1">
        <v>-5.4257067999999999E-2</v>
      </c>
      <c r="EE40" s="1">
        <v>-5.3497477000000002E-2</v>
      </c>
      <c r="EF40" s="1">
        <v>-5.2737625000000003E-2</v>
      </c>
      <c r="EG40" s="1">
        <v>-5.1977666999999998E-2</v>
      </c>
      <c r="EH40" s="1">
        <v>-5.1216701000000003E-2</v>
      </c>
      <c r="EI40" s="1">
        <v>-5.0456237000000001E-2</v>
      </c>
      <c r="EJ40" s="1">
        <v>-4.9696608000000003E-2</v>
      </c>
      <c r="EK40" s="1">
        <v>-4.8936199E-2</v>
      </c>
      <c r="EL40" s="1">
        <v>-4.8175773999999998E-2</v>
      </c>
      <c r="EM40" s="1">
        <v>-4.7415183E-2</v>
      </c>
      <c r="EN40" s="1">
        <v>-4.6655148E-2</v>
      </c>
      <c r="EO40" s="1">
        <v>-4.5895792999999997E-2</v>
      </c>
      <c r="EP40" s="1">
        <v>-4.5136157000000003E-2</v>
      </c>
      <c r="EQ40" s="1">
        <v>-4.4375981000000002E-2</v>
      </c>
      <c r="ER40" s="1">
        <v>-4.3615978999999999E-2</v>
      </c>
      <c r="ES40" s="1">
        <v>-4.2857185999999999E-2</v>
      </c>
      <c r="ET40" s="1">
        <v>-4.2098547E-2</v>
      </c>
      <c r="EU40" s="1">
        <v>-4.1340035999999997E-2</v>
      </c>
      <c r="EV40" s="1">
        <v>-4.0581214999999997E-2</v>
      </c>
      <c r="EW40" s="1">
        <v>-3.9821438000000001E-2</v>
      </c>
      <c r="EX40" s="1">
        <v>-3.9062802000000001E-2</v>
      </c>
      <c r="EY40" s="1">
        <v>-3.8304751999999997E-2</v>
      </c>
      <c r="EZ40" s="1">
        <v>-3.7546401E-2</v>
      </c>
      <c r="FA40" s="1">
        <v>-3.6788793E-2</v>
      </c>
      <c r="FB40" s="1">
        <v>-3.6031282999999997E-2</v>
      </c>
      <c r="FC40" s="1">
        <v>-3.5273135999999997E-2</v>
      </c>
      <c r="FD40" s="1">
        <v>-3.4514942E-2</v>
      </c>
      <c r="FE40" s="1">
        <v>-3.3756159000000001E-2</v>
      </c>
      <c r="FF40" s="1">
        <v>-3.2997161999999997E-2</v>
      </c>
      <c r="FG40" s="1">
        <v>-3.2238818000000002E-2</v>
      </c>
      <c r="FH40" s="1">
        <v>-3.1480966999999999E-2</v>
      </c>
      <c r="FI40" s="1">
        <v>-3.0723E-2</v>
      </c>
      <c r="FJ40" s="1">
        <v>-2.9964365E-2</v>
      </c>
      <c r="FK40" s="1">
        <v>-2.9206039E-2</v>
      </c>
      <c r="FL40" s="1">
        <v>-2.8448333999999999E-2</v>
      </c>
      <c r="FM40" s="1">
        <v>-2.7690312000000002E-2</v>
      </c>
      <c r="FN40" s="1">
        <v>-2.6932002999999999E-2</v>
      </c>
      <c r="FO40" s="1">
        <v>-2.6173642E-2</v>
      </c>
      <c r="FP40" s="1">
        <v>-2.5414849999999999E-2</v>
      </c>
      <c r="FQ40" s="1">
        <v>-2.4656417999999999E-2</v>
      </c>
      <c r="FR40" s="1">
        <v>-2.3898253000000001E-2</v>
      </c>
      <c r="FS40" s="1">
        <v>-2.3139896E-2</v>
      </c>
      <c r="FT40" s="1">
        <v>-2.2381236999999998E-2</v>
      </c>
      <c r="FU40" s="1">
        <v>-2.1623368E-2</v>
      </c>
      <c r="FV40" s="1">
        <v>-2.0866381999999999E-2</v>
      </c>
      <c r="FW40" s="1">
        <v>-2.0108673000000001E-2</v>
      </c>
      <c r="FX40" s="1">
        <v>-1.9350880000000001E-2</v>
      </c>
      <c r="FY40" s="1">
        <v>-1.8593670999999999E-2</v>
      </c>
      <c r="FZ40" s="1">
        <v>-1.7836501000000001E-2</v>
      </c>
      <c r="GA40" s="1">
        <v>-1.7079071000000001E-2</v>
      </c>
      <c r="GB40" s="1">
        <v>-1.6321941999999999E-2</v>
      </c>
      <c r="GC40" s="1">
        <v>-1.5565443999999999E-2</v>
      </c>
      <c r="GD40" s="1">
        <v>-1.4809142000000001E-2</v>
      </c>
      <c r="GE40" s="1">
        <v>-1.4052210000000001E-2</v>
      </c>
      <c r="GF40" s="1">
        <v>-1.3295157E-2</v>
      </c>
      <c r="GG40" s="1">
        <v>-1.2538736999999999E-2</v>
      </c>
      <c r="GH40" s="1">
        <v>-1.1782126E-2</v>
      </c>
      <c r="GI40" s="1">
        <v>-1.1024880000000001E-2</v>
      </c>
      <c r="GJ40" s="1">
        <v>-1.0267511999999999E-2</v>
      </c>
      <c r="GK40" s="1">
        <v>-9.5112089999999996E-3</v>
      </c>
      <c r="GL40" s="1">
        <v>-8.7562309999999997E-3</v>
      </c>
      <c r="GM40" s="1">
        <v>-8.0005719999999992E-3</v>
      </c>
      <c r="GN40" s="1">
        <v>-7.242989E-3</v>
      </c>
      <c r="GO40" s="1">
        <v>-6.4856549999999999E-3</v>
      </c>
      <c r="GP40" s="1">
        <v>-5.7294920000000001E-3</v>
      </c>
      <c r="GQ40" s="1">
        <v>-4.9737360000000003E-3</v>
      </c>
      <c r="GR40" s="1">
        <v>-4.2183910000000002E-3</v>
      </c>
      <c r="GS40" s="1">
        <v>-3.4622469999999999E-3</v>
      </c>
      <c r="GT40" s="1">
        <v>-2.7051800000000002E-3</v>
      </c>
      <c r="GU40" s="1">
        <v>-1.9485769999999999E-3</v>
      </c>
      <c r="GV40" s="1">
        <v>-1.192621E-3</v>
      </c>
      <c r="GW40" s="1">
        <v>-4.3664099999999998E-4</v>
      </c>
      <c r="GX40" s="1">
        <v>3.1994499999999997E-4</v>
      </c>
      <c r="GY40" s="1">
        <v>1.076745E-3</v>
      </c>
      <c r="GZ40" s="1">
        <v>1.8329119999999999E-3</v>
      </c>
      <c r="HA40" s="1">
        <v>2.589465E-3</v>
      </c>
      <c r="HB40" s="1">
        <v>3.3463350000000002E-3</v>
      </c>
      <c r="HC40" s="1">
        <v>4.1030579999999997E-3</v>
      </c>
      <c r="HD40" s="1">
        <v>4.8592949999999996E-3</v>
      </c>
      <c r="HE40" s="1">
        <v>5.6152019999999997E-3</v>
      </c>
      <c r="HF40" s="1">
        <v>6.3713160000000001E-3</v>
      </c>
      <c r="HG40" s="1">
        <v>7.127057E-3</v>
      </c>
      <c r="HH40" s="1">
        <v>7.8828270000000002E-3</v>
      </c>
      <c r="HI40" s="1">
        <v>8.6390089999999996E-3</v>
      </c>
      <c r="HJ40" s="1">
        <v>9.39509E-3</v>
      </c>
      <c r="HK40" s="1">
        <v>1.015047E-2</v>
      </c>
      <c r="HL40" s="1">
        <v>1.0905987000000001E-2</v>
      </c>
      <c r="HM40" s="1">
        <v>1.1661654E-2</v>
      </c>
      <c r="HN40" s="1">
        <v>1.2416876E-2</v>
      </c>
      <c r="HO40" s="1">
        <v>1.3172486000000001E-2</v>
      </c>
      <c r="HP40" s="1">
        <v>1.3928823999999999E-2</v>
      </c>
      <c r="HQ40" s="1">
        <v>1.4684361E-2</v>
      </c>
      <c r="HR40" s="1">
        <v>1.5439316999999999E-2</v>
      </c>
      <c r="HS40" s="1">
        <v>1.6194744000000001E-2</v>
      </c>
      <c r="HT40" s="1">
        <v>1.6950277E-2</v>
      </c>
      <c r="HU40" s="1">
        <v>1.7705367999999999E-2</v>
      </c>
      <c r="HV40" s="1">
        <v>1.8460537999999999E-2</v>
      </c>
      <c r="HW40" s="1">
        <v>1.9215675000000002E-2</v>
      </c>
      <c r="HX40" s="1">
        <v>1.9971025999999999E-2</v>
      </c>
      <c r="HY40" s="1">
        <v>2.0726336000000001E-2</v>
      </c>
      <c r="HZ40" s="1">
        <v>2.1482260999999999E-2</v>
      </c>
      <c r="IA40" s="1">
        <v>2.2238418999999999E-2</v>
      </c>
      <c r="IB40" s="1">
        <v>2.2993223E-2</v>
      </c>
      <c r="IC40" s="1">
        <v>2.3748247E-2</v>
      </c>
      <c r="ID40" s="1">
        <v>2.4503726E-2</v>
      </c>
      <c r="IE40" s="1">
        <v>2.5259046E-2</v>
      </c>
      <c r="IF40" s="1">
        <v>2.6014308E-2</v>
      </c>
      <c r="IG40" s="1">
        <v>2.6769866999999999E-2</v>
      </c>
      <c r="IH40" s="1">
        <v>2.7524930999999999E-2</v>
      </c>
      <c r="II40" s="1">
        <v>2.8279424000000001E-2</v>
      </c>
      <c r="IJ40" s="1">
        <v>2.9034474000000001E-2</v>
      </c>
      <c r="IK40" s="1">
        <v>2.9790176000000002E-2</v>
      </c>
      <c r="IL40" s="1">
        <v>3.0545341E-2</v>
      </c>
      <c r="IM40" s="1">
        <v>3.1300093000000001E-2</v>
      </c>
      <c r="IN40" s="1">
        <v>3.2055550000000002E-2</v>
      </c>
      <c r="IO40" s="1">
        <v>3.2810832999999998E-2</v>
      </c>
      <c r="IP40" s="1">
        <v>3.3565849000000002E-2</v>
      </c>
      <c r="IQ40" s="1">
        <v>3.4320370000000003E-2</v>
      </c>
      <c r="IR40" s="1">
        <v>3.5074657000000002E-2</v>
      </c>
      <c r="IS40" s="1">
        <v>3.5829772000000003E-2</v>
      </c>
      <c r="IT40" s="1">
        <v>3.6584701999999997E-2</v>
      </c>
      <c r="IU40" s="1">
        <v>3.7340259000000001E-2</v>
      </c>
      <c r="IV40" s="1">
        <v>3.8095573000000001E-2</v>
      </c>
      <c r="IW40" s="1">
        <v>3.8850496999999998E-2</v>
      </c>
      <c r="IX40" s="1">
        <v>3.9605611999999998E-2</v>
      </c>
      <c r="IY40" s="1">
        <v>4.0359821999999997E-2</v>
      </c>
      <c r="IZ40" s="1">
        <v>4.1114102E-2</v>
      </c>
      <c r="JA40" s="1">
        <v>4.1869489000000003E-2</v>
      </c>
      <c r="JB40" s="1">
        <v>4.2625383000000003E-2</v>
      </c>
      <c r="JC40" s="1">
        <v>4.3380551000000003E-2</v>
      </c>
      <c r="JD40" s="1">
        <v>4.4134777E-2</v>
      </c>
      <c r="JE40" s="1">
        <v>4.4889077999999999E-2</v>
      </c>
      <c r="JF40" s="1">
        <v>4.5643753000000002E-2</v>
      </c>
      <c r="JG40" s="1">
        <v>4.6398296999999998E-2</v>
      </c>
      <c r="JH40" s="1">
        <v>4.7152607999999999E-2</v>
      </c>
      <c r="JI40" s="1">
        <v>4.7906938000000003E-2</v>
      </c>
      <c r="JJ40" s="1">
        <v>4.8661831000000003E-2</v>
      </c>
      <c r="JK40" s="1">
        <v>4.9415903999999997E-2</v>
      </c>
      <c r="JL40" s="1">
        <v>5.0170232000000002E-2</v>
      </c>
      <c r="JM40" s="1">
        <v>5.0924877E-2</v>
      </c>
      <c r="JN40" s="1">
        <v>5.1678830000000002E-2</v>
      </c>
      <c r="JO40" s="1">
        <v>5.2433335999999997E-2</v>
      </c>
      <c r="JP40" s="1">
        <v>5.3188213999999998E-2</v>
      </c>
      <c r="JQ40" s="1">
        <v>5.3942974999999997E-2</v>
      </c>
      <c r="JR40" s="1">
        <v>5.4696596E-2</v>
      </c>
      <c r="JS40" s="1">
        <v>5.5449817999999998E-2</v>
      </c>
      <c r="JT40" s="1">
        <v>5.6204358000000003E-2</v>
      </c>
      <c r="JU40" s="1">
        <v>5.6959391999999998E-2</v>
      </c>
      <c r="JV40" s="1">
        <v>5.7713952999999998E-2</v>
      </c>
      <c r="JW40" s="1">
        <v>5.8468150000000003E-2</v>
      </c>
      <c r="JX40" s="1">
        <v>5.9221902999999999E-2</v>
      </c>
      <c r="JY40" s="1">
        <v>5.9975325000000003E-2</v>
      </c>
      <c r="JZ40" s="1">
        <v>6.0729150000000003E-2</v>
      </c>
      <c r="KA40" s="1">
        <v>6.1483192999999998E-2</v>
      </c>
      <c r="KB40" s="1">
        <v>6.2237747000000003E-2</v>
      </c>
      <c r="KC40" s="1">
        <v>6.2992810999999996E-2</v>
      </c>
      <c r="KD40" s="1">
        <v>6.3747485000000007E-2</v>
      </c>
      <c r="KE40" s="1">
        <v>6.4501947000000004E-2</v>
      </c>
      <c r="KF40" s="1">
        <v>6.5255610000000006E-2</v>
      </c>
      <c r="KG40" s="1">
        <v>6.6008915000000001E-2</v>
      </c>
      <c r="KH40" s="1">
        <v>6.6763216E-2</v>
      </c>
      <c r="KI40" s="1">
        <v>6.7517785999999996E-2</v>
      </c>
      <c r="KJ40" s="1">
        <v>6.8272994000000004E-2</v>
      </c>
      <c r="KK40" s="1">
        <v>6.9027722999999999E-2</v>
      </c>
      <c r="KL40" s="1">
        <v>6.9781652999999999E-2</v>
      </c>
      <c r="KM40" s="1">
        <v>7.0536175000000007E-2</v>
      </c>
      <c r="KN40" s="1">
        <v>7.1290155999999993E-2</v>
      </c>
      <c r="KO40" s="1">
        <v>7.2043223000000003E-2</v>
      </c>
      <c r="KP40" s="1">
        <v>7.2796573000000003E-2</v>
      </c>
      <c r="KQ40" s="1">
        <v>7.3550710000000005E-2</v>
      </c>
      <c r="KR40" s="1">
        <v>7.4304977999999994E-2</v>
      </c>
      <c r="KS40" s="1">
        <v>7.5059381999999994E-2</v>
      </c>
      <c r="KT40" s="1">
        <v>7.5813599999999995E-2</v>
      </c>
      <c r="KU40" s="1">
        <v>7.6567645000000004E-2</v>
      </c>
      <c r="KV40" s="1">
        <v>7.7321569000000007E-2</v>
      </c>
      <c r="KW40" s="1">
        <v>7.8075416999999994E-2</v>
      </c>
      <c r="KX40" s="1">
        <v>7.8829153999999999E-2</v>
      </c>
      <c r="KY40" s="1">
        <v>7.9582565999999993E-2</v>
      </c>
      <c r="KZ40" s="1">
        <v>8.0335736000000005E-2</v>
      </c>
      <c r="LA40" s="1">
        <v>8.1088967999999997E-2</v>
      </c>
      <c r="LB40" s="1">
        <v>8.1842735999999999E-2</v>
      </c>
      <c r="LC40" s="1">
        <v>8.2596860999999994E-2</v>
      </c>
      <c r="LD40" s="1">
        <v>8.3350851000000004E-2</v>
      </c>
      <c r="LE40" s="1">
        <v>8.4104124000000002E-2</v>
      </c>
      <c r="LF40" s="1">
        <v>8.4856961999999994E-2</v>
      </c>
      <c r="LG40" s="1">
        <v>8.5610248E-2</v>
      </c>
      <c r="LH40" s="1">
        <v>8.6363389999999998E-2</v>
      </c>
      <c r="LI40" s="1">
        <v>8.7116164999999995E-2</v>
      </c>
      <c r="LJ40" s="1">
        <v>8.7869177000000007E-2</v>
      </c>
      <c r="LK40" s="1">
        <v>8.8622293000000005E-2</v>
      </c>
      <c r="LL40" s="1">
        <v>8.9375766999999995E-2</v>
      </c>
      <c r="LM40" s="1">
        <v>9.0129694999999996E-2</v>
      </c>
      <c r="LN40" s="1">
        <v>9.0884344000000006E-2</v>
      </c>
      <c r="LO40" s="1">
        <v>9.1638900999999995E-2</v>
      </c>
      <c r="LP40" s="1">
        <v>9.2392506999999999E-2</v>
      </c>
      <c r="LQ40" s="1">
        <v>9.3145378000000001E-2</v>
      </c>
      <c r="LR40" s="1">
        <v>9.3898361E-2</v>
      </c>
      <c r="LS40" s="1">
        <v>9.4651891000000002E-2</v>
      </c>
      <c r="LT40" s="1">
        <v>9.5404625000000007E-2</v>
      </c>
      <c r="LU40" s="1">
        <v>9.6157110000000004E-2</v>
      </c>
      <c r="LV40" s="1">
        <v>9.6909800000000004E-2</v>
      </c>
      <c r="LW40" s="1">
        <v>9.7661978999999996E-2</v>
      </c>
      <c r="LX40" s="1">
        <v>9.8413996000000004E-2</v>
      </c>
      <c r="LY40" s="1">
        <v>9.9164988999999995E-2</v>
      </c>
      <c r="LZ40" s="1">
        <v>9.9916263000000005E-2</v>
      </c>
      <c r="MA40" s="1">
        <v>0.10066966099999999</v>
      </c>
      <c r="MB40" s="1">
        <v>0.10142364199999999</v>
      </c>
      <c r="MC40" s="1">
        <v>0.102177764</v>
      </c>
      <c r="MD40" s="1">
        <v>0.10293137500000001</v>
      </c>
      <c r="ME40" s="1">
        <v>0.10368466599999999</v>
      </c>
      <c r="MF40" s="1">
        <v>0.104437944</v>
      </c>
      <c r="MG40" s="1">
        <v>0.105190558</v>
      </c>
      <c r="MH40" s="1">
        <v>0.10594355699999999</v>
      </c>
      <c r="MI40" s="1">
        <v>0.10669711900000001</v>
      </c>
      <c r="MJ40" s="1">
        <v>0.107450474</v>
      </c>
      <c r="MK40" s="1">
        <v>0.10820297399999999</v>
      </c>
      <c r="ML40" s="1">
        <v>0.10895558800000001</v>
      </c>
      <c r="MM40" s="1">
        <v>0.109708505</v>
      </c>
      <c r="MN40" s="1">
        <v>0.110461455</v>
      </c>
      <c r="MO40" s="1">
        <v>0.111213909</v>
      </c>
      <c r="MP40" s="1">
        <v>0.11196665</v>
      </c>
      <c r="MQ40" s="1">
        <v>0.11271936</v>
      </c>
      <c r="MR40" s="1">
        <v>0.11347101499999999</v>
      </c>
      <c r="MS40" s="1">
        <v>0.11422305000000001</v>
      </c>
      <c r="MT40" s="1">
        <v>0.114975363</v>
      </c>
      <c r="MU40" s="1">
        <v>0.11572749</v>
      </c>
      <c r="MV40" s="1">
        <v>0.116478947</v>
      </c>
      <c r="MW40" s="1">
        <v>0.11723062200000001</v>
      </c>
      <c r="MX40" s="1">
        <v>0.117982795</v>
      </c>
      <c r="MY40" s="1">
        <v>0.118734732</v>
      </c>
      <c r="MZ40" s="1">
        <v>0.119486984</v>
      </c>
      <c r="NA40" s="1">
        <v>0.12023911399999999</v>
      </c>
      <c r="NB40" s="1">
        <v>0.12099075300000001</v>
      </c>
      <c r="NC40" s="1">
        <v>0.121742743</v>
      </c>
      <c r="ND40" s="1">
        <v>0.12249481800000001</v>
      </c>
      <c r="NE40" s="1">
        <v>0.123246521</v>
      </c>
      <c r="NF40" s="1">
        <v>0.123998713</v>
      </c>
      <c r="NG40" s="1">
        <v>0.124751105</v>
      </c>
      <c r="NH40" s="1">
        <v>0.125502799</v>
      </c>
      <c r="NI40" s="1">
        <v>0.12625402599999999</v>
      </c>
      <c r="NJ40" s="1">
        <v>0.127005326</v>
      </c>
      <c r="NK40" s="1">
        <v>0.127757601</v>
      </c>
      <c r="NL40" s="1">
        <v>0.12851017100000001</v>
      </c>
      <c r="NM40" s="1">
        <v>0.12926264400000001</v>
      </c>
      <c r="NN40" s="1">
        <v>0.13001491200000001</v>
      </c>
      <c r="NO40" s="1">
        <v>0.13076712800000001</v>
      </c>
      <c r="NP40" s="1">
        <v>0.13151896699999999</v>
      </c>
      <c r="NQ40" s="1">
        <v>0.13227075999999999</v>
      </c>
      <c r="NR40" s="1">
        <v>0.13302318399999999</v>
      </c>
      <c r="NS40" s="1">
        <v>0.13377546600000001</v>
      </c>
      <c r="NT40" s="1">
        <v>0.134527017</v>
      </c>
      <c r="NU40" s="1">
        <v>0.13527800500000001</v>
      </c>
      <c r="NV40" s="1">
        <v>0.13602990100000001</v>
      </c>
      <c r="NW40" s="1">
        <v>0.13678246699999999</v>
      </c>
      <c r="NX40" s="1">
        <v>0.13753452799999999</v>
      </c>
      <c r="NY40" s="1">
        <v>0.13828596900000001</v>
      </c>
      <c r="NZ40" s="1">
        <v>0.13903713600000001</v>
      </c>
      <c r="OA40" s="1">
        <v>0.13978822699999999</v>
      </c>
      <c r="OB40" s="1">
        <v>0.140539632</v>
      </c>
      <c r="OC40" s="1">
        <v>0.141290785</v>
      </c>
      <c r="OD40" s="1">
        <v>0.14204116899999999</v>
      </c>
      <c r="OE40" s="1">
        <v>0.14279250600000001</v>
      </c>
      <c r="OF40" s="1">
        <v>0.14354430100000001</v>
      </c>
      <c r="OG40" s="1">
        <v>0.14429556099999999</v>
      </c>
      <c r="OH40" s="1">
        <v>0.14504768100000001</v>
      </c>
      <c r="OI40" s="1">
        <v>0.14579932900000001</v>
      </c>
      <c r="OJ40" s="1">
        <v>0.14654963200000001</v>
      </c>
      <c r="OK40" s="1">
        <v>0.147300613</v>
      </c>
      <c r="OL40" s="1">
        <v>0.14805258399999999</v>
      </c>
      <c r="OM40" s="1">
        <v>0.14880359100000001</v>
      </c>
      <c r="ON40" s="1">
        <v>0.14955379999999999</v>
      </c>
      <c r="OO40" s="1">
        <v>0.150304876</v>
      </c>
      <c r="OP40" s="1">
        <v>0.151056474</v>
      </c>
      <c r="OQ40" s="1">
        <v>0.15180827499999999</v>
      </c>
      <c r="OR40" s="1">
        <v>0.15255632099999999</v>
      </c>
      <c r="OS40" s="1">
        <v>0.153279573</v>
      </c>
      <c r="OT40" s="1">
        <v>0.15393962</v>
      </c>
      <c r="OU40" s="1">
        <v>0.15450250099999999</v>
      </c>
      <c r="OV40" s="1">
        <v>0.15495551399999999</v>
      </c>
      <c r="OW40" s="1">
        <v>0.15523946399999999</v>
      </c>
      <c r="OX40" s="1">
        <v>0.15521431899999999</v>
      </c>
      <c r="OY40" s="1">
        <v>0.15484457099999999</v>
      </c>
      <c r="OZ40" s="1">
        <v>0.15430635100000001</v>
      </c>
      <c r="PA40" s="1">
        <v>0.153756168</v>
      </c>
      <c r="PB40" s="1">
        <v>0.15321547499999999</v>
      </c>
      <c r="PC40" s="1">
        <v>0.15267714600000001</v>
      </c>
      <c r="PD40" s="1">
        <v>0.15213784599999999</v>
      </c>
      <c r="PE40" s="1">
        <v>0.151599496</v>
      </c>
      <c r="PF40" s="1">
        <v>0.151065478</v>
      </c>
      <c r="PG40" s="1">
        <v>0.15053356300000001</v>
      </c>
      <c r="PH40" s="1">
        <v>0.15000047599999999</v>
      </c>
      <c r="PI40" s="1">
        <v>0.14946870300000001</v>
      </c>
      <c r="PJ40" s="1">
        <v>0.14893941199999999</v>
      </c>
      <c r="PK40" s="1">
        <v>0.148410342</v>
      </c>
      <c r="PL40" s="1">
        <v>0.14788071</v>
      </c>
      <c r="PM40" s="1">
        <v>0.14735098499999999</v>
      </c>
      <c r="PN40" s="1">
        <v>0.14682136100000001</v>
      </c>
      <c r="PO40" s="1">
        <v>0.14629204300000001</v>
      </c>
      <c r="PP40" s="1">
        <v>0.14576356100000001</v>
      </c>
      <c r="PQ40" s="1">
        <v>0.14523646100000001</v>
      </c>
      <c r="PR40" s="1">
        <v>0.144710689</v>
      </c>
      <c r="PS40" s="1">
        <v>0.144184482</v>
      </c>
      <c r="PT40" s="1">
        <v>0.14365926900000001</v>
      </c>
      <c r="PU40" s="1">
        <v>0.143134764</v>
      </c>
      <c r="PV40" s="1">
        <v>0.14261004099999999</v>
      </c>
      <c r="PW40" s="1">
        <v>0.14208594799999999</v>
      </c>
      <c r="PX40" s="1">
        <v>0.14156147099999999</v>
      </c>
      <c r="PY40" s="1">
        <v>0.14103628700000001</v>
      </c>
      <c r="PZ40" s="1">
        <v>0.140511302</v>
      </c>
      <c r="QA40" s="1">
        <v>0.139987206</v>
      </c>
      <c r="QB40" s="1">
        <v>0.13946329499999999</v>
      </c>
      <c r="QC40" s="1">
        <v>0.13893944799999999</v>
      </c>
      <c r="QD40" s="1">
        <v>0.13841603099999999</v>
      </c>
      <c r="QE40" s="1">
        <v>0.137892924</v>
      </c>
      <c r="QF40" s="1">
        <v>0.13737053799999999</v>
      </c>
      <c r="QG40" s="1">
        <v>0.136847622</v>
      </c>
      <c r="QH40" s="1">
        <v>0.13632503000000001</v>
      </c>
      <c r="QI40" s="1">
        <v>0.135803381</v>
      </c>
      <c r="QJ40" s="1">
        <v>0.13528126600000001</v>
      </c>
      <c r="QK40" s="1">
        <v>0.134758772</v>
      </c>
      <c r="QL40" s="1">
        <v>0.13423511399999999</v>
      </c>
      <c r="QM40" s="1">
        <v>0.13371137799999999</v>
      </c>
      <c r="QN40" s="1">
        <v>0.13318889</v>
      </c>
      <c r="QO40" s="1">
        <v>0.13266697899999999</v>
      </c>
      <c r="QP40" s="1">
        <v>0.132145033</v>
      </c>
      <c r="QQ40" s="1">
        <v>0.131624037</v>
      </c>
      <c r="QR40" s="1">
        <v>0.131103948</v>
      </c>
      <c r="QS40" s="1">
        <v>0.13058376299999999</v>
      </c>
      <c r="QT40" s="1">
        <v>0.13006378699999999</v>
      </c>
      <c r="QU40" s="1">
        <v>0.12954381400000001</v>
      </c>
      <c r="QV40" s="1">
        <v>0.12902332599999999</v>
      </c>
      <c r="QW40" s="1">
        <v>0.12850319399999999</v>
      </c>
      <c r="QX40" s="1">
        <v>0.12798411900000001</v>
      </c>
      <c r="QY40" s="1">
        <v>0.12746485099999999</v>
      </c>
      <c r="QZ40" s="1">
        <v>0.12694556700000001</v>
      </c>
      <c r="RA40" s="1">
        <v>0.12642624899999999</v>
      </c>
      <c r="RB40" s="1">
        <v>0.125907449</v>
      </c>
      <c r="RC40" s="1">
        <v>0.12538912099999999</v>
      </c>
      <c r="RD40" s="1">
        <v>0.12486997399999999</v>
      </c>
      <c r="RE40" s="1">
        <v>0.12435072</v>
      </c>
      <c r="RF40" s="1">
        <v>0.12383235099999999</v>
      </c>
      <c r="RG40" s="1">
        <v>0.123314495</v>
      </c>
      <c r="RH40" s="1">
        <v>0.122797114</v>
      </c>
      <c r="RI40" s="1">
        <v>0.122279744</v>
      </c>
      <c r="RJ40" s="1">
        <v>0.12176118800000001</v>
      </c>
      <c r="RK40" s="1">
        <v>0.12124344200000001</v>
      </c>
      <c r="RL40" s="1">
        <v>0.120727195</v>
      </c>
      <c r="RM40" s="1">
        <v>0.120210778</v>
      </c>
      <c r="RN40" s="1">
        <v>0.119693402</v>
      </c>
      <c r="RO40" s="1">
        <v>0.119175974</v>
      </c>
      <c r="RP40" s="1">
        <v>0.118658889</v>
      </c>
      <c r="RQ40" s="1">
        <v>0.118142847</v>
      </c>
      <c r="RR40" s="1">
        <v>0.11762859000000001</v>
      </c>
      <c r="RS40" s="1">
        <v>0.117113784</v>
      </c>
      <c r="RT40" s="1">
        <v>0.116597252</v>
      </c>
      <c r="RU40" s="1">
        <v>0.116081448</v>
      </c>
      <c r="RV40" s="1">
        <v>0.115566577</v>
      </c>
      <c r="RW40" s="1">
        <v>0.11505135900000001</v>
      </c>
      <c r="RX40" s="1">
        <v>0.114535901</v>
      </c>
      <c r="RY40" s="1">
        <v>0.114021155</v>
      </c>
      <c r="RZ40" s="1">
        <v>0.113506706</v>
      </c>
      <c r="SA40" s="1">
        <v>0.112991456</v>
      </c>
      <c r="SB40" s="1">
        <v>0.112476955</v>
      </c>
      <c r="SC40" s="1">
        <v>0.11196234300000001</v>
      </c>
      <c r="SD40" s="1">
        <v>0.111447112</v>
      </c>
      <c r="SE40" s="1">
        <v>0.11093209599999999</v>
      </c>
      <c r="SF40" s="1">
        <v>0.110417141</v>
      </c>
      <c r="SG40" s="1">
        <v>0.109902793</v>
      </c>
      <c r="SH40" s="1">
        <v>0.10938819399999999</v>
      </c>
      <c r="SI40" s="1">
        <v>0.108873392</v>
      </c>
      <c r="SJ40" s="1">
        <v>0.10835924800000001</v>
      </c>
      <c r="SK40" s="1">
        <v>0.10784558299999999</v>
      </c>
      <c r="SL40" s="1">
        <v>0.107332197</v>
      </c>
      <c r="SM40" s="1">
        <v>0.106819255</v>
      </c>
      <c r="SN40" s="1">
        <v>0.106305996</v>
      </c>
      <c r="SO40" s="1">
        <v>0.10579264400000001</v>
      </c>
      <c r="SP40" s="1">
        <v>0.10527974499999999</v>
      </c>
      <c r="SQ40" s="1">
        <v>0.104766708</v>
      </c>
      <c r="SR40" s="1">
        <v>0.104253912</v>
      </c>
      <c r="SS40" s="1">
        <v>0.103741608</v>
      </c>
      <c r="ST40" s="1">
        <v>0.103228033</v>
      </c>
      <c r="SU40" s="1">
        <v>0.10271437999999999</v>
      </c>
      <c r="SV40" s="1">
        <v>0.102202527</v>
      </c>
      <c r="SW40" s="1">
        <v>0.101691583</v>
      </c>
      <c r="SX40" s="1">
        <v>0.101180171</v>
      </c>
      <c r="SY40" s="1">
        <v>0.10066847499999999</v>
      </c>
      <c r="SZ40" s="1">
        <v>0.10015692599999999</v>
      </c>
      <c r="TA40" s="1">
        <v>9.9644760999999998E-2</v>
      </c>
      <c r="TB40" s="1">
        <v>9.9132616000000007E-2</v>
      </c>
      <c r="TC40" s="1">
        <v>9.8620207000000001E-2</v>
      </c>
      <c r="TD40" s="1">
        <v>9.8108735000000002E-2</v>
      </c>
      <c r="TE40" s="1">
        <v>9.7598092999999997E-2</v>
      </c>
      <c r="TF40" s="1">
        <v>9.7086423000000005E-2</v>
      </c>
      <c r="TG40" s="1">
        <v>9.6574792000000007E-2</v>
      </c>
      <c r="TH40" s="1">
        <v>9.6063546E-2</v>
      </c>
      <c r="TI40" s="1">
        <v>9.5552049E-2</v>
      </c>
      <c r="TJ40" s="1">
        <v>9.5041091999999994E-2</v>
      </c>
      <c r="TK40" s="1">
        <v>9.4530510999999998E-2</v>
      </c>
      <c r="TL40" s="1">
        <v>9.4019425000000004E-2</v>
      </c>
      <c r="TM40" s="1">
        <v>9.3508455000000004E-2</v>
      </c>
      <c r="TN40" s="1">
        <v>9.2997772000000006E-2</v>
      </c>
      <c r="TO40" s="1">
        <v>9.2487175000000005E-2</v>
      </c>
      <c r="TP40" s="1">
        <v>9.1975927999999998E-2</v>
      </c>
      <c r="TQ40" s="1">
        <v>9.1465506000000002E-2</v>
      </c>
      <c r="TR40" s="1">
        <v>9.0956394999999995E-2</v>
      </c>
      <c r="TS40" s="1">
        <v>9.0446092000000006E-2</v>
      </c>
      <c r="TT40" s="1">
        <v>8.9935548000000004E-2</v>
      </c>
      <c r="TU40" s="1">
        <v>8.9425606000000005E-2</v>
      </c>
      <c r="TV40" s="1">
        <v>8.8916183999999995E-2</v>
      </c>
      <c r="TW40" s="1">
        <v>8.8405925999999996E-2</v>
      </c>
      <c r="TX40" s="1">
        <v>8.7894725000000007E-2</v>
      </c>
      <c r="TY40" s="1">
        <v>8.7384381999999997E-2</v>
      </c>
      <c r="TZ40" s="1">
        <v>8.6874486000000001E-2</v>
      </c>
      <c r="UA40" s="1">
        <v>8.6364432000000005E-2</v>
      </c>
      <c r="UB40" s="1">
        <v>8.5854306000000005E-2</v>
      </c>
      <c r="UC40" s="1">
        <v>8.5344400000000001E-2</v>
      </c>
      <c r="UD40" s="1">
        <v>8.4834708999999994E-2</v>
      </c>
      <c r="UE40" s="1">
        <v>8.4324223000000004E-2</v>
      </c>
      <c r="UF40" s="1">
        <v>8.3813790999999999E-2</v>
      </c>
      <c r="UG40" s="1">
        <v>8.3304103000000004E-2</v>
      </c>
      <c r="UH40" s="1">
        <v>8.2795078999999994E-2</v>
      </c>
      <c r="UI40" s="1">
        <v>8.2286326000000007E-2</v>
      </c>
      <c r="UJ40" s="1">
        <v>8.1777106000000002E-2</v>
      </c>
      <c r="UK40" s="1">
        <v>8.1267516999999997E-2</v>
      </c>
      <c r="UL40" s="1">
        <v>8.0757684999999996E-2</v>
      </c>
      <c r="UM40" s="1">
        <v>8.0248600000000003E-2</v>
      </c>
      <c r="UN40" s="1">
        <v>7.9739731999999994E-2</v>
      </c>
      <c r="UO40" s="1">
        <v>7.9231604999999997E-2</v>
      </c>
      <c r="UP40" s="1">
        <v>7.8724053000000002E-2</v>
      </c>
      <c r="UQ40" s="1">
        <v>7.8215819000000006E-2</v>
      </c>
      <c r="UR40" s="1">
        <v>7.7707163999999995E-2</v>
      </c>
      <c r="US40" s="1">
        <v>7.7198216E-2</v>
      </c>
      <c r="UT40" s="1">
        <v>7.6689574999999996E-2</v>
      </c>
      <c r="UU40" s="1">
        <v>7.6180679000000001E-2</v>
      </c>
      <c r="UV40" s="1">
        <v>7.5672095999999994E-2</v>
      </c>
      <c r="UW40" s="1">
        <v>7.5164332E-2</v>
      </c>
      <c r="UX40" s="1">
        <v>7.4656413000000005E-2</v>
      </c>
      <c r="UY40" s="1">
        <v>7.4148883999999998E-2</v>
      </c>
      <c r="UZ40" s="1">
        <v>7.3641207E-2</v>
      </c>
      <c r="VA40" s="1">
        <v>7.3133063999999998E-2</v>
      </c>
      <c r="VB40" s="1">
        <v>7.2624989000000001E-2</v>
      </c>
      <c r="VC40" s="1">
        <v>7.2116217999999996E-2</v>
      </c>
      <c r="VD40" s="1">
        <v>7.1607275999999997E-2</v>
      </c>
      <c r="VE40" s="1">
        <v>7.1098650999999999E-2</v>
      </c>
      <c r="VF40" s="1">
        <v>7.0590041000000006E-2</v>
      </c>
      <c r="VG40" s="1">
        <v>7.0081603000000006E-2</v>
      </c>
      <c r="VH40" s="1">
        <v>6.9573165000000006E-2</v>
      </c>
      <c r="VI40" s="1">
        <v>6.9064727000000006E-2</v>
      </c>
      <c r="VJ40" s="1">
        <v>6.8556861999999996E-2</v>
      </c>
      <c r="VK40" s="1">
        <v>6.8049017000000003E-2</v>
      </c>
      <c r="VL40" s="1">
        <v>6.7540929999999999E-2</v>
      </c>
      <c r="VM40" s="1">
        <v>6.7033508000000006E-2</v>
      </c>
      <c r="VN40" s="1">
        <v>6.6526505999999999E-2</v>
      </c>
      <c r="VO40" s="1">
        <v>6.6019157999999994E-2</v>
      </c>
      <c r="VP40" s="1">
        <v>6.5511505999999997E-2</v>
      </c>
      <c r="VQ40" s="1">
        <v>6.5003807999999996E-2</v>
      </c>
      <c r="VR40" s="1">
        <v>6.4496077999999998E-2</v>
      </c>
      <c r="VS40" s="1">
        <v>6.3987769E-2</v>
      </c>
      <c r="VT40" s="1">
        <v>6.3479465999999998E-2</v>
      </c>
      <c r="VU40" s="1">
        <v>6.2971329000000006E-2</v>
      </c>
      <c r="VV40" s="1">
        <v>6.2462816999999997E-2</v>
      </c>
      <c r="VW40" s="1">
        <v>6.1955227000000002E-2</v>
      </c>
      <c r="VX40" s="1">
        <v>6.1447986000000003E-2</v>
      </c>
      <c r="VY40" s="1">
        <v>6.0940476E-2</v>
      </c>
      <c r="VZ40" s="1">
        <v>6.0432435E-2</v>
      </c>
      <c r="WA40" s="1">
        <v>5.992422E-2</v>
      </c>
      <c r="WB40" s="1">
        <v>5.9416414000000001E-2</v>
      </c>
      <c r="WC40" s="1">
        <v>5.8908684000000003E-2</v>
      </c>
      <c r="WD40" s="1">
        <v>5.8401977000000001E-2</v>
      </c>
      <c r="WE40" s="1">
        <v>5.7896059999999999E-2</v>
      </c>
      <c r="WF40" s="1">
        <v>5.7389809999999999E-2</v>
      </c>
      <c r="WG40" s="1">
        <v>5.6883112E-2</v>
      </c>
      <c r="WH40" s="1">
        <v>5.6375611999999999E-2</v>
      </c>
      <c r="WI40" s="1">
        <v>5.5868644000000002E-2</v>
      </c>
      <c r="WJ40" s="1">
        <v>5.5362837999999998E-2</v>
      </c>
      <c r="WK40" s="1">
        <v>5.4856403999999998E-2</v>
      </c>
      <c r="WL40" s="1">
        <v>5.4348868000000002E-2</v>
      </c>
      <c r="WM40" s="1">
        <v>5.3841501E-2</v>
      </c>
      <c r="WN40" s="1">
        <v>5.3334369999999999E-2</v>
      </c>
      <c r="WO40" s="1">
        <v>5.282738E-2</v>
      </c>
      <c r="WP40" s="1">
        <v>5.2320228000000003E-2</v>
      </c>
      <c r="WQ40" s="1">
        <v>5.1812654E-2</v>
      </c>
      <c r="WR40" s="1">
        <v>5.1305268000000001E-2</v>
      </c>
      <c r="WS40" s="1">
        <v>5.0798732999999999E-2</v>
      </c>
      <c r="WT40" s="1">
        <v>5.0292557000000002E-2</v>
      </c>
      <c r="WU40" s="1">
        <v>4.9785342000000003E-2</v>
      </c>
      <c r="WV40" s="1">
        <v>4.9277821999999999E-2</v>
      </c>
      <c r="WW40" s="1">
        <v>4.8770752000000001E-2</v>
      </c>
      <c r="WX40" s="1">
        <v>4.8264044999999998E-2</v>
      </c>
      <c r="WY40" s="1">
        <v>4.7757382000000001E-2</v>
      </c>
      <c r="WZ40" s="1">
        <v>4.7250624999999997E-2</v>
      </c>
      <c r="XA40" s="1">
        <v>4.6742998000000001E-2</v>
      </c>
      <c r="XB40" s="1">
        <v>4.6234843999999997E-2</v>
      </c>
      <c r="XC40" s="1">
        <v>4.5727327999999998E-2</v>
      </c>
      <c r="XD40" s="1">
        <v>4.5220259999999998E-2</v>
      </c>
      <c r="XE40" s="1">
        <v>4.4713728000000001E-2</v>
      </c>
      <c r="XF40" s="1">
        <v>4.4207221999999997E-2</v>
      </c>
      <c r="XG40" s="1">
        <v>4.3701037999999998E-2</v>
      </c>
      <c r="XH40" s="1">
        <v>4.3195328999999998E-2</v>
      </c>
      <c r="XI40" s="1">
        <v>4.2688469999999999E-2</v>
      </c>
      <c r="XJ40" s="1">
        <v>4.2181266000000002E-2</v>
      </c>
      <c r="XK40" s="1">
        <v>4.1674291000000002E-2</v>
      </c>
      <c r="XL40" s="1">
        <v>4.1167069000000001E-2</v>
      </c>
      <c r="XM40" s="1">
        <v>4.0660177999999998E-2</v>
      </c>
      <c r="XN40" s="1">
        <v>4.0154370000000002E-2</v>
      </c>
      <c r="XO40" s="1">
        <v>3.9649280000000002E-2</v>
      </c>
      <c r="XP40" s="1">
        <v>3.9144007000000001E-2</v>
      </c>
      <c r="XQ40" s="1">
        <v>3.8638138000000002E-2</v>
      </c>
      <c r="XR40" s="1">
        <v>3.8131944000000001E-2</v>
      </c>
      <c r="XS40" s="1">
        <v>3.7625317999999998E-2</v>
      </c>
      <c r="XT40" s="1">
        <v>3.7118788E-2</v>
      </c>
      <c r="XU40" s="1">
        <v>3.6612687999999997E-2</v>
      </c>
      <c r="XV40" s="1">
        <v>3.6106235E-2</v>
      </c>
      <c r="XW40" s="1">
        <v>3.5599897999999998E-2</v>
      </c>
      <c r="XX40" s="1">
        <v>3.5093928000000003E-2</v>
      </c>
      <c r="XY40" s="1">
        <v>3.4588628000000003E-2</v>
      </c>
      <c r="XZ40" s="1">
        <v>3.4083417999999997E-2</v>
      </c>
      <c r="YA40" s="1">
        <v>3.3577358000000002E-2</v>
      </c>
      <c r="YB40" s="1">
        <v>3.3070715000000001E-2</v>
      </c>
      <c r="YC40" s="1">
        <v>3.2563942999999998E-2</v>
      </c>
      <c r="YD40" s="1">
        <v>3.2057019999999999E-2</v>
      </c>
      <c r="YE40" s="1">
        <v>3.1549701999999999E-2</v>
      </c>
      <c r="YF40" s="1">
        <v>3.1042601999999999E-2</v>
      </c>
      <c r="YG40" s="1">
        <v>3.0536028999999999E-2</v>
      </c>
      <c r="YH40" s="1">
        <v>3.0029967000000001E-2</v>
      </c>
      <c r="YI40" s="1">
        <v>2.9523733999999999E-2</v>
      </c>
      <c r="YJ40" s="1">
        <v>2.9016955000000001E-2</v>
      </c>
      <c r="YK40" s="1">
        <v>2.8510541E-2</v>
      </c>
      <c r="YL40" s="1">
        <v>2.8004881999999998E-2</v>
      </c>
      <c r="YM40" s="1">
        <v>2.7499506999999999E-2</v>
      </c>
      <c r="YN40" s="1">
        <v>2.6993881000000001E-2</v>
      </c>
      <c r="YO40" s="1">
        <v>2.6487411999999998E-2</v>
      </c>
      <c r="YP40" s="1">
        <v>2.5980720999999998E-2</v>
      </c>
      <c r="YQ40" s="1">
        <v>2.5474706999999999E-2</v>
      </c>
      <c r="YR40" s="1">
        <v>2.4969129999999999E-2</v>
      </c>
      <c r="YS40" s="1">
        <v>2.4463342999999999E-2</v>
      </c>
      <c r="YT40" s="1">
        <v>2.3957024E-2</v>
      </c>
      <c r="YU40" s="1">
        <v>2.3450623E-2</v>
      </c>
      <c r="YV40" s="1">
        <v>2.2944780000000001E-2</v>
      </c>
      <c r="YW40" s="1">
        <v>2.2439562E-2</v>
      </c>
      <c r="YX40" s="1">
        <v>2.1934296999999998E-2</v>
      </c>
      <c r="YY40" s="1">
        <v>2.1428788000000001E-2</v>
      </c>
      <c r="YZ40" s="1">
        <v>2.0923526000000001E-2</v>
      </c>
      <c r="ZA40" s="1">
        <v>2.0417825000000001E-2</v>
      </c>
      <c r="ZB40" s="1">
        <v>1.9911336000000002E-2</v>
      </c>
      <c r="ZC40" s="1">
        <v>1.9405767000000001E-2</v>
      </c>
      <c r="ZD40" s="1">
        <v>1.8900437999999999E-2</v>
      </c>
      <c r="ZE40" s="1">
        <v>1.8394791000000001E-2</v>
      </c>
      <c r="ZF40" s="1">
        <v>1.7889084E-2</v>
      </c>
      <c r="ZG40" s="1">
        <v>1.7383185999999998E-2</v>
      </c>
      <c r="ZH40" s="1">
        <v>1.6877118999999999E-2</v>
      </c>
      <c r="ZI40" s="1">
        <v>1.6370875E-2</v>
      </c>
      <c r="ZJ40" s="1">
        <v>1.5865911999999999E-2</v>
      </c>
      <c r="ZK40" s="1">
        <v>1.5362379000000001E-2</v>
      </c>
      <c r="ZL40" s="1">
        <v>1.4858507999999999E-2</v>
      </c>
      <c r="ZM40" s="1">
        <v>1.4353005E-2</v>
      </c>
      <c r="ZN40" s="1">
        <v>1.3846789E-2</v>
      </c>
      <c r="ZO40" s="1">
        <v>1.3341716999999999E-2</v>
      </c>
      <c r="ZP40" s="1">
        <v>1.2837052E-2</v>
      </c>
      <c r="ZQ40" s="1">
        <v>1.2331853E-2</v>
      </c>
      <c r="ZR40" s="1">
        <v>1.1825768E-2</v>
      </c>
      <c r="ZS40" s="1">
        <v>1.1319749E-2</v>
      </c>
      <c r="ZT40" s="1">
        <v>1.0814221000000001E-2</v>
      </c>
      <c r="ZU40" s="1">
        <v>1.0308816E-2</v>
      </c>
      <c r="ZV40" s="1">
        <v>9.8034980000000008E-3</v>
      </c>
      <c r="ZW40" s="1">
        <v>9.2979029999999997E-3</v>
      </c>
      <c r="ZX40" s="1">
        <v>8.792523E-3</v>
      </c>
      <c r="ZY40" s="1">
        <v>8.2877739999999995E-3</v>
      </c>
      <c r="ZZ40" s="1">
        <v>7.7826049999999997E-3</v>
      </c>
      <c r="AAA40" s="1">
        <v>7.276617E-3</v>
      </c>
      <c r="AAB40" s="1">
        <v>6.7709409999999999E-3</v>
      </c>
      <c r="AAC40" s="1">
        <v>6.2654970000000001E-3</v>
      </c>
      <c r="AAD40" s="1">
        <v>5.7602970000000002E-3</v>
      </c>
      <c r="AAE40" s="1">
        <v>5.2552040000000003E-3</v>
      </c>
      <c r="AAF40" s="1">
        <v>4.7499550000000001E-3</v>
      </c>
      <c r="AAG40" s="1">
        <v>4.2440179999999996E-3</v>
      </c>
      <c r="AAH40" s="1">
        <v>3.738487E-3</v>
      </c>
      <c r="AAI40" s="1">
        <v>3.2330470000000002E-3</v>
      </c>
      <c r="AAJ40" s="1">
        <v>2.727036E-3</v>
      </c>
      <c r="AAK40" s="1">
        <v>2.2212389999999999E-3</v>
      </c>
      <c r="AAL40" s="1">
        <v>1.7155E-3</v>
      </c>
      <c r="AAM40" s="1">
        <v>1.2101060000000001E-3</v>
      </c>
      <c r="AAN40" s="1">
        <v>7.0500999999999995E-4</v>
      </c>
      <c r="AAO40" s="1">
        <v>1.98999E-4</v>
      </c>
      <c r="AAP40" s="1">
        <v>-3.0711999999999997E-4</v>
      </c>
      <c r="AAQ40" s="1">
        <v>-8.1242399999999996E-4</v>
      </c>
      <c r="AAR40" s="1">
        <v>-1.317588E-3</v>
      </c>
      <c r="AAS40" s="1">
        <v>-1.823114E-3</v>
      </c>
      <c r="AAT40" s="1">
        <v>-2.3286629999999999E-3</v>
      </c>
      <c r="AAU40" s="1">
        <v>-2.8345990000000001E-3</v>
      </c>
      <c r="AAV40" s="1">
        <v>-3.3407829999999999E-3</v>
      </c>
      <c r="AAW40" s="1">
        <v>-3.8461300000000001E-3</v>
      </c>
      <c r="AAX40" s="1">
        <v>-4.3512480000000003E-3</v>
      </c>
      <c r="AAY40" s="1">
        <v>-4.8564480000000002E-3</v>
      </c>
      <c r="AAZ40" s="1">
        <v>-5.3619200000000001E-3</v>
      </c>
      <c r="ABA40" s="1">
        <v>-5.8676049999999997E-3</v>
      </c>
      <c r="ABB40" s="1">
        <v>-6.3724130000000004E-3</v>
      </c>
      <c r="ABC40" s="1">
        <v>-6.8765989999999997E-3</v>
      </c>
      <c r="ABD40" s="1">
        <v>-7.3811859999999997E-3</v>
      </c>
      <c r="ABE40" s="1">
        <v>-7.8857860000000005E-3</v>
      </c>
      <c r="ABF40" s="1">
        <v>-8.3912129999999998E-3</v>
      </c>
      <c r="ABG40" s="1">
        <v>-8.8966979999999998E-3</v>
      </c>
      <c r="ABH40" s="1">
        <v>-9.4020049999999997E-3</v>
      </c>
      <c r="ABI40" s="1">
        <v>-9.9082549999999995E-3</v>
      </c>
      <c r="ABJ40" s="1">
        <v>-1.0414623E-2</v>
      </c>
      <c r="ABK40" s="1">
        <v>-1.0920088999999999E-2</v>
      </c>
      <c r="ABL40" s="1">
        <v>-1.1425940000000001E-2</v>
      </c>
      <c r="ABM40" s="1">
        <v>-1.1932198E-2</v>
      </c>
      <c r="ABN40" s="1">
        <v>-1.2437792E-2</v>
      </c>
      <c r="ABO40" s="1">
        <v>-1.2943308000000001E-2</v>
      </c>
      <c r="ABP40" s="1">
        <v>-1.3448455999999999E-2</v>
      </c>
      <c r="ABQ40" s="1">
        <v>-1.3953702E-2</v>
      </c>
      <c r="ABR40" s="1">
        <v>-1.4459042E-2</v>
      </c>
      <c r="ABS40" s="1">
        <v>-1.4964453000000001E-2</v>
      </c>
      <c r="ABT40" s="1">
        <v>-1.546989E-2</v>
      </c>
      <c r="ABU40" s="1">
        <v>-1.5974716999999999E-2</v>
      </c>
      <c r="ABV40" s="1">
        <v>-1.6479819E-2</v>
      </c>
      <c r="ABW40" s="1">
        <v>-1.6984755000000001E-2</v>
      </c>
      <c r="ABX40" s="1">
        <v>-1.7489092000000001E-2</v>
      </c>
      <c r="ABY40" s="1">
        <v>-1.7993410000000001E-2</v>
      </c>
      <c r="ABZ40" s="1">
        <v>-1.8498378999999999E-2</v>
      </c>
      <c r="ACA40" s="1">
        <v>-1.9003261E-2</v>
      </c>
      <c r="ACB40" s="1">
        <v>-1.9507514E-2</v>
      </c>
      <c r="ACC40" s="1">
        <v>-2.0012215E-2</v>
      </c>
      <c r="ACD40" s="1">
        <v>-2.0516751E-2</v>
      </c>
      <c r="ACE40" s="1">
        <v>-2.1020969E-2</v>
      </c>
      <c r="ACF40" s="1">
        <v>-2.1525524000000001E-2</v>
      </c>
      <c r="ACG40" s="1">
        <v>-2.2029917E-2</v>
      </c>
      <c r="ACH40" s="1">
        <v>-2.2533948000000002E-2</v>
      </c>
      <c r="ACI40" s="1">
        <v>-2.3038996999999999E-2</v>
      </c>
      <c r="ACJ40" s="1">
        <v>-2.3544511000000001E-2</v>
      </c>
      <c r="ACK40" s="1">
        <v>-2.4049157000000002E-2</v>
      </c>
      <c r="ACL40" s="1">
        <v>-2.4553732000000002E-2</v>
      </c>
      <c r="ACM40" s="1">
        <v>-2.5058160999999999E-2</v>
      </c>
      <c r="ACN40" s="1">
        <v>-2.5562817000000002E-2</v>
      </c>
      <c r="ACO40" s="1">
        <v>-2.6067889E-2</v>
      </c>
      <c r="ACP40" s="1">
        <v>-2.6572340999999999E-2</v>
      </c>
      <c r="ACQ40" s="1">
        <v>-2.7077146E-2</v>
      </c>
      <c r="ACR40" s="1">
        <v>-2.7582835999999999E-2</v>
      </c>
      <c r="ACS40" s="1">
        <v>-2.8087725000000001E-2</v>
      </c>
      <c r="ACT40" s="1">
        <v>-2.8591730999999999E-2</v>
      </c>
      <c r="ACU40" s="1">
        <v>-2.9095613999999999E-2</v>
      </c>
      <c r="ACV40" s="1">
        <v>-2.9599173999999999E-2</v>
      </c>
      <c r="ACW40" s="1">
        <v>-3.0102561999999999E-2</v>
      </c>
      <c r="ACX40" s="1">
        <v>-3.0606971E-2</v>
      </c>
      <c r="ACY40" s="1">
        <v>-3.1112356000000001E-2</v>
      </c>
      <c r="ACZ40" s="1">
        <v>-3.1616922999999998E-2</v>
      </c>
      <c r="ADA40" s="1">
        <v>-3.2121522999999999E-2</v>
      </c>
      <c r="ADB40" s="1">
        <v>-3.2626402999999998E-2</v>
      </c>
      <c r="ADC40" s="1">
        <v>-3.3130561000000003E-2</v>
      </c>
      <c r="ADD40" s="1">
        <v>-3.3634192E-2</v>
      </c>
      <c r="ADE40" s="1">
        <v>-3.4138251000000001E-2</v>
      </c>
      <c r="ADF40" s="1">
        <v>-3.4643202999999997E-2</v>
      </c>
      <c r="ADG40" s="1">
        <v>-3.5148038E-2</v>
      </c>
      <c r="ADH40" s="1">
        <v>-3.5653048999999999E-2</v>
      </c>
      <c r="ADI40" s="1">
        <v>-3.6158654999999998E-2</v>
      </c>
      <c r="ADJ40" s="1">
        <v>-3.6664005999999999E-2</v>
      </c>
      <c r="ADK40" s="1">
        <v>-3.7168794999999998E-2</v>
      </c>
      <c r="ADL40" s="1">
        <v>-3.7673808000000003E-2</v>
      </c>
      <c r="ADM40" s="1">
        <v>-3.8178880999999998E-2</v>
      </c>
      <c r="ADN40" s="1">
        <v>-3.8682874999999999E-2</v>
      </c>
      <c r="ADO40" s="1">
        <v>-3.9186378000000001E-2</v>
      </c>
      <c r="ADP40" s="1">
        <v>-3.9690362999999999E-2</v>
      </c>
      <c r="ADQ40" s="1">
        <v>-4.0194885999999999E-2</v>
      </c>
      <c r="ADR40" s="1">
        <v>-4.0699652000000003E-2</v>
      </c>
      <c r="ADS40" s="1">
        <v>-4.1204065999999998E-2</v>
      </c>
      <c r="ADT40" s="1">
        <v>-4.1707864999999997E-2</v>
      </c>
      <c r="ADU40" s="1">
        <v>-4.2211732000000002E-2</v>
      </c>
      <c r="ADV40" s="1">
        <v>-4.2716022999999999E-2</v>
      </c>
      <c r="ADW40" s="1">
        <v>-4.3220082999999999E-2</v>
      </c>
      <c r="ADX40" s="1">
        <v>-4.3724218000000002E-2</v>
      </c>
      <c r="ADY40" s="1">
        <v>-4.4229696999999998E-2</v>
      </c>
      <c r="ADZ40" s="1">
        <v>-4.4734992000000001E-2</v>
      </c>
      <c r="AEA40" s="1">
        <v>-4.5239373999999999E-2</v>
      </c>
      <c r="AEB40" s="1">
        <v>-4.5744416000000003E-2</v>
      </c>
      <c r="AEC40" s="1">
        <v>-4.6249764999999998E-2</v>
      </c>
      <c r="AED40" s="1">
        <v>-4.6755050999999999E-2</v>
      </c>
      <c r="AEE40" s="1">
        <v>-4.7259596000000001E-2</v>
      </c>
      <c r="AEF40" s="1">
        <v>-4.7762759000000002E-2</v>
      </c>
      <c r="AEG40" s="1">
        <v>-4.8265416999999998E-2</v>
      </c>
      <c r="AEH40" s="1">
        <v>-4.8768349000000003E-2</v>
      </c>
      <c r="AEI40" s="1">
        <v>-4.9271819000000001E-2</v>
      </c>
      <c r="AEJ40" s="1">
        <v>-4.9776388999999997E-2</v>
      </c>
      <c r="AEK40" s="1">
        <v>-5.0281461E-2</v>
      </c>
      <c r="AEL40" s="1">
        <v>-5.0786615E-2</v>
      </c>
      <c r="AEM40" s="1">
        <v>-5.1291353999999997E-2</v>
      </c>
      <c r="AEN40" s="1">
        <v>-5.1795196000000002E-2</v>
      </c>
      <c r="AEO40" s="1">
        <v>-5.2299374000000003E-2</v>
      </c>
      <c r="AEP40" s="1">
        <v>-5.2803122000000001E-2</v>
      </c>
      <c r="AEQ40" s="1">
        <v>-5.3306046000000003E-2</v>
      </c>
      <c r="AER40" s="1">
        <v>-5.3809533999999999E-2</v>
      </c>
      <c r="AES40" s="1">
        <v>-5.4313318999999999E-2</v>
      </c>
      <c r="AET40" s="1">
        <v>-5.4817629E-2</v>
      </c>
      <c r="AEU40" s="1">
        <v>-5.5322679E-2</v>
      </c>
      <c r="AEV40" s="1">
        <v>-5.5827239000000001E-2</v>
      </c>
      <c r="AEW40" s="1">
        <v>-5.6331117999999999E-2</v>
      </c>
      <c r="AEX40" s="1">
        <v>-5.6835191E-2</v>
      </c>
      <c r="AEY40" s="1">
        <v>-5.7339016E-2</v>
      </c>
      <c r="AEZ40" s="1">
        <v>-5.7842287999999999E-2</v>
      </c>
      <c r="AFA40" s="1">
        <v>-5.8345494999999997E-2</v>
      </c>
      <c r="AFB40" s="1">
        <v>-5.8849365000000001E-2</v>
      </c>
      <c r="AFC40" s="1">
        <v>-5.9353980000000001E-2</v>
      </c>
      <c r="AFD40" s="1">
        <v>-5.9858524000000003E-2</v>
      </c>
      <c r="AFE40" s="1">
        <v>-6.0362643000000001E-2</v>
      </c>
      <c r="AFF40" s="1">
        <v>-6.0866496999999999E-2</v>
      </c>
      <c r="AFG40" s="1">
        <v>-6.1370579000000001E-2</v>
      </c>
      <c r="AFH40" s="1">
        <v>-6.1874139000000002E-2</v>
      </c>
      <c r="AFI40" s="1">
        <v>-6.2377481999999998E-2</v>
      </c>
      <c r="AFJ40" s="1">
        <v>-6.2880808999999996E-2</v>
      </c>
      <c r="AFK40" s="1">
        <v>-6.3384123000000001E-2</v>
      </c>
      <c r="AFL40" s="1">
        <v>-6.3887911000000006E-2</v>
      </c>
      <c r="AFM40" s="1">
        <v>-6.4391769000000001E-2</v>
      </c>
      <c r="AFN40" s="1">
        <v>-6.4895548999999997E-2</v>
      </c>
      <c r="AFO40" s="1">
        <v>-6.5399303000000006E-2</v>
      </c>
      <c r="AFP40" s="1">
        <v>-6.5903639E-2</v>
      </c>
      <c r="AFQ40" s="1">
        <v>-6.6408410000000001E-2</v>
      </c>
      <c r="AFR40" s="1">
        <v>-6.6913009999999995E-2</v>
      </c>
      <c r="AFS40" s="1">
        <v>-6.7417881999999998E-2</v>
      </c>
      <c r="AFT40" s="1">
        <v>-6.7922187999999994E-2</v>
      </c>
      <c r="AFU40" s="1">
        <v>-6.8425761000000002E-2</v>
      </c>
      <c r="AFV40" s="1">
        <v>-6.8929815000000005E-2</v>
      </c>
      <c r="AFW40" s="1">
        <v>-6.9433771000000005E-2</v>
      </c>
      <c r="AFX40" s="1">
        <v>-6.9937441000000003E-2</v>
      </c>
      <c r="AFY40" s="1">
        <v>-7.0440977000000002E-2</v>
      </c>
      <c r="AFZ40" s="1">
        <v>-7.0944196000000001E-2</v>
      </c>
      <c r="AGA40" s="1">
        <v>-7.1447838999999999E-2</v>
      </c>
      <c r="AGB40" s="1">
        <v>-7.1951529E-2</v>
      </c>
      <c r="AGC40" s="1">
        <v>-7.2454738000000005E-2</v>
      </c>
      <c r="AGD40" s="1">
        <v>-7.2958296000000006E-2</v>
      </c>
      <c r="AGE40" s="1">
        <v>-7.3462269999999996E-2</v>
      </c>
      <c r="AGF40" s="1">
        <v>-7.3966841000000005E-2</v>
      </c>
      <c r="AGG40" s="1">
        <v>-7.4471777000000003E-2</v>
      </c>
      <c r="AGH40" s="1">
        <v>-7.4975207000000002E-2</v>
      </c>
      <c r="AGI40" s="1">
        <v>-7.5477591999999996E-2</v>
      </c>
      <c r="AGJ40" s="1">
        <v>-7.5981061000000003E-2</v>
      </c>
      <c r="AGK40" s="1">
        <v>-7.6485182999999998E-2</v>
      </c>
      <c r="AGL40" s="1">
        <v>-7.6989154000000004E-2</v>
      </c>
      <c r="AGM40" s="1">
        <v>-7.7492383999999997E-2</v>
      </c>
      <c r="AGN40" s="1">
        <v>-7.7995255999999999E-2</v>
      </c>
      <c r="AGO40" s="1">
        <v>-7.8497996E-2</v>
      </c>
      <c r="AGP40" s="1">
        <v>-7.9000641999999996E-2</v>
      </c>
      <c r="AGQ40" s="1">
        <v>-7.9504069999999996E-2</v>
      </c>
      <c r="AGR40" s="1">
        <v>-8.0006902000000005E-2</v>
      </c>
      <c r="AGS40" s="1">
        <v>-8.0509700000000003E-2</v>
      </c>
      <c r="AGT40" s="1">
        <v>-8.1013160000000001E-2</v>
      </c>
      <c r="AGU40" s="1">
        <v>-8.1516590999999999E-2</v>
      </c>
      <c r="AGV40" s="1">
        <v>-8.2019941999999998E-2</v>
      </c>
      <c r="AGW40" s="1">
        <v>-8.2522120000000004E-2</v>
      </c>
      <c r="AGX40" s="1">
        <v>-8.3024279000000006E-2</v>
      </c>
      <c r="AGY40" s="1">
        <v>-8.3527206000000007E-2</v>
      </c>
      <c r="AGZ40" s="1">
        <v>-8.4030779999999999E-2</v>
      </c>
      <c r="AHA40" s="1">
        <v>-8.4534197000000005E-2</v>
      </c>
      <c r="AHB40" s="1">
        <v>-8.5036774999999995E-2</v>
      </c>
      <c r="AHC40" s="1">
        <v>-8.5538886999999994E-2</v>
      </c>
      <c r="AHD40" s="1">
        <v>-8.6041047999999995E-2</v>
      </c>
      <c r="AHE40" s="1">
        <v>-8.6543679999999998E-2</v>
      </c>
      <c r="AHF40" s="1">
        <v>-8.7045943000000001E-2</v>
      </c>
      <c r="AHG40" s="1">
        <v>-8.7547550000000002E-2</v>
      </c>
      <c r="AHH40" s="1">
        <v>-8.8050055000000002E-2</v>
      </c>
      <c r="AHI40" s="1">
        <v>-8.8553248000000001E-2</v>
      </c>
      <c r="AHJ40" s="1">
        <v>-8.9056690999999993E-2</v>
      </c>
      <c r="AHK40" s="1">
        <v>-8.9559478999999997E-2</v>
      </c>
      <c r="AHL40" s="1">
        <v>-9.0061414000000006E-2</v>
      </c>
      <c r="AHM40" s="1">
        <v>-9.0564463999999997E-2</v>
      </c>
      <c r="AHN40" s="1">
        <v>-9.1068411000000002E-2</v>
      </c>
      <c r="AHO40" s="1">
        <v>-9.1572220999999995E-2</v>
      </c>
      <c r="AHP40" s="1">
        <v>-9.2075149999999994E-2</v>
      </c>
      <c r="AHQ40" s="1">
        <v>-9.2578780999999999E-2</v>
      </c>
      <c r="AHR40" s="1">
        <v>-9.3082569000000004E-2</v>
      </c>
      <c r="AHS40" s="1">
        <v>-9.3584715999999998E-2</v>
      </c>
      <c r="AHT40" s="1">
        <v>-9.4086828999999997E-2</v>
      </c>
      <c r="AHU40" s="1">
        <v>-9.4590123999999998E-2</v>
      </c>
      <c r="AHV40" s="1">
        <v>-9.5094144000000005E-2</v>
      </c>
      <c r="AHW40" s="1">
        <v>-9.5598600000000006E-2</v>
      </c>
      <c r="AHX40" s="1">
        <v>-9.6102465999999998E-2</v>
      </c>
      <c r="AHY40" s="1">
        <v>-9.6605549999999998E-2</v>
      </c>
      <c r="AHZ40" s="1">
        <v>-9.7108140999999995E-2</v>
      </c>
      <c r="AIA40" s="1">
        <v>-9.7609914000000006E-2</v>
      </c>
      <c r="AIB40" s="1">
        <v>-9.8111598999999994E-2</v>
      </c>
      <c r="AIC40" s="1">
        <v>-9.8614268000000005E-2</v>
      </c>
      <c r="AID40" s="1">
        <v>-9.9117074999999999E-2</v>
      </c>
      <c r="AIE40" s="1">
        <v>-9.9619892000000002E-2</v>
      </c>
      <c r="AIF40" s="1">
        <v>-0.100122436</v>
      </c>
      <c r="AIG40" s="1">
        <v>-0.100624694</v>
      </c>
      <c r="AIH40" s="1">
        <v>-0.101127167</v>
      </c>
      <c r="AII40" s="1">
        <v>-0.101629441</v>
      </c>
      <c r="AIJ40" s="1">
        <v>-0.10213204200000001</v>
      </c>
      <c r="AIK40" s="1">
        <v>-0.102635325</v>
      </c>
      <c r="AIL40" s="1">
        <v>-0.10313873699999999</v>
      </c>
      <c r="AIM40" s="1">
        <v>-0.103641834</v>
      </c>
      <c r="AIN40" s="1">
        <v>-0.104144392</v>
      </c>
      <c r="AIO40" s="1">
        <v>-0.10464707600000001</v>
      </c>
      <c r="AIP40" s="1">
        <v>-0.105149717</v>
      </c>
      <c r="AIQ40" s="1">
        <v>-0.105651883</v>
      </c>
      <c r="AIR40" s="1">
        <v>-0.106154343</v>
      </c>
      <c r="AIS40" s="1">
        <v>-0.106657263</v>
      </c>
      <c r="AIT40" s="1">
        <v>-0.107159932</v>
      </c>
      <c r="AIU40" s="1">
        <v>-0.107662116</v>
      </c>
      <c r="AIV40" s="1">
        <v>-0.108164415</v>
      </c>
      <c r="AIW40" s="1">
        <v>-0.108666254</v>
      </c>
      <c r="AIX40" s="1">
        <v>-0.109168628</v>
      </c>
      <c r="AIY40" s="1">
        <v>-0.109671096</v>
      </c>
      <c r="AIZ40" s="1">
        <v>-0.110173538</v>
      </c>
      <c r="AJA40" s="1">
        <v>-0.110676736</v>
      </c>
      <c r="AJB40" s="1">
        <v>-0.111180395</v>
      </c>
      <c r="AJC40" s="1">
        <v>-0.111683346</v>
      </c>
      <c r="AJD40" s="1">
        <v>-0.112186041</v>
      </c>
      <c r="AJE40" s="1">
        <v>-0.11268900799999999</v>
      </c>
      <c r="AJF40" s="1">
        <v>-0.113191299</v>
      </c>
      <c r="AJG40" s="1">
        <v>-0.113692719</v>
      </c>
      <c r="AJH40" s="1">
        <v>-0.114193954</v>
      </c>
      <c r="AJI40" s="1">
        <v>-0.114696536</v>
      </c>
      <c r="AJJ40" s="1">
        <v>-0.115198705</v>
      </c>
      <c r="AJK40" s="1">
        <v>-0.11570037599999999</v>
      </c>
      <c r="AJL40" s="1">
        <v>-0.11620243600000001</v>
      </c>
      <c r="AJM40" s="1">
        <v>-0.116704159</v>
      </c>
      <c r="AJN40" s="1">
        <v>-0.11720696899999999</v>
      </c>
      <c r="AJO40" s="1">
        <v>-0.11771018799999999</v>
      </c>
      <c r="AJP40" s="1">
        <v>-0.118212556</v>
      </c>
      <c r="AJQ40" s="1">
        <v>-0.118714599</v>
      </c>
      <c r="AJR40" s="1">
        <v>-0.11921607400000001</v>
      </c>
      <c r="AJS40" s="1">
        <v>-0.119717191</v>
      </c>
      <c r="AJT40" s="1">
        <v>-0.120219274</v>
      </c>
      <c r="AJU40" s="1">
        <v>-0.12072200299999999</v>
      </c>
      <c r="AJV40" s="1">
        <v>-0.121224499</v>
      </c>
      <c r="AJW40" s="1">
        <v>-0.121726338</v>
      </c>
      <c r="AJX40" s="1">
        <v>-0.12222808</v>
      </c>
      <c r="AJY40" s="1">
        <v>-0.122730535</v>
      </c>
      <c r="AJZ40" s="1">
        <v>-0.123232703</v>
      </c>
      <c r="AKA40" s="1">
        <v>-0.12373476799999999</v>
      </c>
      <c r="AKB40" s="1">
        <v>-0.124237631</v>
      </c>
      <c r="AKC40" s="1">
        <v>-0.12473992</v>
      </c>
      <c r="AKD40" s="1">
        <v>-0.12524144800000001</v>
      </c>
      <c r="AKE40" s="1">
        <v>-0.12574331</v>
      </c>
      <c r="AKF40" s="1">
        <v>-0.126245107</v>
      </c>
      <c r="AKG40" s="1">
        <v>-0.12674716499999999</v>
      </c>
      <c r="AKH40" s="1">
        <v>-0.12724908099999999</v>
      </c>
      <c r="AKI40" s="1">
        <v>-0.12775097799999999</v>
      </c>
      <c r="AKJ40" s="1">
        <v>-0.12825371099999999</v>
      </c>
      <c r="AKK40" s="1">
        <v>-0.12875573200000001</v>
      </c>
      <c r="AKL40" s="1">
        <v>-0.12925636700000001</v>
      </c>
      <c r="AKM40" s="1">
        <v>-0.12975767199999999</v>
      </c>
      <c r="AKN40" s="1">
        <v>-0.130259388</v>
      </c>
      <c r="AKO40" s="1">
        <v>-0.13076126599999999</v>
      </c>
      <c r="AKP40" s="1">
        <v>-0.13126331199999999</v>
      </c>
      <c r="AKQ40" s="1">
        <v>-0.13176472</v>
      </c>
      <c r="AKR40" s="1">
        <v>-0.132265995</v>
      </c>
      <c r="AKS40" s="1">
        <v>-0.13276644600000001</v>
      </c>
      <c r="AKT40" s="1">
        <v>-0.13326691099999999</v>
      </c>
      <c r="AKU40" s="1">
        <v>-0.13376868</v>
      </c>
      <c r="AKV40" s="1">
        <v>-0.13427101699999999</v>
      </c>
      <c r="AKW40" s="1">
        <v>-0.134772118</v>
      </c>
      <c r="AKX40" s="1">
        <v>-0.13527276799999999</v>
      </c>
      <c r="AKY40" s="1">
        <v>-0.13577332</v>
      </c>
      <c r="AKZ40" s="1">
        <v>-0.13627326400000001</v>
      </c>
      <c r="ALA40" s="1">
        <v>-0.13677389000000001</v>
      </c>
      <c r="ALB40" s="1">
        <v>-0.13727525300000001</v>
      </c>
      <c r="ALC40" s="1">
        <v>-0.137776757</v>
      </c>
      <c r="ALD40" s="1">
        <v>-0.13827752800000001</v>
      </c>
      <c r="ALE40" s="1">
        <v>-0.13877771999999999</v>
      </c>
      <c r="ALF40" s="1">
        <v>-0.13927837100000001</v>
      </c>
      <c r="ALG40" s="1">
        <v>-0.13977869200000001</v>
      </c>
      <c r="ALH40" s="1">
        <v>-0.14027931599999999</v>
      </c>
      <c r="ALI40" s="1">
        <v>-0.140780028</v>
      </c>
      <c r="ALJ40" s="1">
        <v>-0.141279233</v>
      </c>
      <c r="ALK40" s="1">
        <v>-0.141778449</v>
      </c>
      <c r="ALL40" s="1">
        <v>-0.14227896400000001</v>
      </c>
      <c r="ALM40" s="1">
        <v>-0.14278029</v>
      </c>
      <c r="ALN40" s="1">
        <v>-0.14328115399999999</v>
      </c>
      <c r="ALO40" s="1">
        <v>-0.143781873</v>
      </c>
      <c r="ALP40" s="1">
        <v>-0.144282419</v>
      </c>
      <c r="ALQ40" s="1">
        <v>-0.14478295199999999</v>
      </c>
      <c r="ALR40" s="1">
        <v>-0.14528315</v>
      </c>
      <c r="ALS40" s="1">
        <v>-0.14578300699999999</v>
      </c>
      <c r="ALT40" s="1">
        <v>-0.14628390099999999</v>
      </c>
      <c r="ALU40" s="1">
        <v>-0.14678461000000001</v>
      </c>
      <c r="ALV40" s="1">
        <v>-0.14728450400000001</v>
      </c>
      <c r="ALW40" s="1">
        <v>-0.14778514700000001</v>
      </c>
      <c r="ALX40" s="1">
        <v>-0.148285419</v>
      </c>
      <c r="ALY40" s="1">
        <v>-0.14878508400000001</v>
      </c>
      <c r="ALZ40" s="1">
        <v>-0.14928469699999999</v>
      </c>
      <c r="AMA40" s="1">
        <v>-0.14978435000000001</v>
      </c>
      <c r="AMB40" s="1">
        <v>-0.15028419000000001</v>
      </c>
      <c r="AMC40" s="1">
        <v>-0.150783428</v>
      </c>
      <c r="AMD40" s="1">
        <v>-0.15128319100000001</v>
      </c>
      <c r="AME40" s="1">
        <v>-0.151783689</v>
      </c>
      <c r="AMF40" s="1">
        <v>-0.15228391999999999</v>
      </c>
      <c r="AMG40" s="1">
        <v>-0.15278412699999999</v>
      </c>
      <c r="AMH40" s="1">
        <v>-0.15327853999999999</v>
      </c>
      <c r="AMI40" s="1">
        <v>-0.15374432199999999</v>
      </c>
      <c r="AMJ40" s="1">
        <v>-0.15414325800000001</v>
      </c>
      <c r="AMK40" s="1">
        <v>-0.15444403700000001</v>
      </c>
      <c r="AML40" s="1">
        <v>-0.15462804699999999</v>
      </c>
      <c r="AMM40" s="1">
        <v>-0.154589737</v>
      </c>
      <c r="AMN40" s="1">
        <v>-0.15419537699999999</v>
      </c>
    </row>
    <row r="41" spans="1:1028" s="1" customFormat="1">
      <c r="A41" s="1">
        <f t="shared" si="0"/>
        <v>40</v>
      </c>
      <c r="B41" s="1">
        <v>70</v>
      </c>
      <c r="C41" s="1">
        <v>316450</v>
      </c>
      <c r="D41" s="3" t="s">
        <v>5</v>
      </c>
      <c r="E41" s="1">
        <v>-9.4482247000000005E-2</v>
      </c>
      <c r="F41" s="1">
        <v>-9.3968843999999996E-2</v>
      </c>
      <c r="G41" s="1">
        <v>-9.3457047000000001E-2</v>
      </c>
      <c r="H41" s="1">
        <v>-9.2948803999999996E-2</v>
      </c>
      <c r="I41" s="1">
        <v>-9.2444847999999996E-2</v>
      </c>
      <c r="J41" s="1">
        <v>-9.1945127000000001E-2</v>
      </c>
      <c r="K41" s="1">
        <v>-9.1449183000000003E-2</v>
      </c>
      <c r="L41" s="1">
        <v>-9.0956591000000003E-2</v>
      </c>
      <c r="M41" s="1">
        <v>-9.0467093999999998E-2</v>
      </c>
      <c r="N41" s="1">
        <v>-8.9980319000000003E-2</v>
      </c>
      <c r="O41" s="1">
        <v>-8.9495488999999998E-2</v>
      </c>
      <c r="P41" s="1">
        <v>-8.9011490999999998E-2</v>
      </c>
      <c r="Q41" s="1">
        <v>-8.8527221000000003E-2</v>
      </c>
      <c r="R41" s="1">
        <v>-8.8041821000000006E-2</v>
      </c>
      <c r="S41" s="1">
        <v>-8.7554794000000005E-2</v>
      </c>
      <c r="T41" s="1">
        <v>-8.7066167E-2</v>
      </c>
      <c r="U41" s="1">
        <v>-8.6576470000000003E-2</v>
      </c>
      <c r="V41" s="1">
        <v>-8.6086287999999997E-2</v>
      </c>
      <c r="W41" s="1">
        <v>-8.5595831999999997E-2</v>
      </c>
      <c r="X41" s="1">
        <v>-8.5105101000000002E-2</v>
      </c>
      <c r="Y41" s="1">
        <v>-8.4614379000000003E-2</v>
      </c>
      <c r="Z41" s="1">
        <v>-8.4124413999999995E-2</v>
      </c>
      <c r="AA41" s="1">
        <v>-8.3635863000000005E-2</v>
      </c>
      <c r="AB41" s="1">
        <v>-8.3148655000000002E-2</v>
      </c>
      <c r="AC41" s="1">
        <v>-8.2662116999999993E-2</v>
      </c>
      <c r="AD41" s="1">
        <v>-8.2175755000000003E-2</v>
      </c>
      <c r="AE41" s="1">
        <v>-8.1689740999999996E-2</v>
      </c>
      <c r="AF41" s="1">
        <v>-8.1204467000000002E-2</v>
      </c>
      <c r="AG41" s="1">
        <v>-8.0719845999999998E-2</v>
      </c>
      <c r="AH41" s="1">
        <v>-8.0235186999999999E-2</v>
      </c>
      <c r="AI41" s="1">
        <v>-7.9749751999999993E-2</v>
      </c>
      <c r="AJ41" s="1">
        <v>-7.9263229000000004E-2</v>
      </c>
      <c r="AK41" s="1">
        <v>-7.8775738999999997E-2</v>
      </c>
      <c r="AL41" s="1">
        <v>-7.8287702000000001E-2</v>
      </c>
      <c r="AM41" s="1">
        <v>-7.7799730999999997E-2</v>
      </c>
      <c r="AN41" s="1">
        <v>-7.7312358999999997E-2</v>
      </c>
      <c r="AO41" s="1">
        <v>-7.6825762000000006E-2</v>
      </c>
      <c r="AP41" s="1">
        <v>-7.6339799999999999E-2</v>
      </c>
      <c r="AQ41" s="1">
        <v>-7.5854320000000003E-2</v>
      </c>
      <c r="AR41" s="1">
        <v>-7.5369352000000001E-2</v>
      </c>
      <c r="AS41" s="1">
        <v>-7.4885032000000004E-2</v>
      </c>
      <c r="AT41" s="1">
        <v>-7.4401437000000001E-2</v>
      </c>
      <c r="AU41" s="1">
        <v>-7.3918475999999997E-2</v>
      </c>
      <c r="AV41" s="1">
        <v>-7.3435799999999996E-2</v>
      </c>
      <c r="AW41" s="1">
        <v>-7.2952778999999995E-2</v>
      </c>
      <c r="AX41" s="1">
        <v>-7.2468794000000003E-2</v>
      </c>
      <c r="AY41" s="1">
        <v>-7.1983719000000002E-2</v>
      </c>
      <c r="AZ41" s="1">
        <v>-7.1498042999999997E-2</v>
      </c>
      <c r="BA41" s="1">
        <v>-7.1012364999999994E-2</v>
      </c>
      <c r="BB41" s="1">
        <v>-7.0526852000000001E-2</v>
      </c>
      <c r="BC41" s="1">
        <v>-7.0041295000000003E-2</v>
      </c>
      <c r="BD41" s="1">
        <v>-6.9555547999999995E-2</v>
      </c>
      <c r="BE41" s="1">
        <v>-6.9069792000000005E-2</v>
      </c>
      <c r="BF41" s="1">
        <v>-6.8584350000000002E-2</v>
      </c>
      <c r="BG41" s="1">
        <v>-6.8099412999999998E-2</v>
      </c>
      <c r="BH41" s="1">
        <v>-6.7614985000000002E-2</v>
      </c>
      <c r="BI41" s="1">
        <v>-6.7131025999999996E-2</v>
      </c>
      <c r="BJ41" s="1">
        <v>-6.6647549E-2</v>
      </c>
      <c r="BK41" s="1">
        <v>-6.6164530999999999E-2</v>
      </c>
      <c r="BL41" s="1">
        <v>-6.5681788000000005E-2</v>
      </c>
      <c r="BM41" s="1">
        <v>-6.5198984000000001E-2</v>
      </c>
      <c r="BN41" s="1">
        <v>-6.4715775000000003E-2</v>
      </c>
      <c r="BO41" s="1">
        <v>-6.4231920999999997E-2</v>
      </c>
      <c r="BP41" s="1">
        <v>-6.3747313999999999E-2</v>
      </c>
      <c r="BQ41" s="1">
        <v>-6.3262042000000004E-2</v>
      </c>
      <c r="BR41" s="1">
        <v>-6.2776434000000006E-2</v>
      </c>
      <c r="BS41" s="1">
        <v>-6.2290891000000001E-2</v>
      </c>
      <c r="BT41" s="1">
        <v>-6.1805671E-2</v>
      </c>
      <c r="BU41" s="1">
        <v>-6.1320851000000003E-2</v>
      </c>
      <c r="BV41" s="1">
        <v>-6.0836397E-2</v>
      </c>
      <c r="BW41" s="1">
        <v>-6.0352198000000003E-2</v>
      </c>
      <c r="BX41" s="1">
        <v>-5.9868150000000002E-2</v>
      </c>
      <c r="BY41" s="1">
        <v>-5.9384325000000002E-2</v>
      </c>
      <c r="BZ41" s="1">
        <v>-5.8900991999999999E-2</v>
      </c>
      <c r="CA41" s="1">
        <v>-5.8418330999999997E-2</v>
      </c>
      <c r="CB41" s="1">
        <v>-5.7936164999999998E-2</v>
      </c>
      <c r="CC41" s="1">
        <v>-5.7454048000000001E-2</v>
      </c>
      <c r="CD41" s="1">
        <v>-5.6971558999999998E-2</v>
      </c>
      <c r="CE41" s="1">
        <v>-5.6488481E-2</v>
      </c>
      <c r="CF41" s="1">
        <v>-5.6004810000000002E-2</v>
      </c>
      <c r="CG41" s="1">
        <v>-5.5520732000000003E-2</v>
      </c>
      <c r="CH41" s="1">
        <v>-5.5036522999999997E-2</v>
      </c>
      <c r="CI41" s="1">
        <v>-5.4552363E-2</v>
      </c>
      <c r="CJ41" s="1">
        <v>-5.4068247E-2</v>
      </c>
      <c r="CK41" s="1">
        <v>-5.3584079E-2</v>
      </c>
      <c r="CL41" s="1">
        <v>-5.3099791E-2</v>
      </c>
      <c r="CM41" s="1">
        <v>-5.2615395000000002E-2</v>
      </c>
      <c r="CN41" s="1">
        <v>-5.2131015000000003E-2</v>
      </c>
      <c r="CO41" s="1">
        <v>-5.1646894999999998E-2</v>
      </c>
      <c r="CP41" s="1">
        <v>-5.1163243999999997E-2</v>
      </c>
      <c r="CQ41" s="1">
        <v>-5.0679992E-2</v>
      </c>
      <c r="CR41" s="1">
        <v>-5.0196759000000001E-2</v>
      </c>
      <c r="CS41" s="1">
        <v>-4.9713202999999997E-2</v>
      </c>
      <c r="CT41" s="1">
        <v>-4.9229404999999997E-2</v>
      </c>
      <c r="CU41" s="1">
        <v>-4.8745755000000002E-2</v>
      </c>
      <c r="CV41" s="1">
        <v>-4.8262461999999999E-2</v>
      </c>
      <c r="CW41" s="1">
        <v>-4.7779261000000003E-2</v>
      </c>
      <c r="CX41" s="1">
        <v>-4.7295740000000003E-2</v>
      </c>
      <c r="CY41" s="1">
        <v>-4.6811856999999998E-2</v>
      </c>
      <c r="CZ41" s="1">
        <v>-4.6328013000000001E-2</v>
      </c>
      <c r="DA41" s="1">
        <v>-4.5844560999999999E-2</v>
      </c>
      <c r="DB41" s="1">
        <v>-4.5361352000000001E-2</v>
      </c>
      <c r="DC41" s="1">
        <v>-4.4877920000000002E-2</v>
      </c>
      <c r="DD41" s="1">
        <v>-4.4394006E-2</v>
      </c>
      <c r="DE41" s="1">
        <v>-4.3909814999999998E-2</v>
      </c>
      <c r="DF41" s="1">
        <v>-4.3425737999999998E-2</v>
      </c>
      <c r="DG41" s="1">
        <v>-4.2941987000000001E-2</v>
      </c>
      <c r="DH41" s="1">
        <v>-4.2458498999999997E-2</v>
      </c>
      <c r="DI41" s="1">
        <v>-4.1975047000000001E-2</v>
      </c>
      <c r="DJ41" s="1">
        <v>-4.1491381000000001E-2</v>
      </c>
      <c r="DK41" s="1">
        <v>-4.1007361999999999E-2</v>
      </c>
      <c r="DL41" s="1">
        <v>-4.0523054000000003E-2</v>
      </c>
      <c r="DM41" s="1">
        <v>-4.0038653E-2</v>
      </c>
      <c r="DN41" s="1">
        <v>-3.9554298000000002E-2</v>
      </c>
      <c r="DO41" s="1">
        <v>-3.9069988999999999E-2</v>
      </c>
      <c r="DP41" s="1">
        <v>-3.8585664999999998E-2</v>
      </c>
      <c r="DQ41" s="1">
        <v>-3.8101332000000002E-2</v>
      </c>
      <c r="DR41" s="1">
        <v>-3.7617076999999999E-2</v>
      </c>
      <c r="DS41" s="1">
        <v>-3.7132988999999998E-2</v>
      </c>
      <c r="DT41" s="1">
        <v>-3.6649075000000003E-2</v>
      </c>
      <c r="DU41" s="1">
        <v>-3.6165276000000003E-2</v>
      </c>
      <c r="DV41" s="1">
        <v>-3.5681546000000001E-2</v>
      </c>
      <c r="DW41" s="1">
        <v>-3.5197878000000002E-2</v>
      </c>
      <c r="DX41" s="1">
        <v>-3.4714290000000002E-2</v>
      </c>
      <c r="DY41" s="1">
        <v>-3.4230838E-2</v>
      </c>
      <c r="DZ41" s="1">
        <v>-3.3747627000000002E-2</v>
      </c>
      <c r="EA41" s="1">
        <v>-3.3264664999999999E-2</v>
      </c>
      <c r="EB41" s="1">
        <v>-3.2781697999999998E-2</v>
      </c>
      <c r="EC41" s="1">
        <v>-3.2298357999999999E-2</v>
      </c>
      <c r="ED41" s="1">
        <v>-3.1814522999999997E-2</v>
      </c>
      <c r="EE41" s="1">
        <v>-3.1330446999999997E-2</v>
      </c>
      <c r="EF41" s="1">
        <v>-3.0846493999999999E-2</v>
      </c>
      <c r="EG41" s="1">
        <v>-3.036287E-2</v>
      </c>
      <c r="EH41" s="1">
        <v>-2.9879617000000001E-2</v>
      </c>
      <c r="EI41" s="1">
        <v>-2.9396678999999998E-2</v>
      </c>
      <c r="EJ41" s="1">
        <v>-2.8913927999999998E-2</v>
      </c>
      <c r="EK41" s="1">
        <v>-2.8431214E-2</v>
      </c>
      <c r="EL41" s="1">
        <v>-2.7948488E-2</v>
      </c>
      <c r="EM41" s="1">
        <v>-2.7465822000000001E-2</v>
      </c>
      <c r="EN41" s="1">
        <v>-2.6983291E-2</v>
      </c>
      <c r="EO41" s="1">
        <v>-2.6500861000000001E-2</v>
      </c>
      <c r="EP41" s="1">
        <v>-2.6018428E-2</v>
      </c>
      <c r="EQ41" s="1">
        <v>-2.5535896999999998E-2</v>
      </c>
      <c r="ER41" s="1">
        <v>-2.5053209E-2</v>
      </c>
      <c r="ES41" s="1">
        <v>-2.4570366E-2</v>
      </c>
      <c r="ET41" s="1">
        <v>-2.4087464999999999E-2</v>
      </c>
      <c r="EU41" s="1">
        <v>-2.3604671000000001E-2</v>
      </c>
      <c r="EV41" s="1">
        <v>-2.3122048999999999E-2</v>
      </c>
      <c r="EW41" s="1">
        <v>-2.2639453E-2</v>
      </c>
      <c r="EX41" s="1">
        <v>-2.2156685999999998E-2</v>
      </c>
      <c r="EY41" s="1">
        <v>-2.1673773E-2</v>
      </c>
      <c r="EZ41" s="1">
        <v>-2.1190977999999999E-2</v>
      </c>
      <c r="FA41" s="1">
        <v>-2.0708475E-2</v>
      </c>
      <c r="FB41" s="1">
        <v>-2.0226081E-2</v>
      </c>
      <c r="FC41" s="1">
        <v>-1.9743442999999999E-2</v>
      </c>
      <c r="FD41" s="1">
        <v>-1.9260414999999999E-2</v>
      </c>
      <c r="FE41" s="1">
        <v>-1.8777168E-2</v>
      </c>
      <c r="FF41" s="1">
        <v>-1.8293924999999999E-2</v>
      </c>
      <c r="FG41" s="1">
        <v>-1.7810711E-2</v>
      </c>
      <c r="FH41" s="1">
        <v>-1.7327397000000001E-2</v>
      </c>
      <c r="FI41" s="1">
        <v>-1.6843886999999998E-2</v>
      </c>
      <c r="FJ41" s="1">
        <v>-1.6360204E-2</v>
      </c>
      <c r="FK41" s="1">
        <v>-1.5876451E-2</v>
      </c>
      <c r="FL41" s="1">
        <v>-1.5392793E-2</v>
      </c>
      <c r="FM41" s="1">
        <v>-1.4909435E-2</v>
      </c>
      <c r="FN41" s="1">
        <v>-1.4426487999999999E-2</v>
      </c>
      <c r="FO41" s="1">
        <v>-1.3943842999999999E-2</v>
      </c>
      <c r="FP41" s="1">
        <v>-1.3461254000000001E-2</v>
      </c>
      <c r="FQ41" s="1">
        <v>-1.2978544E-2</v>
      </c>
      <c r="FR41" s="1">
        <v>-1.2495693E-2</v>
      </c>
      <c r="FS41" s="1">
        <v>-1.2012749E-2</v>
      </c>
      <c r="FT41" s="1">
        <v>-1.1529723E-2</v>
      </c>
      <c r="FU41" s="1">
        <v>-1.1046612000000001E-2</v>
      </c>
      <c r="FV41" s="1">
        <v>-1.056347E-2</v>
      </c>
      <c r="FW41" s="1">
        <v>-1.0080408000000001E-2</v>
      </c>
      <c r="FX41" s="1">
        <v>-9.5974670000000002E-3</v>
      </c>
      <c r="FY41" s="1">
        <v>-9.1145280000000002E-3</v>
      </c>
      <c r="FZ41" s="1">
        <v>-8.6313970000000007E-3</v>
      </c>
      <c r="GA41" s="1">
        <v>-8.1480289999999993E-3</v>
      </c>
      <c r="GB41" s="1">
        <v>-7.6646300000000004E-3</v>
      </c>
      <c r="GC41" s="1">
        <v>-7.181476E-3</v>
      </c>
      <c r="GD41" s="1">
        <v>-6.6986550000000004E-3</v>
      </c>
      <c r="GE41" s="1">
        <v>-6.2160039999999998E-3</v>
      </c>
      <c r="GF41" s="1">
        <v>-5.7332859999999998E-3</v>
      </c>
      <c r="GG41" s="1">
        <v>-5.2503410000000004E-3</v>
      </c>
      <c r="GH41" s="1">
        <v>-4.7671359999999999E-3</v>
      </c>
      <c r="GI41" s="1">
        <v>-4.2837919999999998E-3</v>
      </c>
      <c r="GJ41" s="1">
        <v>-3.8005560000000001E-3</v>
      </c>
      <c r="GK41" s="1">
        <v>-3.3176220000000001E-3</v>
      </c>
      <c r="GL41" s="1">
        <v>-2.8349320000000001E-3</v>
      </c>
      <c r="GM41" s="1">
        <v>-2.3522259999999998E-3</v>
      </c>
      <c r="GN41" s="1">
        <v>-1.86933E-3</v>
      </c>
      <c r="GO41" s="1">
        <v>-1.38634E-3</v>
      </c>
      <c r="GP41" s="1">
        <v>-9.03486E-4</v>
      </c>
      <c r="GQ41" s="1">
        <v>-4.20901E-4</v>
      </c>
      <c r="GR41" s="2">
        <v>6.1400000000000002E-5</v>
      </c>
      <c r="GS41" s="1">
        <v>5.4367499999999997E-4</v>
      </c>
      <c r="GT41" s="1">
        <v>1.0258929999999999E-3</v>
      </c>
      <c r="GU41" s="1">
        <v>1.508197E-3</v>
      </c>
      <c r="GV41" s="1">
        <v>1.9906479999999998E-3</v>
      </c>
      <c r="GW41" s="1">
        <v>2.473266E-3</v>
      </c>
      <c r="GX41" s="1">
        <v>2.956045E-3</v>
      </c>
      <c r="GY41" s="1">
        <v>3.438979E-3</v>
      </c>
      <c r="GZ41" s="1">
        <v>3.9220499999999998E-3</v>
      </c>
      <c r="HA41" s="1">
        <v>4.4051680000000001E-3</v>
      </c>
      <c r="HB41" s="1">
        <v>4.8881410000000004E-3</v>
      </c>
      <c r="HC41" s="1">
        <v>5.3708139999999998E-3</v>
      </c>
      <c r="HD41" s="1">
        <v>5.8532710000000002E-3</v>
      </c>
      <c r="HE41" s="1">
        <v>6.3358060000000003E-3</v>
      </c>
      <c r="HF41" s="1">
        <v>6.8185590000000001E-3</v>
      </c>
      <c r="HG41" s="1">
        <v>7.301246E-3</v>
      </c>
      <c r="HH41" s="1">
        <v>7.7834649999999998E-3</v>
      </c>
      <c r="HI41" s="1">
        <v>8.2652460000000004E-3</v>
      </c>
      <c r="HJ41" s="1">
        <v>8.7471340000000002E-3</v>
      </c>
      <c r="HK41" s="1">
        <v>9.2295789999999999E-3</v>
      </c>
      <c r="HL41" s="1">
        <v>9.7123669999999995E-3</v>
      </c>
      <c r="HM41" s="1">
        <v>1.0194864999999999E-2</v>
      </c>
      <c r="HN41" s="1">
        <v>1.0676725E-2</v>
      </c>
      <c r="HO41" s="1">
        <v>1.1158210999999999E-2</v>
      </c>
      <c r="HP41" s="1">
        <v>1.1639814E-2</v>
      </c>
      <c r="HQ41" s="1">
        <v>1.212178E-2</v>
      </c>
      <c r="HR41" s="1">
        <v>1.2604061E-2</v>
      </c>
      <c r="HS41" s="1">
        <v>1.3086495E-2</v>
      </c>
      <c r="HT41" s="1">
        <v>1.356892E-2</v>
      </c>
      <c r="HU41" s="1">
        <v>1.4051209E-2</v>
      </c>
      <c r="HV41" s="1">
        <v>1.4533307000000001E-2</v>
      </c>
      <c r="HW41" s="1">
        <v>1.5015247000000001E-2</v>
      </c>
      <c r="HX41" s="1">
        <v>1.5497074E-2</v>
      </c>
      <c r="HY41" s="1">
        <v>1.5978791999999999E-2</v>
      </c>
      <c r="HZ41" s="1">
        <v>1.6460381999999999E-2</v>
      </c>
      <c r="IA41" s="1">
        <v>1.6941883000000001E-2</v>
      </c>
      <c r="IB41" s="1">
        <v>1.7423414000000002E-2</v>
      </c>
      <c r="IC41" s="1">
        <v>1.7905101999999999E-2</v>
      </c>
      <c r="ID41" s="1">
        <v>1.8386994E-2</v>
      </c>
      <c r="IE41" s="1">
        <v>1.8869061999999999E-2</v>
      </c>
      <c r="IF41" s="1">
        <v>1.9351264999999999E-2</v>
      </c>
      <c r="IG41" s="1">
        <v>1.9833594999999999E-2</v>
      </c>
      <c r="IH41" s="1">
        <v>2.0316047E-2</v>
      </c>
      <c r="II41" s="1">
        <v>2.0798570999999998E-2</v>
      </c>
      <c r="IJ41" s="1">
        <v>2.1281075999999999E-2</v>
      </c>
      <c r="IK41" s="1">
        <v>2.1763488000000001E-2</v>
      </c>
      <c r="IL41" s="1">
        <v>2.2245786E-2</v>
      </c>
      <c r="IM41" s="1">
        <v>2.2727977999999999E-2</v>
      </c>
      <c r="IN41" s="1">
        <v>2.3210077999999999E-2</v>
      </c>
      <c r="IO41" s="1">
        <v>2.3692099000000001E-2</v>
      </c>
      <c r="IP41" s="1">
        <v>2.4174024999999998E-2</v>
      </c>
      <c r="IQ41" s="1">
        <v>2.4655775000000001E-2</v>
      </c>
      <c r="IR41" s="1">
        <v>2.5137255000000001E-2</v>
      </c>
      <c r="IS41" s="1">
        <v>2.5618478E-2</v>
      </c>
      <c r="IT41" s="1">
        <v>2.6099616999999999E-2</v>
      </c>
      <c r="IU41" s="1">
        <v>2.6580854000000001E-2</v>
      </c>
      <c r="IV41" s="1">
        <v>2.7062228000000001E-2</v>
      </c>
      <c r="IW41" s="1">
        <v>2.7543674000000001E-2</v>
      </c>
      <c r="IX41" s="1">
        <v>2.8025169999999999E-2</v>
      </c>
      <c r="IY41" s="1">
        <v>2.8506778E-2</v>
      </c>
      <c r="IZ41" s="1">
        <v>2.8988541E-2</v>
      </c>
      <c r="JA41" s="1">
        <v>2.9470422E-2</v>
      </c>
      <c r="JB41" s="1">
        <v>2.9952344999999998E-2</v>
      </c>
      <c r="JC41" s="1">
        <v>3.0434233000000002E-2</v>
      </c>
      <c r="JD41" s="1">
        <v>3.0915976000000001E-2</v>
      </c>
      <c r="JE41" s="1">
        <v>3.1397435000000001E-2</v>
      </c>
      <c r="JF41" s="1">
        <v>3.1878563999999998E-2</v>
      </c>
      <c r="JG41" s="1">
        <v>3.2359503999999997E-2</v>
      </c>
      <c r="JH41" s="1">
        <v>3.2840474000000001E-2</v>
      </c>
      <c r="JI41" s="1">
        <v>3.3321627999999999E-2</v>
      </c>
      <c r="JJ41" s="1">
        <v>3.3803025E-2</v>
      </c>
      <c r="JK41" s="1">
        <v>3.4284674000000001E-2</v>
      </c>
      <c r="JL41" s="1">
        <v>3.476655E-2</v>
      </c>
      <c r="JM41" s="1">
        <v>3.5248582000000001E-2</v>
      </c>
      <c r="JN41" s="1">
        <v>3.5730643999999999E-2</v>
      </c>
      <c r="JO41" s="1">
        <v>3.6212585999999998E-2</v>
      </c>
      <c r="JP41" s="1">
        <v>3.6694316999999997E-2</v>
      </c>
      <c r="JQ41" s="1">
        <v>3.7175869E-2</v>
      </c>
      <c r="JR41" s="1">
        <v>3.7657317000000003E-2</v>
      </c>
      <c r="JS41" s="1">
        <v>3.8138658999999998E-2</v>
      </c>
      <c r="JT41" s="1">
        <v>3.8619794999999998E-2</v>
      </c>
      <c r="JU41" s="1">
        <v>3.9100652999999999E-2</v>
      </c>
      <c r="JV41" s="1">
        <v>3.9581310000000001E-2</v>
      </c>
      <c r="JW41" s="1">
        <v>4.0061944000000002E-2</v>
      </c>
      <c r="JX41" s="1">
        <v>4.0542696000000003E-2</v>
      </c>
      <c r="JY41" s="1">
        <v>4.1023575E-2</v>
      </c>
      <c r="JZ41" s="1">
        <v>4.1504537000000001E-2</v>
      </c>
      <c r="KA41" s="1">
        <v>4.1985597999999999E-2</v>
      </c>
      <c r="KB41" s="1">
        <v>4.2466854999999998E-2</v>
      </c>
      <c r="KC41" s="1">
        <v>4.2948360999999997E-2</v>
      </c>
      <c r="KD41" s="1">
        <v>4.3430001000000003E-2</v>
      </c>
      <c r="KE41" s="1">
        <v>4.3911571000000003E-2</v>
      </c>
      <c r="KF41" s="1">
        <v>4.4392986000000002E-2</v>
      </c>
      <c r="KG41" s="1">
        <v>4.487439E-2</v>
      </c>
      <c r="KH41" s="1">
        <v>4.5356002999999999E-2</v>
      </c>
      <c r="KI41" s="1">
        <v>4.5837891999999998E-2</v>
      </c>
      <c r="KJ41" s="1">
        <v>4.6319944000000002E-2</v>
      </c>
      <c r="KK41" s="1">
        <v>4.6802015000000002E-2</v>
      </c>
      <c r="KL41" s="1">
        <v>4.7284072000000003E-2</v>
      </c>
      <c r="KM41" s="1">
        <v>4.7766168999999997E-2</v>
      </c>
      <c r="KN41" s="1">
        <v>4.8248338000000002E-2</v>
      </c>
      <c r="KO41" s="1">
        <v>4.8730527000000003E-2</v>
      </c>
      <c r="KP41" s="1">
        <v>4.9212618E-2</v>
      </c>
      <c r="KQ41" s="1">
        <v>4.9694462000000002E-2</v>
      </c>
      <c r="KR41" s="1">
        <v>5.0175941000000002E-2</v>
      </c>
      <c r="KS41" s="1">
        <v>5.0657078000000001E-2</v>
      </c>
      <c r="KT41" s="1">
        <v>5.1138081000000002E-2</v>
      </c>
      <c r="KU41" s="1">
        <v>5.1619204000000002E-2</v>
      </c>
      <c r="KV41" s="1">
        <v>5.2100571999999998E-2</v>
      </c>
      <c r="KW41" s="1">
        <v>5.2582128999999998E-2</v>
      </c>
      <c r="KX41" s="1">
        <v>5.3063654000000002E-2</v>
      </c>
      <c r="KY41" s="1">
        <v>5.354482E-2</v>
      </c>
      <c r="KZ41" s="1">
        <v>5.4025403999999999E-2</v>
      </c>
      <c r="LA41" s="1">
        <v>5.450559E-2</v>
      </c>
      <c r="LB41" s="1">
        <v>5.4985929000000003E-2</v>
      </c>
      <c r="LC41" s="1">
        <v>5.5466872E-2</v>
      </c>
      <c r="LD41" s="1">
        <v>5.5948365999999999E-2</v>
      </c>
      <c r="LE41" s="1">
        <v>5.6430019999999997E-2</v>
      </c>
      <c r="LF41" s="1">
        <v>5.6911508E-2</v>
      </c>
      <c r="LG41" s="1">
        <v>5.7392762999999999E-2</v>
      </c>
      <c r="LH41" s="1">
        <v>5.7873866000000003E-2</v>
      </c>
      <c r="LI41" s="1">
        <v>5.8354918999999998E-2</v>
      </c>
      <c r="LJ41" s="1">
        <v>5.8835977999999997E-2</v>
      </c>
      <c r="LK41" s="1">
        <v>5.9317044999999999E-2</v>
      </c>
      <c r="LL41" s="1">
        <v>5.9798087E-2</v>
      </c>
      <c r="LM41" s="1">
        <v>6.0279078E-2</v>
      </c>
      <c r="LN41" s="1">
        <v>6.0760015000000001E-2</v>
      </c>
      <c r="LO41" s="1">
        <v>6.1240902999999999E-2</v>
      </c>
      <c r="LP41" s="1">
        <v>6.1721755000000003E-2</v>
      </c>
      <c r="LQ41" s="1">
        <v>6.2202621999999999E-2</v>
      </c>
      <c r="LR41" s="1">
        <v>6.2683569999999994E-2</v>
      </c>
      <c r="LS41" s="1">
        <v>6.3164605999999998E-2</v>
      </c>
      <c r="LT41" s="1">
        <v>6.3645650999999998E-2</v>
      </c>
      <c r="LU41" s="1">
        <v>6.4126658000000003E-2</v>
      </c>
      <c r="LV41" s="1">
        <v>6.4607744999999994E-2</v>
      </c>
      <c r="LW41" s="1">
        <v>6.5089119000000001E-2</v>
      </c>
      <c r="LX41" s="1">
        <v>6.5570824999999999E-2</v>
      </c>
      <c r="LY41" s="1">
        <v>6.6052608999999998E-2</v>
      </c>
      <c r="LZ41" s="1">
        <v>6.6534109999999994E-2</v>
      </c>
      <c r="MA41" s="1">
        <v>6.7015136000000003E-2</v>
      </c>
      <c r="MB41" s="1">
        <v>6.7495731000000003E-2</v>
      </c>
      <c r="MC41" s="1">
        <v>6.7976057000000006E-2</v>
      </c>
      <c r="MD41" s="1">
        <v>6.8456288000000004E-2</v>
      </c>
      <c r="ME41" s="1">
        <v>6.8936553999999997E-2</v>
      </c>
      <c r="MF41" s="1">
        <v>6.9416901000000003E-2</v>
      </c>
      <c r="MG41" s="1">
        <v>6.9897277999999993E-2</v>
      </c>
      <c r="MH41" s="1">
        <v>7.0377615000000004E-2</v>
      </c>
      <c r="MI41" s="1">
        <v>7.0857893000000005E-2</v>
      </c>
      <c r="MJ41" s="1">
        <v>7.1338169000000007E-2</v>
      </c>
      <c r="MK41" s="1">
        <v>7.1818525999999994E-2</v>
      </c>
      <c r="ML41" s="1">
        <v>7.2299038999999996E-2</v>
      </c>
      <c r="MM41" s="1">
        <v>7.2779777000000004E-2</v>
      </c>
      <c r="MN41" s="1">
        <v>7.3260680999999994E-2</v>
      </c>
      <c r="MO41" s="1">
        <v>7.3741638999999998E-2</v>
      </c>
      <c r="MP41" s="1">
        <v>7.4222618000000004E-2</v>
      </c>
      <c r="MQ41" s="1">
        <v>7.4703568999999997E-2</v>
      </c>
      <c r="MR41" s="1">
        <v>7.5184390000000004E-2</v>
      </c>
      <c r="MS41" s="1">
        <v>7.5665035000000005E-2</v>
      </c>
      <c r="MT41" s="1">
        <v>7.6145612000000001E-2</v>
      </c>
      <c r="MU41" s="1">
        <v>7.6626274999999994E-2</v>
      </c>
      <c r="MV41" s="1">
        <v>7.7107065000000002E-2</v>
      </c>
      <c r="MW41" s="1">
        <v>7.7587901000000001E-2</v>
      </c>
      <c r="MX41" s="1">
        <v>7.8068697000000006E-2</v>
      </c>
      <c r="MY41" s="1">
        <v>7.8549418999999995E-2</v>
      </c>
      <c r="MZ41" s="1">
        <v>7.9030047000000006E-2</v>
      </c>
      <c r="NA41" s="1">
        <v>7.9510538000000006E-2</v>
      </c>
      <c r="NB41" s="1">
        <v>7.9990866999999993E-2</v>
      </c>
      <c r="NC41" s="1">
        <v>8.0471070000000006E-2</v>
      </c>
      <c r="ND41" s="1">
        <v>8.0951228E-2</v>
      </c>
      <c r="NE41" s="1">
        <v>8.1431391000000006E-2</v>
      </c>
      <c r="NF41" s="1">
        <v>8.1911525999999998E-2</v>
      </c>
      <c r="NG41" s="1">
        <v>8.2391548999999994E-2</v>
      </c>
      <c r="NH41" s="1">
        <v>8.2871410000000006E-2</v>
      </c>
      <c r="NI41" s="1">
        <v>8.3351150999999998E-2</v>
      </c>
      <c r="NJ41" s="1">
        <v>8.3830911999999994E-2</v>
      </c>
      <c r="NK41" s="1">
        <v>8.4310933000000005E-2</v>
      </c>
      <c r="NL41" s="1">
        <v>8.4791513999999998E-2</v>
      </c>
      <c r="NM41" s="1">
        <v>8.5272779000000007E-2</v>
      </c>
      <c r="NN41" s="1">
        <v>8.5754403000000007E-2</v>
      </c>
      <c r="NO41" s="1">
        <v>8.6235741000000005E-2</v>
      </c>
      <c r="NP41" s="1">
        <v>8.6716394000000002E-2</v>
      </c>
      <c r="NQ41" s="1">
        <v>8.7196572999999999E-2</v>
      </c>
      <c r="NR41" s="1">
        <v>8.7676774999999998E-2</v>
      </c>
      <c r="NS41" s="1">
        <v>8.8157231000000003E-2</v>
      </c>
      <c r="NT41" s="1">
        <v>8.8637678999999997E-2</v>
      </c>
      <c r="NU41" s="1">
        <v>8.9117417000000004E-2</v>
      </c>
      <c r="NV41" s="1">
        <v>8.9595394999999994E-2</v>
      </c>
      <c r="NW41" s="1">
        <v>9.0070280000000003E-2</v>
      </c>
      <c r="NX41" s="1">
        <v>9.0540447999999996E-2</v>
      </c>
      <c r="NY41" s="1">
        <v>9.1004031999999999E-2</v>
      </c>
      <c r="NZ41" s="1">
        <v>9.1459401999999995E-2</v>
      </c>
      <c r="OA41" s="1">
        <v>9.1905758000000004E-2</v>
      </c>
      <c r="OB41" s="1">
        <v>9.2343107999999993E-2</v>
      </c>
      <c r="OC41" s="1">
        <v>9.2771702999999997E-2</v>
      </c>
      <c r="OD41" s="1">
        <v>9.3191621000000002E-2</v>
      </c>
      <c r="OE41" s="1">
        <v>9.3602814000000006E-2</v>
      </c>
      <c r="OF41" s="1">
        <v>9.4005280999999996E-2</v>
      </c>
      <c r="OG41" s="1">
        <v>9.4399118000000004E-2</v>
      </c>
      <c r="OH41" s="1">
        <v>9.4784368999999993E-2</v>
      </c>
      <c r="OI41" s="1">
        <v>9.5160912E-2</v>
      </c>
      <c r="OJ41" s="1">
        <v>9.5528762000000003E-2</v>
      </c>
      <c r="OK41" s="1">
        <v>9.5888675000000007E-2</v>
      </c>
      <c r="OL41" s="1">
        <v>9.6241711999999993E-2</v>
      </c>
      <c r="OM41" s="1">
        <v>9.6585424000000003E-2</v>
      </c>
      <c r="ON41" s="1">
        <v>9.6909740999999994E-2</v>
      </c>
      <c r="OO41" s="1">
        <v>9.7195537999999998E-2</v>
      </c>
      <c r="OP41" s="1">
        <v>9.7413877999999995E-2</v>
      </c>
      <c r="OQ41" s="1">
        <v>9.7527870000000003E-2</v>
      </c>
      <c r="OR41" s="1">
        <v>9.7509277000000005E-2</v>
      </c>
      <c r="OS41" s="1">
        <v>9.7359945000000003E-2</v>
      </c>
      <c r="OT41" s="1">
        <v>9.711177E-2</v>
      </c>
      <c r="OU41" s="1">
        <v>9.6803976999999999E-2</v>
      </c>
      <c r="OV41" s="1">
        <v>9.6464986000000003E-2</v>
      </c>
      <c r="OW41" s="1">
        <v>9.6112253999999994E-2</v>
      </c>
      <c r="OX41" s="1">
        <v>9.5756573999999997E-2</v>
      </c>
      <c r="OY41" s="1">
        <v>9.5404384999999994E-2</v>
      </c>
      <c r="OZ41" s="1">
        <v>9.5058324E-2</v>
      </c>
      <c r="PA41" s="1">
        <v>9.4717540000000003E-2</v>
      </c>
      <c r="PB41" s="1">
        <v>9.4379228999999995E-2</v>
      </c>
      <c r="PC41" s="1">
        <v>9.4042107E-2</v>
      </c>
      <c r="PD41" s="1">
        <v>9.3708178000000003E-2</v>
      </c>
      <c r="PE41" s="1">
        <v>9.3380019999999994E-2</v>
      </c>
      <c r="PF41" s="1">
        <v>9.3057195999999995E-2</v>
      </c>
      <c r="PG41" s="1">
        <v>9.2736261E-2</v>
      </c>
      <c r="PH41" s="1">
        <v>9.2414152999999999E-2</v>
      </c>
      <c r="PI41" s="1">
        <v>9.2090665000000002E-2</v>
      </c>
      <c r="PJ41" s="1">
        <v>9.1767084999999998E-2</v>
      </c>
      <c r="PK41" s="1">
        <v>9.1443566000000004E-2</v>
      </c>
      <c r="PL41" s="1">
        <v>9.1118467999999994E-2</v>
      </c>
      <c r="PM41" s="1">
        <v>9.0790412000000001E-2</v>
      </c>
      <c r="PN41" s="1">
        <v>9.0460217999999995E-2</v>
      </c>
      <c r="PO41" s="1">
        <v>9.0130151000000006E-2</v>
      </c>
      <c r="PP41" s="1">
        <v>8.9801626999999995E-2</v>
      </c>
      <c r="PQ41" s="1">
        <v>8.9474136999999995E-2</v>
      </c>
      <c r="PR41" s="1">
        <v>8.9146608000000002E-2</v>
      </c>
      <c r="PS41" s="1">
        <v>8.8819090000000003E-2</v>
      </c>
      <c r="PT41" s="1">
        <v>8.8492683000000003E-2</v>
      </c>
      <c r="PU41" s="1">
        <v>8.8168079999999996E-2</v>
      </c>
      <c r="PV41" s="1">
        <v>8.7844588000000001E-2</v>
      </c>
      <c r="PW41" s="1">
        <v>8.7520970000000003E-2</v>
      </c>
      <c r="PX41" s="1">
        <v>8.7196835E-2</v>
      </c>
      <c r="PY41" s="1">
        <v>8.6872884999999997E-2</v>
      </c>
      <c r="PZ41" s="1">
        <v>8.6549718999999997E-2</v>
      </c>
      <c r="QA41" s="1">
        <v>8.6226775000000005E-2</v>
      </c>
      <c r="QB41" s="1">
        <v>8.5902797000000003E-2</v>
      </c>
      <c r="QC41" s="1">
        <v>8.5577113999999996E-2</v>
      </c>
      <c r="QD41" s="1">
        <v>8.5250202999999997E-2</v>
      </c>
      <c r="QE41" s="1">
        <v>8.4923017000000003E-2</v>
      </c>
      <c r="QF41" s="1">
        <v>8.4596216000000002E-2</v>
      </c>
      <c r="QG41" s="1">
        <v>8.4270062000000007E-2</v>
      </c>
      <c r="QH41" s="1">
        <v>8.3944633000000005E-2</v>
      </c>
      <c r="QI41" s="1">
        <v>8.3619940000000004E-2</v>
      </c>
      <c r="QJ41" s="1">
        <v>8.3295976999999993E-2</v>
      </c>
      <c r="QK41" s="1">
        <v>8.2972826999999999E-2</v>
      </c>
      <c r="QL41" s="1">
        <v>8.2650653000000004E-2</v>
      </c>
      <c r="QM41" s="1">
        <v>8.2329387000000004E-2</v>
      </c>
      <c r="QN41" s="1">
        <v>8.2008465000000003E-2</v>
      </c>
      <c r="QO41" s="1">
        <v>8.1687115000000005E-2</v>
      </c>
      <c r="QP41" s="1">
        <v>8.1364948000000006E-2</v>
      </c>
      <c r="QQ41" s="1">
        <v>8.1042163E-2</v>
      </c>
      <c r="QR41" s="1">
        <v>8.0719089999999993E-2</v>
      </c>
      <c r="QS41" s="1">
        <v>8.0395710999999995E-2</v>
      </c>
      <c r="QT41" s="1">
        <v>8.0071759000000006E-2</v>
      </c>
      <c r="QU41" s="1">
        <v>7.9747173000000005E-2</v>
      </c>
      <c r="QV41" s="1">
        <v>7.9422351000000002E-2</v>
      </c>
      <c r="QW41" s="1">
        <v>7.9097820999999999E-2</v>
      </c>
      <c r="QX41" s="1">
        <v>7.8773794999999994E-2</v>
      </c>
      <c r="QY41" s="1">
        <v>7.8450139000000002E-2</v>
      </c>
      <c r="QZ41" s="1">
        <v>7.8126748999999995E-2</v>
      </c>
      <c r="RA41" s="1">
        <v>7.7803833000000003E-2</v>
      </c>
      <c r="RB41" s="1">
        <v>7.7481676999999999E-2</v>
      </c>
      <c r="RC41" s="1">
        <v>7.7160244000000003E-2</v>
      </c>
      <c r="RD41" s="1">
        <v>7.6839088E-2</v>
      </c>
      <c r="RE41" s="1">
        <v>7.6517729000000007E-2</v>
      </c>
      <c r="RF41" s="1">
        <v>7.6195990000000005E-2</v>
      </c>
      <c r="RG41" s="1">
        <v>7.5873947999999997E-2</v>
      </c>
      <c r="RH41" s="1">
        <v>7.5551711999999993E-2</v>
      </c>
      <c r="RI41" s="1">
        <v>7.5229321000000002E-2</v>
      </c>
      <c r="RJ41" s="1">
        <v>7.4906796999999997E-2</v>
      </c>
      <c r="RK41" s="1">
        <v>7.4584202000000002E-2</v>
      </c>
      <c r="RL41" s="1">
        <v>7.4261626999999997E-2</v>
      </c>
      <c r="RM41" s="1">
        <v>7.3939151999999994E-2</v>
      </c>
      <c r="RN41" s="1">
        <v>7.3616830999999994E-2</v>
      </c>
      <c r="RO41" s="1">
        <v>7.3294697000000006E-2</v>
      </c>
      <c r="RP41" s="1">
        <v>7.2972756999999999E-2</v>
      </c>
      <c r="RQ41" s="1">
        <v>7.2650991999999998E-2</v>
      </c>
      <c r="RR41" s="1">
        <v>7.2329378E-2</v>
      </c>
      <c r="RS41" s="1">
        <v>7.2007906999999996E-2</v>
      </c>
      <c r="RT41" s="1">
        <v>7.1686561999999995E-2</v>
      </c>
      <c r="RU41" s="1">
        <v>7.1365255000000002E-2</v>
      </c>
      <c r="RV41" s="1">
        <v>7.1043808E-2</v>
      </c>
      <c r="RW41" s="1">
        <v>7.0722038000000001E-2</v>
      </c>
      <c r="RX41" s="1">
        <v>7.0399873000000002E-2</v>
      </c>
      <c r="RY41" s="1">
        <v>7.0077382999999993E-2</v>
      </c>
      <c r="RZ41" s="1">
        <v>6.9754742999999994E-2</v>
      </c>
      <c r="SA41" s="1">
        <v>6.9432187000000006E-2</v>
      </c>
      <c r="SB41" s="1">
        <v>6.9109919000000006E-2</v>
      </c>
      <c r="SC41" s="1">
        <v>6.8787972000000003E-2</v>
      </c>
      <c r="SD41" s="1">
        <v>6.8466185999999998E-2</v>
      </c>
      <c r="SE41" s="1">
        <v>6.8144398999999994E-2</v>
      </c>
      <c r="SF41" s="1">
        <v>6.7822642000000002E-2</v>
      </c>
      <c r="SG41" s="1">
        <v>6.7501086000000002E-2</v>
      </c>
      <c r="SH41" s="1">
        <v>6.7179814000000004E-2</v>
      </c>
      <c r="SI41" s="1">
        <v>6.6858699999999993E-2</v>
      </c>
      <c r="SJ41" s="1">
        <v>6.6537522000000002E-2</v>
      </c>
      <c r="SK41" s="1">
        <v>6.6216111999999994E-2</v>
      </c>
      <c r="SL41" s="1">
        <v>6.5894437E-2</v>
      </c>
      <c r="SM41" s="1">
        <v>6.5572630000000007E-2</v>
      </c>
      <c r="SN41" s="1">
        <v>6.5250991999999994E-2</v>
      </c>
      <c r="SO41" s="1">
        <v>6.4929809000000005E-2</v>
      </c>
      <c r="SP41" s="1">
        <v>6.4609080999999999E-2</v>
      </c>
      <c r="SQ41" s="1">
        <v>6.4288498999999999E-2</v>
      </c>
      <c r="SR41" s="1">
        <v>6.3967758999999999E-2</v>
      </c>
      <c r="SS41" s="1">
        <v>6.3646827000000003E-2</v>
      </c>
      <c r="ST41" s="1">
        <v>6.3325855E-2</v>
      </c>
      <c r="SU41" s="1">
        <v>6.3004952000000003E-2</v>
      </c>
      <c r="SV41" s="1">
        <v>6.2684075000000006E-2</v>
      </c>
      <c r="SW41" s="1">
        <v>6.2363110999999999E-2</v>
      </c>
      <c r="SX41" s="1">
        <v>6.2041982000000002E-2</v>
      </c>
      <c r="SY41" s="1">
        <v>6.1720680999999999E-2</v>
      </c>
      <c r="SZ41" s="1">
        <v>6.1399270999999998E-2</v>
      </c>
      <c r="TA41" s="1">
        <v>6.1077858999999998E-2</v>
      </c>
      <c r="TB41" s="1">
        <v>6.0756533000000001E-2</v>
      </c>
      <c r="TC41" s="1">
        <v>6.0435286999999997E-2</v>
      </c>
      <c r="TD41" s="1">
        <v>6.0114028999999999E-2</v>
      </c>
      <c r="TE41" s="1">
        <v>5.9792690000000003E-2</v>
      </c>
      <c r="TF41" s="1">
        <v>5.9471329000000003E-2</v>
      </c>
      <c r="TG41" s="1">
        <v>5.9150090000000002E-2</v>
      </c>
      <c r="TH41" s="1">
        <v>5.8829045000000003E-2</v>
      </c>
      <c r="TI41" s="1">
        <v>5.8508110000000002E-2</v>
      </c>
      <c r="TJ41" s="1">
        <v>5.8187115999999997E-2</v>
      </c>
      <c r="TK41" s="1">
        <v>5.7865925999999998E-2</v>
      </c>
      <c r="TL41" s="1">
        <v>5.7544499999999998E-2</v>
      </c>
      <c r="TM41" s="1">
        <v>5.7222927E-2</v>
      </c>
      <c r="TN41" s="1">
        <v>5.6901408000000001E-2</v>
      </c>
      <c r="TO41" s="1">
        <v>5.6580109000000003E-2</v>
      </c>
      <c r="TP41" s="1">
        <v>5.6258964000000002E-2</v>
      </c>
      <c r="TQ41" s="1">
        <v>5.5937694000000003E-2</v>
      </c>
      <c r="TR41" s="1">
        <v>5.5616103E-2</v>
      </c>
      <c r="TS41" s="1">
        <v>5.5294342000000003E-2</v>
      </c>
      <c r="TT41" s="1">
        <v>5.4972760000000002E-2</v>
      </c>
      <c r="TU41" s="1">
        <v>5.4651545000000003E-2</v>
      </c>
      <c r="TV41" s="1">
        <v>5.4330551999999997E-2</v>
      </c>
      <c r="TW41" s="1">
        <v>5.4009478999999999E-2</v>
      </c>
      <c r="TX41" s="1">
        <v>5.3688085000000003E-2</v>
      </c>
      <c r="TY41" s="1">
        <v>5.3366273999999998E-2</v>
      </c>
      <c r="TZ41" s="1">
        <v>5.3044167000000003E-2</v>
      </c>
      <c r="UA41" s="1">
        <v>5.2722098000000002E-2</v>
      </c>
      <c r="UB41" s="1">
        <v>5.2400382000000002E-2</v>
      </c>
      <c r="UC41" s="1">
        <v>5.2079003999999998E-2</v>
      </c>
      <c r="UD41" s="1">
        <v>5.1757629999999999E-2</v>
      </c>
      <c r="UE41" s="1">
        <v>5.1435982999999998E-2</v>
      </c>
      <c r="UF41" s="1">
        <v>5.1114158E-2</v>
      </c>
      <c r="UG41" s="1">
        <v>5.0792469999999999E-2</v>
      </c>
      <c r="UH41" s="1">
        <v>5.0471104000000003E-2</v>
      </c>
      <c r="UI41" s="1">
        <v>5.0149982000000003E-2</v>
      </c>
      <c r="UJ41" s="1">
        <v>4.9828926000000003E-2</v>
      </c>
      <c r="UK41" s="1">
        <v>4.9507848E-2</v>
      </c>
      <c r="UL41" s="1">
        <v>4.9186749000000002E-2</v>
      </c>
      <c r="UM41" s="1">
        <v>4.8865644999999999E-2</v>
      </c>
      <c r="UN41" s="1">
        <v>4.8544513999999997E-2</v>
      </c>
      <c r="UO41" s="1">
        <v>4.8223303000000002E-2</v>
      </c>
      <c r="UP41" s="1">
        <v>4.7901942000000003E-2</v>
      </c>
      <c r="UQ41" s="1">
        <v>4.7580376000000001E-2</v>
      </c>
      <c r="UR41" s="1">
        <v>4.7258603000000003E-2</v>
      </c>
      <c r="US41" s="1">
        <v>4.6936663000000003E-2</v>
      </c>
      <c r="UT41" s="1">
        <v>4.6614651999999999E-2</v>
      </c>
      <c r="UU41" s="1">
        <v>4.6292782999999997E-2</v>
      </c>
      <c r="UV41" s="1">
        <v>4.5971377000000001E-2</v>
      </c>
      <c r="UW41" s="1">
        <v>4.5650620000000003E-2</v>
      </c>
      <c r="UX41" s="1">
        <v>4.5330336999999998E-2</v>
      </c>
      <c r="UY41" s="1">
        <v>4.5010105000000002E-2</v>
      </c>
      <c r="UZ41" s="1">
        <v>4.4689591000000001E-2</v>
      </c>
      <c r="VA41" s="1">
        <v>4.4368729000000003E-2</v>
      </c>
      <c r="VB41" s="1">
        <v>4.4047646000000003E-2</v>
      </c>
      <c r="VC41" s="1">
        <v>4.3726546999999998E-2</v>
      </c>
      <c r="VD41" s="1">
        <v>4.3405605999999999E-2</v>
      </c>
      <c r="VE41" s="1">
        <v>4.3084821000000002E-2</v>
      </c>
      <c r="VF41" s="1">
        <v>4.2763946999999997E-2</v>
      </c>
      <c r="VG41" s="1">
        <v>4.2442726E-2</v>
      </c>
      <c r="VH41" s="1">
        <v>4.2121214999999997E-2</v>
      </c>
      <c r="VI41" s="1">
        <v>4.1799818000000002E-2</v>
      </c>
      <c r="VJ41" s="1">
        <v>4.1478876999999997E-2</v>
      </c>
      <c r="VK41" s="1">
        <v>4.1158314000000001E-2</v>
      </c>
      <c r="VL41" s="1">
        <v>4.0837768000000003E-2</v>
      </c>
      <c r="VM41" s="1">
        <v>4.0516990000000003E-2</v>
      </c>
      <c r="VN41" s="1">
        <v>4.0196046999999999E-2</v>
      </c>
      <c r="VO41" s="1">
        <v>3.987512E-2</v>
      </c>
      <c r="VP41" s="1">
        <v>3.9554247000000001E-2</v>
      </c>
      <c r="VQ41" s="1">
        <v>3.9233308000000001E-2</v>
      </c>
      <c r="VR41" s="1">
        <v>3.8912229999999999E-2</v>
      </c>
      <c r="VS41" s="1">
        <v>3.8591119E-2</v>
      </c>
      <c r="VT41" s="1">
        <v>3.8270144999999998E-2</v>
      </c>
      <c r="VU41" s="1">
        <v>3.7949362E-2</v>
      </c>
      <c r="VV41" s="1">
        <v>3.7628683000000003E-2</v>
      </c>
      <c r="VW41" s="1">
        <v>3.7307989E-2</v>
      </c>
      <c r="VX41" s="1">
        <v>3.6987209E-2</v>
      </c>
      <c r="VY41" s="1">
        <v>3.6666321000000002E-2</v>
      </c>
      <c r="VZ41" s="1">
        <v>3.6345334999999999E-2</v>
      </c>
      <c r="WA41" s="1">
        <v>3.6024276000000001E-2</v>
      </c>
      <c r="WB41" s="1">
        <v>3.5703197999999998E-2</v>
      </c>
      <c r="WC41" s="1">
        <v>3.5382199000000003E-2</v>
      </c>
      <c r="WD41" s="1">
        <v>3.5061390999999997E-2</v>
      </c>
      <c r="WE41" s="1">
        <v>3.4740809999999997E-2</v>
      </c>
      <c r="WF41" s="1">
        <v>3.4420358999999998E-2</v>
      </c>
      <c r="WG41" s="1">
        <v>3.4099889000000001E-2</v>
      </c>
      <c r="WH41" s="1">
        <v>3.3779330000000003E-2</v>
      </c>
      <c r="WI41" s="1">
        <v>3.3458731999999998E-2</v>
      </c>
      <c r="WJ41" s="1">
        <v>3.3138173999999999E-2</v>
      </c>
      <c r="WK41" s="1">
        <v>3.2817640000000002E-2</v>
      </c>
      <c r="WL41" s="1">
        <v>3.2497021000000001E-2</v>
      </c>
      <c r="WM41" s="1">
        <v>3.2176265000000003E-2</v>
      </c>
      <c r="WN41" s="1">
        <v>3.1855495999999997E-2</v>
      </c>
      <c r="WO41" s="1">
        <v>3.1534894000000001E-2</v>
      </c>
      <c r="WP41" s="1">
        <v>3.1214484000000001E-2</v>
      </c>
      <c r="WQ41" s="1">
        <v>3.0894108999999999E-2</v>
      </c>
      <c r="WR41" s="1">
        <v>3.0573597000000001E-2</v>
      </c>
      <c r="WS41" s="1">
        <v>3.0252907999999998E-2</v>
      </c>
      <c r="WT41" s="1">
        <v>2.9932136000000002E-2</v>
      </c>
      <c r="WU41" s="1">
        <v>2.9611464000000001E-2</v>
      </c>
      <c r="WV41" s="1">
        <v>2.9291078000000002E-2</v>
      </c>
      <c r="WW41" s="1">
        <v>2.8971035999999999E-2</v>
      </c>
      <c r="WX41" s="1">
        <v>2.8651161000000001E-2</v>
      </c>
      <c r="WY41" s="1">
        <v>2.8331157999999999E-2</v>
      </c>
      <c r="WZ41" s="1">
        <v>2.8010824E-2</v>
      </c>
      <c r="XA41" s="1">
        <v>2.7690162000000001E-2</v>
      </c>
      <c r="XB41" s="1">
        <v>2.7369325E-2</v>
      </c>
      <c r="XC41" s="1">
        <v>2.7048538E-2</v>
      </c>
      <c r="XD41" s="1">
        <v>2.6727974000000002E-2</v>
      </c>
      <c r="XE41" s="1">
        <v>2.6407621999999999E-2</v>
      </c>
      <c r="XF41" s="1">
        <v>2.6087256E-2</v>
      </c>
      <c r="XG41" s="1">
        <v>2.5766656999999998E-2</v>
      </c>
      <c r="XH41" s="1">
        <v>2.5445855E-2</v>
      </c>
      <c r="XI41" s="1">
        <v>2.5125099000000001E-2</v>
      </c>
      <c r="XJ41" s="1">
        <v>2.4804578000000001E-2</v>
      </c>
      <c r="XK41" s="1">
        <v>2.4484237999999998E-2</v>
      </c>
      <c r="XL41" s="1">
        <v>2.4163897E-2</v>
      </c>
      <c r="XM41" s="1">
        <v>2.3843441999999999E-2</v>
      </c>
      <c r="XN41" s="1">
        <v>2.3522887999999999E-2</v>
      </c>
      <c r="XO41" s="1">
        <v>2.3202331999999999E-2</v>
      </c>
      <c r="XP41" s="1">
        <v>2.2881934E-2</v>
      </c>
      <c r="XQ41" s="1">
        <v>2.2561833999999999E-2</v>
      </c>
      <c r="XR41" s="1">
        <v>2.2241984999999999E-2</v>
      </c>
      <c r="XS41" s="1">
        <v>2.1922085000000001E-2</v>
      </c>
      <c r="XT41" s="1">
        <v>2.1601799000000001E-2</v>
      </c>
      <c r="XU41" s="1">
        <v>2.1281002E-2</v>
      </c>
      <c r="XV41" s="1">
        <v>2.0959800000000001E-2</v>
      </c>
      <c r="XW41" s="1">
        <v>2.0638406000000002E-2</v>
      </c>
      <c r="XX41" s="1">
        <v>2.0317049E-2</v>
      </c>
      <c r="XY41" s="1">
        <v>1.9995886000000001E-2</v>
      </c>
      <c r="XZ41" s="1">
        <v>1.9674909000000001E-2</v>
      </c>
      <c r="YA41" s="1">
        <v>1.935398E-2</v>
      </c>
      <c r="YB41" s="1">
        <v>1.9033037999999999E-2</v>
      </c>
      <c r="YC41" s="1">
        <v>1.8712230999999999E-2</v>
      </c>
      <c r="YD41" s="1">
        <v>1.8391801999999999E-2</v>
      </c>
      <c r="YE41" s="1">
        <v>1.8071888000000001E-2</v>
      </c>
      <c r="YF41" s="1">
        <v>1.7752448000000001E-2</v>
      </c>
      <c r="YG41" s="1">
        <v>1.7433342000000001E-2</v>
      </c>
      <c r="YH41" s="1">
        <v>1.7114408000000001E-2</v>
      </c>
      <c r="YI41" s="1">
        <v>1.6795500000000001E-2</v>
      </c>
      <c r="YJ41" s="1">
        <v>1.6476505999999998E-2</v>
      </c>
      <c r="YK41" s="1">
        <v>1.6157337000000001E-2</v>
      </c>
      <c r="YL41" s="1">
        <v>1.5837924E-2</v>
      </c>
      <c r="YM41" s="1">
        <v>1.5518228E-2</v>
      </c>
      <c r="YN41" s="1">
        <v>1.5198259E-2</v>
      </c>
      <c r="YO41" s="1">
        <v>1.4878100999999999E-2</v>
      </c>
      <c r="YP41" s="1">
        <v>1.4557921E-2</v>
      </c>
      <c r="YQ41" s="1">
        <v>1.4237886E-2</v>
      </c>
      <c r="YR41" s="1">
        <v>1.3918005000000001E-2</v>
      </c>
      <c r="YS41" s="1">
        <v>1.3598084E-2</v>
      </c>
      <c r="YT41" s="1">
        <v>1.3277947999999999E-2</v>
      </c>
      <c r="YU41" s="1">
        <v>1.2957692E-2</v>
      </c>
      <c r="YV41" s="1">
        <v>1.2637628E-2</v>
      </c>
      <c r="YW41" s="1">
        <v>1.2317948E-2</v>
      </c>
      <c r="YX41" s="1">
        <v>1.199852E-2</v>
      </c>
      <c r="YY41" s="1">
        <v>1.1679063999999999E-2</v>
      </c>
      <c r="YZ41" s="1">
        <v>1.135942E-2</v>
      </c>
      <c r="ZA41" s="1">
        <v>1.1039617E-2</v>
      </c>
      <c r="ZB41" s="1">
        <v>1.0719803999999999E-2</v>
      </c>
      <c r="ZC41" s="1">
        <v>1.040018E-2</v>
      </c>
      <c r="ZD41" s="1">
        <v>1.0080893E-2</v>
      </c>
      <c r="ZE41" s="1">
        <v>9.7618779999999999E-3</v>
      </c>
      <c r="ZF41" s="1">
        <v>9.4428510000000004E-3</v>
      </c>
      <c r="ZG41" s="1">
        <v>9.1235780000000002E-3</v>
      </c>
      <c r="ZH41" s="1">
        <v>8.8041270000000001E-3</v>
      </c>
      <c r="ZI41" s="1">
        <v>8.4847550000000001E-3</v>
      </c>
      <c r="ZJ41" s="1">
        <v>8.1655919999999993E-3</v>
      </c>
      <c r="ZK41" s="1">
        <v>7.8464969999999992E-3</v>
      </c>
      <c r="ZL41" s="1">
        <v>7.5272710000000003E-3</v>
      </c>
      <c r="ZM41" s="1">
        <v>7.2079070000000004E-3</v>
      </c>
      <c r="ZN41" s="1">
        <v>6.888567E-3</v>
      </c>
      <c r="ZO41" s="1">
        <v>6.5693210000000004E-3</v>
      </c>
      <c r="ZP41" s="1">
        <v>6.2499610000000001E-3</v>
      </c>
      <c r="ZQ41" s="1">
        <v>5.930149E-3</v>
      </c>
      <c r="ZR41" s="1">
        <v>5.6097070000000002E-3</v>
      </c>
      <c r="ZS41" s="1">
        <v>5.288737E-3</v>
      </c>
      <c r="ZT41" s="1">
        <v>4.967539E-3</v>
      </c>
      <c r="ZU41" s="1">
        <v>4.646514E-3</v>
      </c>
      <c r="ZV41" s="1">
        <v>4.3260180000000001E-3</v>
      </c>
      <c r="ZW41" s="1">
        <v>4.0061410000000004E-3</v>
      </c>
      <c r="ZX41" s="1">
        <v>3.6866389999999998E-3</v>
      </c>
      <c r="ZY41" s="1">
        <v>3.367203E-3</v>
      </c>
      <c r="ZZ41" s="1">
        <v>3.0477400000000002E-3</v>
      </c>
      <c r="AAA41" s="1">
        <v>2.728327E-3</v>
      </c>
      <c r="AAB41" s="1">
        <v>2.4089960000000001E-3</v>
      </c>
      <c r="AAC41" s="1">
        <v>2.089638E-3</v>
      </c>
      <c r="AAD41" s="1">
        <v>1.7701520000000001E-3</v>
      </c>
      <c r="AAE41" s="1">
        <v>1.450591E-3</v>
      </c>
      <c r="AAF41" s="1">
        <v>1.1311030000000001E-3</v>
      </c>
      <c r="AAG41" s="1">
        <v>8.11793E-4</v>
      </c>
      <c r="AAH41" s="1">
        <v>4.9267699999999996E-4</v>
      </c>
      <c r="AAI41" s="1">
        <v>1.7374299999999999E-4</v>
      </c>
      <c r="AAJ41" s="1">
        <v>-1.45024E-4</v>
      </c>
      <c r="AAK41" s="1">
        <v>-4.6367499999999998E-4</v>
      </c>
      <c r="AAL41" s="1">
        <v>-7.8229000000000005E-4</v>
      </c>
      <c r="AAM41" s="1">
        <v>-1.1009290000000001E-3</v>
      </c>
      <c r="AAN41" s="1">
        <v>-1.4195810000000001E-3</v>
      </c>
      <c r="AAO41" s="1">
        <v>-1.7381709999999999E-3</v>
      </c>
      <c r="AAP41" s="1">
        <v>-2.0565990000000001E-3</v>
      </c>
      <c r="AAQ41" s="1">
        <v>-2.3748549999999999E-3</v>
      </c>
      <c r="AAR41" s="1">
        <v>-2.6931530000000002E-3</v>
      </c>
      <c r="AAS41" s="1">
        <v>-3.0118760000000001E-3</v>
      </c>
      <c r="AAT41" s="1">
        <v>-3.3312490000000001E-3</v>
      </c>
      <c r="AAU41" s="1">
        <v>-3.6510890000000002E-3</v>
      </c>
      <c r="AAV41" s="1">
        <v>-3.9709790000000003E-3</v>
      </c>
      <c r="AAW41" s="1">
        <v>-4.2906990000000002E-3</v>
      </c>
      <c r="AAX41" s="1">
        <v>-4.610393E-3</v>
      </c>
      <c r="AAY41" s="1">
        <v>-4.9302950000000003E-3</v>
      </c>
      <c r="AAZ41" s="1">
        <v>-5.2503890000000003E-3</v>
      </c>
      <c r="ABA41" s="1">
        <v>-5.5704020000000003E-3</v>
      </c>
      <c r="ABB41" s="1">
        <v>-5.8900710000000002E-3</v>
      </c>
      <c r="ABC41" s="1">
        <v>-6.2093469999999996E-3</v>
      </c>
      <c r="ABD41" s="1">
        <v>-6.528392E-3</v>
      </c>
      <c r="ABE41" s="1">
        <v>-6.8474749999999996E-3</v>
      </c>
      <c r="ABF41" s="1">
        <v>-7.166848E-3</v>
      </c>
      <c r="ABG41" s="1">
        <v>-7.4865549999999998E-3</v>
      </c>
      <c r="ABH41" s="1">
        <v>-7.8063189999999999E-3</v>
      </c>
      <c r="ABI41" s="1">
        <v>-8.1257610000000004E-3</v>
      </c>
      <c r="ABJ41" s="1">
        <v>-8.4447859999999993E-3</v>
      </c>
      <c r="ABK41" s="1">
        <v>-8.7636720000000001E-3</v>
      </c>
      <c r="ABL41" s="1">
        <v>-9.0827630000000006E-3</v>
      </c>
      <c r="ABM41" s="1">
        <v>-9.4021339999999995E-3</v>
      </c>
      <c r="ABN41" s="1">
        <v>-9.7216160000000006E-3</v>
      </c>
      <c r="ABO41" s="1">
        <v>-1.0041042999999999E-2</v>
      </c>
      <c r="ABP41" s="1">
        <v>-1.0360400000000001E-2</v>
      </c>
      <c r="ABQ41" s="1">
        <v>-1.0679747E-2</v>
      </c>
      <c r="ABR41" s="1">
        <v>-1.099908E-2</v>
      </c>
      <c r="ABS41" s="1">
        <v>-1.1318313999999999E-2</v>
      </c>
      <c r="ABT41" s="1">
        <v>-1.1637402E-2</v>
      </c>
      <c r="ABU41" s="1">
        <v>-1.1956431E-2</v>
      </c>
      <c r="ABV41" s="1">
        <v>-1.2275551000000001E-2</v>
      </c>
      <c r="ABW41" s="1">
        <v>-1.2594810999999999E-2</v>
      </c>
      <c r="ABX41" s="1">
        <v>-1.2914091000000001E-2</v>
      </c>
      <c r="ABY41" s="1">
        <v>-1.3233254999999999E-2</v>
      </c>
      <c r="ABZ41" s="1">
        <v>-1.3552336E-2</v>
      </c>
      <c r="ACA41" s="1">
        <v>-1.3871521E-2</v>
      </c>
      <c r="ACB41" s="1">
        <v>-1.4190916E-2</v>
      </c>
      <c r="ACC41" s="1">
        <v>-1.4510369E-2</v>
      </c>
      <c r="ACD41" s="1">
        <v>-1.4829622000000001E-2</v>
      </c>
      <c r="ACE41" s="1">
        <v>-1.514859E-2</v>
      </c>
      <c r="ACF41" s="1">
        <v>-1.5467424E-2</v>
      </c>
      <c r="ACG41" s="1">
        <v>-1.5786272E-2</v>
      </c>
      <c r="ACH41" s="1">
        <v>-1.6105074E-2</v>
      </c>
      <c r="ACI41" s="1">
        <v>-1.6423661999999999E-2</v>
      </c>
      <c r="ACJ41" s="1">
        <v>-1.6742014999999999E-2</v>
      </c>
      <c r="ACK41" s="1">
        <v>-1.7060331000000001E-2</v>
      </c>
      <c r="ACL41" s="1">
        <v>-1.7378838000000001E-2</v>
      </c>
      <c r="ACM41" s="1">
        <v>-1.7697602E-2</v>
      </c>
      <c r="ACN41" s="1">
        <v>-1.8016543999999999E-2</v>
      </c>
      <c r="ACO41" s="1">
        <v>-1.8335535E-2</v>
      </c>
      <c r="ACP41" s="1">
        <v>-1.8654467000000001E-2</v>
      </c>
      <c r="ACQ41" s="1">
        <v>-1.8973311E-2</v>
      </c>
      <c r="ACR41" s="1">
        <v>-1.9292153999999999E-2</v>
      </c>
      <c r="ACS41" s="1">
        <v>-1.9611132999999999E-2</v>
      </c>
      <c r="ACT41" s="1">
        <v>-1.9930280000000002E-2</v>
      </c>
      <c r="ACU41" s="1">
        <v>-2.024946E-2</v>
      </c>
      <c r="ACV41" s="1">
        <v>-2.0568514999999999E-2</v>
      </c>
      <c r="ACW41" s="1">
        <v>-2.0887441E-2</v>
      </c>
      <c r="ACX41" s="1">
        <v>-2.1206372000000001E-2</v>
      </c>
      <c r="ACY41" s="1">
        <v>-2.1525430000000002E-2</v>
      </c>
      <c r="ACZ41" s="1">
        <v>-2.1844618E-2</v>
      </c>
      <c r="ADA41" s="1">
        <v>-2.2163855999999999E-2</v>
      </c>
      <c r="ADB41" s="1">
        <v>-2.2483067999999998E-2</v>
      </c>
      <c r="ADC41" s="1">
        <v>-2.2802237999999999E-2</v>
      </c>
      <c r="ADD41" s="1">
        <v>-2.3121387E-2</v>
      </c>
      <c r="ADE41" s="1">
        <v>-2.3440536000000001E-2</v>
      </c>
      <c r="ADF41" s="1">
        <v>-2.3759692999999998E-2</v>
      </c>
      <c r="ADG41" s="1">
        <v>-2.4078866000000001E-2</v>
      </c>
      <c r="ADH41" s="1">
        <v>-2.4398072E-2</v>
      </c>
      <c r="ADI41" s="1">
        <v>-2.4717302999999999E-2</v>
      </c>
      <c r="ADJ41" s="1">
        <v>-2.5036508999999998E-2</v>
      </c>
      <c r="ADK41" s="1">
        <v>-2.5355618999999999E-2</v>
      </c>
      <c r="ADL41" s="1">
        <v>-2.5674612999999999E-2</v>
      </c>
      <c r="ADM41" s="1">
        <v>-2.5993565999999999E-2</v>
      </c>
      <c r="ADN41" s="1">
        <v>-2.6312603E-2</v>
      </c>
      <c r="ADO41" s="1">
        <v>-2.6631808999999999E-2</v>
      </c>
      <c r="ADP41" s="1">
        <v>-2.6951164999999999E-2</v>
      </c>
      <c r="ADQ41" s="1">
        <v>-2.7270577000000001E-2</v>
      </c>
      <c r="ADR41" s="1">
        <v>-2.7589954E-2</v>
      </c>
      <c r="ADS41" s="1">
        <v>-2.7909262000000001E-2</v>
      </c>
      <c r="ADT41" s="1">
        <v>-2.8228465000000001E-2</v>
      </c>
      <c r="ADU41" s="1">
        <v>-2.8547458000000001E-2</v>
      </c>
      <c r="ADV41" s="1">
        <v>-2.8866131999999999E-2</v>
      </c>
      <c r="ADW41" s="1">
        <v>-2.9184512999999999E-2</v>
      </c>
      <c r="ADX41" s="1">
        <v>-2.9502772999999999E-2</v>
      </c>
      <c r="ADY41" s="1">
        <v>-2.9821061999999999E-2</v>
      </c>
      <c r="ADZ41" s="1">
        <v>-3.0139376999999998E-2</v>
      </c>
      <c r="AEA41" s="1">
        <v>-3.0457635E-2</v>
      </c>
      <c r="AEB41" s="1">
        <v>-3.0775813999999999E-2</v>
      </c>
      <c r="AEC41" s="1">
        <v>-3.109398E-2</v>
      </c>
      <c r="AED41" s="1">
        <v>-3.1412210000000003E-2</v>
      </c>
      <c r="AEE41" s="1">
        <v>-3.1730501000000001E-2</v>
      </c>
      <c r="AEF41" s="1">
        <v>-3.2048783999999997E-2</v>
      </c>
      <c r="AEG41" s="1">
        <v>-3.2367013E-2</v>
      </c>
      <c r="AEH41" s="1">
        <v>-3.2685212999999998E-2</v>
      </c>
      <c r="AEI41" s="1">
        <v>-3.3003434999999998E-2</v>
      </c>
      <c r="AEJ41" s="1">
        <v>-3.3321693999999999E-2</v>
      </c>
      <c r="AEK41" s="1">
        <v>-3.3639954999999999E-2</v>
      </c>
      <c r="AEL41" s="1">
        <v>-3.3958154999999997E-2</v>
      </c>
      <c r="AEM41" s="1">
        <v>-3.4276210000000001E-2</v>
      </c>
      <c r="AEN41" s="1">
        <v>-3.4594064000000001E-2</v>
      </c>
      <c r="AEO41" s="1">
        <v>-3.4911817999999997E-2</v>
      </c>
      <c r="AEP41" s="1">
        <v>-3.5229763999999997E-2</v>
      </c>
      <c r="AEQ41" s="1">
        <v>-3.5548156999999997E-2</v>
      </c>
      <c r="AER41" s="1">
        <v>-3.5866963000000002E-2</v>
      </c>
      <c r="AES41" s="1">
        <v>-3.6185904999999997E-2</v>
      </c>
      <c r="AET41" s="1">
        <v>-3.6504742999999999E-2</v>
      </c>
      <c r="AEU41" s="1">
        <v>-3.6823453999999999E-2</v>
      </c>
      <c r="AEV41" s="1">
        <v>-3.7142124999999998E-2</v>
      </c>
      <c r="AEW41" s="1">
        <v>-3.7460775000000002E-2</v>
      </c>
      <c r="AEX41" s="1">
        <v>-3.7779318999999999E-2</v>
      </c>
      <c r="AEY41" s="1">
        <v>-3.8097664000000003E-2</v>
      </c>
      <c r="AEZ41" s="1">
        <v>-3.8415790999999998E-2</v>
      </c>
      <c r="AFA41" s="1">
        <v>-3.8733755000000002E-2</v>
      </c>
      <c r="AFB41" s="1">
        <v>-3.9051645000000003E-2</v>
      </c>
      <c r="AFC41" s="1">
        <v>-3.9369547999999997E-2</v>
      </c>
      <c r="AFD41" s="1">
        <v>-3.9687535000000003E-2</v>
      </c>
      <c r="AFE41" s="1">
        <v>-4.0005656000000001E-2</v>
      </c>
      <c r="AFF41" s="1">
        <v>-4.0323932999999999E-2</v>
      </c>
      <c r="AFG41" s="1">
        <v>-4.0642358000000003E-2</v>
      </c>
      <c r="AFH41" s="1">
        <v>-4.0960888000000001E-2</v>
      </c>
      <c r="AFI41" s="1">
        <v>-4.1279455999999999E-2</v>
      </c>
      <c r="AFJ41" s="1">
        <v>-4.1597967E-2</v>
      </c>
      <c r="AFK41" s="1">
        <v>-4.1916308999999999E-2</v>
      </c>
      <c r="AFL41" s="1">
        <v>-4.2234409000000001E-2</v>
      </c>
      <c r="AFM41" s="1">
        <v>-4.2552299000000002E-2</v>
      </c>
      <c r="AFN41" s="1">
        <v>-4.2870111000000002E-2</v>
      </c>
      <c r="AFO41" s="1">
        <v>-4.3188018000000002E-2</v>
      </c>
      <c r="AFP41" s="1">
        <v>-4.3506161000000002E-2</v>
      </c>
      <c r="AFQ41" s="1">
        <v>-4.3824565000000003E-2</v>
      </c>
      <c r="AFR41" s="1">
        <v>-4.4143113999999997E-2</v>
      </c>
      <c r="AFS41" s="1">
        <v>-4.4461628000000003E-2</v>
      </c>
      <c r="AFT41" s="1">
        <v>-4.4779966999999997E-2</v>
      </c>
      <c r="AFU41" s="1">
        <v>-4.5098054999999998E-2</v>
      </c>
      <c r="AFV41" s="1">
        <v>-4.5415888000000001E-2</v>
      </c>
      <c r="AFW41" s="1">
        <v>-4.5733551999999997E-2</v>
      </c>
      <c r="AFX41" s="1">
        <v>-4.6051215E-2</v>
      </c>
      <c r="AFY41" s="1">
        <v>-4.6369018999999997E-2</v>
      </c>
      <c r="AFZ41" s="1">
        <v>-4.6687015999999998E-2</v>
      </c>
      <c r="AGA41" s="1">
        <v>-4.7005192000000001E-2</v>
      </c>
      <c r="AGB41" s="1">
        <v>-4.7323519000000001E-2</v>
      </c>
      <c r="AGC41" s="1">
        <v>-4.7641956999999999E-2</v>
      </c>
      <c r="AGD41" s="1">
        <v>-4.7960457999999997E-2</v>
      </c>
      <c r="AGE41" s="1">
        <v>-4.8278972000000003E-2</v>
      </c>
      <c r="AGF41" s="1">
        <v>-4.8597462000000001E-2</v>
      </c>
      <c r="AGG41" s="1">
        <v>-4.8915926999999998E-2</v>
      </c>
      <c r="AGH41" s="1">
        <v>-4.9234413999999997E-2</v>
      </c>
      <c r="AGI41" s="1">
        <v>-4.9552959000000001E-2</v>
      </c>
      <c r="AGJ41" s="1">
        <v>-4.9871524E-2</v>
      </c>
      <c r="AGK41" s="1">
        <v>-5.0190024999999999E-2</v>
      </c>
      <c r="AGL41" s="1">
        <v>-5.0508432999999998E-2</v>
      </c>
      <c r="AGM41" s="1">
        <v>-5.0826838999999999E-2</v>
      </c>
      <c r="AGN41" s="1">
        <v>-5.1145348E-2</v>
      </c>
      <c r="AGO41" s="1">
        <v>-5.1463939E-2</v>
      </c>
      <c r="AGP41" s="1">
        <v>-5.1782455999999998E-2</v>
      </c>
      <c r="AGQ41" s="1">
        <v>-5.2100755999999998E-2</v>
      </c>
      <c r="AGR41" s="1">
        <v>-5.2418827000000001E-2</v>
      </c>
      <c r="AGS41" s="1">
        <v>-5.2736733000000001E-2</v>
      </c>
      <c r="AGT41" s="1">
        <v>-5.3054464000000003E-2</v>
      </c>
      <c r="AGU41" s="1">
        <v>-5.3371894000000003E-2</v>
      </c>
      <c r="AGV41" s="1">
        <v>-5.3688939999999997E-2</v>
      </c>
      <c r="AGW41" s="1">
        <v>-5.4005722999999999E-2</v>
      </c>
      <c r="AGX41" s="1">
        <v>-5.4322521999999998E-2</v>
      </c>
      <c r="AGY41" s="1">
        <v>-5.4639539000000001E-2</v>
      </c>
      <c r="AGZ41" s="1">
        <v>-5.4956762999999999E-2</v>
      </c>
      <c r="AHA41" s="1">
        <v>-5.5274056000000002E-2</v>
      </c>
      <c r="AHB41" s="1">
        <v>-5.5591292E-2</v>
      </c>
      <c r="AHC41" s="1">
        <v>-5.5908438999999997E-2</v>
      </c>
      <c r="AHD41" s="1">
        <v>-5.6225580999999997E-2</v>
      </c>
      <c r="AHE41" s="1">
        <v>-5.6542896000000002E-2</v>
      </c>
      <c r="AHF41" s="1">
        <v>-5.6860543999999999E-2</v>
      </c>
      <c r="AHG41" s="1">
        <v>-5.7178510000000002E-2</v>
      </c>
      <c r="AHH41" s="1">
        <v>-5.7496585000000003E-2</v>
      </c>
      <c r="AHI41" s="1">
        <v>-5.7814535E-2</v>
      </c>
      <c r="AHJ41" s="1">
        <v>-5.8132269E-2</v>
      </c>
      <c r="AHK41" s="1">
        <v>-5.8449842000000002E-2</v>
      </c>
      <c r="AHL41" s="1">
        <v>-5.8767379000000002E-2</v>
      </c>
      <c r="AHM41" s="1">
        <v>-5.9085016999999997E-2</v>
      </c>
      <c r="AHN41" s="1">
        <v>-5.9402832000000003E-2</v>
      </c>
      <c r="AHO41" s="1">
        <v>-5.9720741000000001E-2</v>
      </c>
      <c r="AHP41" s="1">
        <v>-6.0038532999999998E-2</v>
      </c>
      <c r="AHQ41" s="1">
        <v>-6.0356061000000003E-2</v>
      </c>
      <c r="AHR41" s="1">
        <v>-6.0673395999999997E-2</v>
      </c>
      <c r="AHS41" s="1">
        <v>-6.0990734999999997E-2</v>
      </c>
      <c r="AHT41" s="1">
        <v>-6.1308176999999998E-2</v>
      </c>
      <c r="AHU41" s="1">
        <v>-6.1625636999999997E-2</v>
      </c>
      <c r="AHV41" s="1">
        <v>-6.1942994000000001E-2</v>
      </c>
      <c r="AHW41" s="1">
        <v>-6.2260270999999999E-2</v>
      </c>
      <c r="AHX41" s="1">
        <v>-6.2577599999999997E-2</v>
      </c>
      <c r="AHY41" s="1">
        <v>-6.2895039999999999E-2</v>
      </c>
      <c r="AHZ41" s="1">
        <v>-6.3212452000000002E-2</v>
      </c>
      <c r="AIA41" s="1">
        <v>-6.3529657000000003E-2</v>
      </c>
      <c r="AIB41" s="1">
        <v>-6.3846655000000002E-2</v>
      </c>
      <c r="AIC41" s="1">
        <v>-6.4163644000000006E-2</v>
      </c>
      <c r="AID41" s="1">
        <v>-6.4480816999999996E-2</v>
      </c>
      <c r="AIE41" s="1">
        <v>-6.47982E-2</v>
      </c>
      <c r="AIF41" s="1">
        <v>-6.5115715000000005E-2</v>
      </c>
      <c r="AIG41" s="1">
        <v>-6.5433301999999999E-2</v>
      </c>
      <c r="AIH41" s="1">
        <v>-6.5750947000000004E-2</v>
      </c>
      <c r="AII41" s="1">
        <v>-6.6068631000000003E-2</v>
      </c>
      <c r="AIJ41" s="1">
        <v>-6.6386308000000005E-2</v>
      </c>
      <c r="AIK41" s="1">
        <v>-6.6703953999999996E-2</v>
      </c>
      <c r="AIL41" s="1">
        <v>-6.7021603999999999E-2</v>
      </c>
      <c r="AIM41" s="1">
        <v>-6.7339331000000002E-2</v>
      </c>
      <c r="AIN41" s="1">
        <v>-6.7657153999999997E-2</v>
      </c>
      <c r="AIO41" s="1">
        <v>-6.7974992999999997E-2</v>
      </c>
      <c r="AIP41" s="1">
        <v>-6.8292738000000006E-2</v>
      </c>
      <c r="AIQ41" s="1">
        <v>-6.8610343000000004E-2</v>
      </c>
      <c r="AIR41" s="1">
        <v>-6.8927843000000003E-2</v>
      </c>
      <c r="AIS41" s="1">
        <v>-6.9245279000000007E-2</v>
      </c>
      <c r="AIT41" s="1">
        <v>-6.9562651000000003E-2</v>
      </c>
      <c r="AIU41" s="1">
        <v>-6.9879936000000004E-2</v>
      </c>
      <c r="AIV41" s="1">
        <v>-7.0197127999999998E-2</v>
      </c>
      <c r="AIW41" s="1">
        <v>-7.0514276000000001E-2</v>
      </c>
      <c r="AIX41" s="1">
        <v>-7.0831454000000002E-2</v>
      </c>
      <c r="AIY41" s="1">
        <v>-7.1148666999999999E-2</v>
      </c>
      <c r="AIZ41" s="1">
        <v>-7.1465809000000005E-2</v>
      </c>
      <c r="AJA41" s="1">
        <v>-7.1782777000000006E-2</v>
      </c>
      <c r="AJB41" s="1">
        <v>-7.2099619000000004E-2</v>
      </c>
      <c r="AJC41" s="1">
        <v>-7.2416508000000004E-2</v>
      </c>
      <c r="AJD41" s="1">
        <v>-7.2733550999999994E-2</v>
      </c>
      <c r="AJE41" s="1">
        <v>-7.3050682000000006E-2</v>
      </c>
      <c r="AJF41" s="1">
        <v>-7.3367747999999997E-2</v>
      </c>
      <c r="AJG41" s="1">
        <v>-7.3684657000000001E-2</v>
      </c>
      <c r="AJH41" s="1">
        <v>-7.4001406000000006E-2</v>
      </c>
      <c r="AJI41" s="1">
        <v>-7.4318036000000004E-2</v>
      </c>
      <c r="AJJ41" s="1">
        <v>-7.4634618E-2</v>
      </c>
      <c r="AJK41" s="1">
        <v>-7.4951246999999999E-2</v>
      </c>
      <c r="AJL41" s="1">
        <v>-7.5267995000000004E-2</v>
      </c>
      <c r="AJM41" s="1">
        <v>-7.5584884000000005E-2</v>
      </c>
      <c r="AJN41" s="1">
        <v>-7.5901932000000005E-2</v>
      </c>
      <c r="AJO41" s="1">
        <v>-7.6219219000000005E-2</v>
      </c>
      <c r="AJP41" s="1">
        <v>-7.6536840999999994E-2</v>
      </c>
      <c r="AJQ41" s="1">
        <v>-7.6854789000000007E-2</v>
      </c>
      <c r="AJR41" s="1">
        <v>-7.7172887999999995E-2</v>
      </c>
      <c r="AJS41" s="1">
        <v>-7.7490879999999998E-2</v>
      </c>
      <c r="AJT41" s="1">
        <v>-7.7808522000000005E-2</v>
      </c>
      <c r="AJU41" s="1">
        <v>-7.8125656000000002E-2</v>
      </c>
      <c r="AJV41" s="1">
        <v>-7.8442324999999993E-2</v>
      </c>
      <c r="AJW41" s="1">
        <v>-7.8758863999999998E-2</v>
      </c>
      <c r="AJX41" s="1">
        <v>-7.9075696000000001E-2</v>
      </c>
      <c r="AJY41" s="1">
        <v>-7.9392961999999997E-2</v>
      </c>
      <c r="AJZ41" s="1">
        <v>-7.9710409999999995E-2</v>
      </c>
      <c r="AKA41" s="1">
        <v>-8.0027683000000002E-2</v>
      </c>
      <c r="AKB41" s="1">
        <v>-8.0344624000000003E-2</v>
      </c>
      <c r="AKC41" s="1">
        <v>-8.0661285999999999E-2</v>
      </c>
      <c r="AKD41" s="1">
        <v>-8.0977819000000006E-2</v>
      </c>
      <c r="AKE41" s="1">
        <v>-8.1294389999999994E-2</v>
      </c>
      <c r="AKF41" s="1">
        <v>-8.1611122999999994E-2</v>
      </c>
      <c r="AKG41" s="1">
        <v>-8.1928021000000004E-2</v>
      </c>
      <c r="AKH41" s="1">
        <v>-8.2244965000000003E-2</v>
      </c>
      <c r="AKI41" s="1">
        <v>-8.2561841999999996E-2</v>
      </c>
      <c r="AKJ41" s="1">
        <v>-8.2878644000000001E-2</v>
      </c>
      <c r="AKK41" s="1">
        <v>-8.3195448000000005E-2</v>
      </c>
      <c r="AKL41" s="1">
        <v>-8.3512307999999993E-2</v>
      </c>
      <c r="AKM41" s="1">
        <v>-8.3829209000000002E-2</v>
      </c>
      <c r="AKN41" s="1">
        <v>-8.4146092000000006E-2</v>
      </c>
      <c r="AKO41" s="1">
        <v>-8.4462919999999997E-2</v>
      </c>
      <c r="AKP41" s="1">
        <v>-8.4779700999999999E-2</v>
      </c>
      <c r="AKQ41" s="1">
        <v>-8.5096465999999996E-2</v>
      </c>
      <c r="AKR41" s="1">
        <v>-8.5413216E-2</v>
      </c>
      <c r="AKS41" s="1">
        <v>-8.5729919000000002E-2</v>
      </c>
      <c r="AKT41" s="1">
        <v>-8.6046566000000005E-2</v>
      </c>
      <c r="AKU41" s="1">
        <v>-8.6363196000000003E-2</v>
      </c>
      <c r="AKV41" s="1">
        <v>-8.6679837999999995E-2</v>
      </c>
      <c r="AKW41" s="1">
        <v>-8.699643E-2</v>
      </c>
      <c r="AKX41" s="1">
        <v>-8.7312852999999996E-2</v>
      </c>
      <c r="AKY41" s="1">
        <v>-8.7629065000000006E-2</v>
      </c>
      <c r="AKZ41" s="1">
        <v>-8.7945155999999997E-2</v>
      </c>
      <c r="ALA41" s="1">
        <v>-8.8261259999999994E-2</v>
      </c>
      <c r="ALB41" s="1">
        <v>-8.8577458999999997E-2</v>
      </c>
      <c r="ALC41" s="1">
        <v>-8.8893769999999997E-2</v>
      </c>
      <c r="ALD41" s="1">
        <v>-8.9210195000000006E-2</v>
      </c>
      <c r="ALE41" s="1">
        <v>-8.9526735999999996E-2</v>
      </c>
      <c r="ALF41" s="1">
        <v>-8.9843390999999995E-2</v>
      </c>
      <c r="ALG41" s="1">
        <v>-9.0160138000000001E-2</v>
      </c>
      <c r="ALH41" s="1">
        <v>-9.0476931999999996E-2</v>
      </c>
      <c r="ALI41" s="1">
        <v>-9.0793743999999996E-2</v>
      </c>
      <c r="ALJ41" s="1">
        <v>-9.1110601999999999E-2</v>
      </c>
      <c r="ALK41" s="1">
        <v>-9.1427515000000001E-2</v>
      </c>
      <c r="ALL41" s="1">
        <v>-9.1744330999999998E-2</v>
      </c>
      <c r="ALM41" s="1">
        <v>-9.2060632000000003E-2</v>
      </c>
      <c r="ALN41" s="1">
        <v>-9.2375595000000005E-2</v>
      </c>
      <c r="ALO41" s="1">
        <v>-9.2687903000000002E-2</v>
      </c>
      <c r="ALP41" s="1">
        <v>-9.2995939E-2</v>
      </c>
      <c r="ALQ41" s="1">
        <v>-9.3298178999999995E-2</v>
      </c>
      <c r="ALR41" s="1">
        <v>-9.3593373999999993E-2</v>
      </c>
      <c r="ALS41" s="1">
        <v>-9.3880590999999999E-2</v>
      </c>
      <c r="ALT41" s="1">
        <v>-9.4159251999999999E-2</v>
      </c>
      <c r="ALU41" s="1">
        <v>-9.4429088999999994E-2</v>
      </c>
      <c r="ALV41" s="1">
        <v>-9.4690018000000001E-2</v>
      </c>
      <c r="ALW41" s="1">
        <v>-9.4942044000000003E-2</v>
      </c>
      <c r="ALX41" s="1">
        <v>-9.5185233999999994E-2</v>
      </c>
      <c r="ALY41" s="1">
        <v>-9.5419706000000007E-2</v>
      </c>
      <c r="ALZ41" s="1">
        <v>-9.5645601999999996E-2</v>
      </c>
      <c r="AMA41" s="1">
        <v>-9.5862989999999995E-2</v>
      </c>
      <c r="AMB41" s="1">
        <v>-9.6071796000000001E-2</v>
      </c>
      <c r="AMC41" s="1">
        <v>-9.6271832000000002E-2</v>
      </c>
      <c r="AMD41" s="1">
        <v>-9.6462811999999995E-2</v>
      </c>
      <c r="AME41" s="1">
        <v>-9.6642972999999993E-2</v>
      </c>
      <c r="AMF41" s="1">
        <v>-9.6802516000000005E-2</v>
      </c>
      <c r="AMG41" s="1">
        <v>-9.6917144999999996E-2</v>
      </c>
      <c r="AMH41" s="1">
        <v>-9.6953060999999993E-2</v>
      </c>
      <c r="AMI41" s="1">
        <v>-9.6881566000000002E-2</v>
      </c>
      <c r="AMJ41" s="1">
        <v>-9.6688456000000006E-2</v>
      </c>
      <c r="AMK41" s="1">
        <v>-9.6376447000000004E-2</v>
      </c>
      <c r="AML41" s="1">
        <v>-9.5966917999999998E-2</v>
      </c>
      <c r="AMM41" s="1">
        <v>-9.5494976999999995E-2</v>
      </c>
      <c r="AMN41" s="1">
        <v>-9.4993667000000004E-2</v>
      </c>
    </row>
    <row r="42" spans="1:1028" s="1" customFormat="1">
      <c r="A42" s="1">
        <f t="shared" si="0"/>
        <v>41</v>
      </c>
      <c r="B42" s="1">
        <v>25</v>
      </c>
      <c r="C42" s="1">
        <v>251240</v>
      </c>
      <c r="D42" s="3" t="s">
        <v>6</v>
      </c>
      <c r="E42" s="1">
        <v>-1.2409264E-2</v>
      </c>
      <c r="F42" s="1">
        <v>-1.2126694E-2</v>
      </c>
      <c r="G42" s="1">
        <v>-1.1844393E-2</v>
      </c>
      <c r="H42" s="1">
        <v>-1.1562324000000001E-2</v>
      </c>
      <c r="I42" s="1">
        <v>-1.1281123000000001E-2</v>
      </c>
      <c r="J42" s="1">
        <v>-1.1001396E-2</v>
      </c>
      <c r="K42" s="1">
        <v>-1.0722904E-2</v>
      </c>
      <c r="L42" s="1">
        <v>-1.0444853E-2</v>
      </c>
      <c r="M42" s="1">
        <v>-1.0166767E-2</v>
      </c>
      <c r="N42" s="1">
        <v>-9.8888069999999995E-3</v>
      </c>
      <c r="O42" s="1">
        <v>-9.6113180000000006E-3</v>
      </c>
      <c r="P42" s="1">
        <v>-9.334228E-3</v>
      </c>
      <c r="Q42" s="1">
        <v>-9.0569680000000003E-3</v>
      </c>
      <c r="R42" s="1">
        <v>-8.7790609999999995E-3</v>
      </c>
      <c r="S42" s="1">
        <v>-8.5006279999999997E-3</v>
      </c>
      <c r="T42" s="1">
        <v>-8.2221710000000003E-3</v>
      </c>
      <c r="U42" s="1">
        <v>-7.9440840000000006E-3</v>
      </c>
      <c r="V42" s="1">
        <v>-7.6664749999999999E-3</v>
      </c>
      <c r="W42" s="1">
        <v>-7.3892020000000001E-3</v>
      </c>
      <c r="X42" s="1">
        <v>-7.1119970000000001E-3</v>
      </c>
      <c r="Y42" s="1">
        <v>-6.8347190000000004E-3</v>
      </c>
      <c r="Z42" s="1">
        <v>-6.5574769999999999E-3</v>
      </c>
      <c r="AA42" s="1">
        <v>-6.2804109999999996E-3</v>
      </c>
      <c r="AB42" s="1">
        <v>-6.0034590000000001E-3</v>
      </c>
      <c r="AC42" s="1">
        <v>-5.7264330000000004E-3</v>
      </c>
      <c r="AD42" s="1">
        <v>-5.4492270000000001E-3</v>
      </c>
      <c r="AE42" s="1">
        <v>-5.1718529999999997E-3</v>
      </c>
      <c r="AF42" s="1">
        <v>-4.8943279999999999E-3</v>
      </c>
      <c r="AG42" s="1">
        <v>-4.6166699999999998E-3</v>
      </c>
      <c r="AH42" s="1">
        <v>-4.3389989999999996E-3</v>
      </c>
      <c r="AI42" s="1">
        <v>-4.0615069999999998E-3</v>
      </c>
      <c r="AJ42" s="1">
        <v>-3.784314E-3</v>
      </c>
      <c r="AK42" s="1">
        <v>-3.50738E-3</v>
      </c>
      <c r="AL42" s="1">
        <v>-3.2305609999999998E-3</v>
      </c>
      <c r="AM42" s="1">
        <v>-2.9537830000000002E-3</v>
      </c>
      <c r="AN42" s="1">
        <v>-2.6771120000000002E-3</v>
      </c>
      <c r="AO42" s="1">
        <v>-2.400634E-3</v>
      </c>
      <c r="AP42" s="1">
        <v>-2.1242919999999998E-3</v>
      </c>
      <c r="AQ42" s="1">
        <v>-1.8479010000000001E-3</v>
      </c>
      <c r="AR42" s="1">
        <v>-1.571327E-3</v>
      </c>
      <c r="AS42" s="1">
        <v>-1.294651E-3</v>
      </c>
      <c r="AT42" s="1">
        <v>-1.0180879999999999E-3</v>
      </c>
      <c r="AU42" s="1">
        <v>-7.4173299999999995E-4</v>
      </c>
      <c r="AV42" s="1">
        <v>-4.6543600000000001E-4</v>
      </c>
      <c r="AW42" s="1">
        <v>-1.8902900000000001E-4</v>
      </c>
      <c r="AX42" s="2">
        <v>8.7399999999999997E-5</v>
      </c>
      <c r="AY42" s="1">
        <v>3.6352500000000001E-4</v>
      </c>
      <c r="AZ42" s="1">
        <v>6.3959800000000001E-4</v>
      </c>
      <c r="BA42" s="1">
        <v>9.1601900000000001E-4</v>
      </c>
      <c r="BB42" s="1">
        <v>1.192813E-3</v>
      </c>
      <c r="BC42" s="1">
        <v>1.469564E-3</v>
      </c>
      <c r="BD42" s="1">
        <v>1.746144E-3</v>
      </c>
      <c r="BE42" s="1">
        <v>2.0227940000000001E-3</v>
      </c>
      <c r="BF42" s="1">
        <v>2.2994719999999999E-3</v>
      </c>
      <c r="BG42" s="1">
        <v>2.5758550000000002E-3</v>
      </c>
      <c r="BH42" s="1">
        <v>2.8519600000000002E-3</v>
      </c>
      <c r="BI42" s="1">
        <v>3.1280819999999999E-3</v>
      </c>
      <c r="BJ42" s="1">
        <v>3.4042569999999999E-3</v>
      </c>
      <c r="BK42" s="1">
        <v>3.680361E-3</v>
      </c>
      <c r="BL42" s="1">
        <v>3.9564810000000004E-3</v>
      </c>
      <c r="BM42" s="1">
        <v>4.2327689999999999E-3</v>
      </c>
      <c r="BN42" s="1">
        <v>4.509201E-3</v>
      </c>
      <c r="BO42" s="1">
        <v>4.7856260000000003E-3</v>
      </c>
      <c r="BP42" s="1">
        <v>5.0618340000000003E-3</v>
      </c>
      <c r="BQ42" s="1">
        <v>5.3376659999999996E-3</v>
      </c>
      <c r="BR42" s="1">
        <v>5.6132500000000002E-3</v>
      </c>
      <c r="BS42" s="1">
        <v>5.8889579999999997E-3</v>
      </c>
      <c r="BT42" s="1">
        <v>6.1649890000000001E-3</v>
      </c>
      <c r="BU42" s="1">
        <v>6.4412360000000004E-3</v>
      </c>
      <c r="BV42" s="1">
        <v>6.7175849999999999E-3</v>
      </c>
      <c r="BW42" s="1">
        <v>6.9940209999999996E-3</v>
      </c>
      <c r="BX42" s="1">
        <v>7.2704889999999998E-3</v>
      </c>
      <c r="BY42" s="1">
        <v>7.5469129999999997E-3</v>
      </c>
      <c r="BZ42" s="1">
        <v>7.8232400000000004E-3</v>
      </c>
      <c r="CA42" s="1">
        <v>8.0993780000000008E-3</v>
      </c>
      <c r="CB42" s="1">
        <v>8.3752730000000008E-3</v>
      </c>
      <c r="CC42" s="1">
        <v>8.6510600000000003E-3</v>
      </c>
      <c r="CD42" s="1">
        <v>8.9269469999999993E-3</v>
      </c>
      <c r="CE42" s="1">
        <v>9.2029690000000001E-3</v>
      </c>
      <c r="CF42" s="1">
        <v>9.4790050000000004E-3</v>
      </c>
      <c r="CG42" s="1">
        <v>9.7549500000000001E-3</v>
      </c>
      <c r="CH42" s="1">
        <v>1.0030723E-2</v>
      </c>
      <c r="CI42" s="1">
        <v>1.0306058999999999E-2</v>
      </c>
      <c r="CJ42" s="1">
        <v>1.058039E-2</v>
      </c>
      <c r="CK42" s="1">
        <v>1.0853071000000001E-2</v>
      </c>
      <c r="CL42" s="1">
        <v>1.1123607000000001E-2</v>
      </c>
      <c r="CM42" s="1">
        <v>1.1391554E-2</v>
      </c>
      <c r="CN42" s="1">
        <v>1.1656453000000001E-2</v>
      </c>
      <c r="CO42" s="1">
        <v>1.1918017E-2</v>
      </c>
      <c r="CP42" s="1">
        <v>1.2176216E-2</v>
      </c>
      <c r="CQ42" s="1">
        <v>1.2431067000000001E-2</v>
      </c>
      <c r="CR42" s="1">
        <v>1.2682425000000001E-2</v>
      </c>
      <c r="CS42" s="1">
        <v>1.293009E-2</v>
      </c>
      <c r="CT42" s="1">
        <v>1.3173993E-2</v>
      </c>
      <c r="CU42" s="1">
        <v>1.3414172E-2</v>
      </c>
      <c r="CV42" s="1">
        <v>1.3650822E-2</v>
      </c>
      <c r="CW42" s="1">
        <v>1.388416E-2</v>
      </c>
      <c r="CX42" s="1">
        <v>1.4113057E-2</v>
      </c>
      <c r="CY42" s="1">
        <v>1.4332703E-2</v>
      </c>
      <c r="CZ42" s="1">
        <v>1.4534093999999999E-2</v>
      </c>
      <c r="DA42" s="1">
        <v>1.4707916999999999E-2</v>
      </c>
      <c r="DB42" s="1">
        <v>1.4850726999999999E-2</v>
      </c>
      <c r="DC42" s="1">
        <v>1.4967731999999999E-2</v>
      </c>
      <c r="DD42" s="1">
        <v>1.5069472E-2</v>
      </c>
      <c r="DE42" s="1">
        <v>1.5165511E-2</v>
      </c>
      <c r="DF42" s="1">
        <v>1.5260691E-2</v>
      </c>
      <c r="DG42" s="1">
        <v>1.5356089E-2</v>
      </c>
      <c r="DH42" s="1">
        <v>1.5451815000000001E-2</v>
      </c>
      <c r="DI42" s="1">
        <v>1.5548268000000001E-2</v>
      </c>
      <c r="DJ42" s="1">
        <v>1.5645751999999999E-2</v>
      </c>
      <c r="DK42" s="1">
        <v>1.5744068E-2</v>
      </c>
      <c r="DL42" s="1">
        <v>1.5842793000000001E-2</v>
      </c>
      <c r="DM42" s="1">
        <v>1.5941679E-2</v>
      </c>
      <c r="DN42" s="1">
        <v>1.6040794000000001E-2</v>
      </c>
      <c r="DO42" s="1">
        <v>1.6140363000000001E-2</v>
      </c>
      <c r="DP42" s="1">
        <v>1.6240375000000001E-2</v>
      </c>
      <c r="DQ42" s="1">
        <v>1.6340413000000002E-2</v>
      </c>
      <c r="DR42" s="1">
        <v>1.6440026999999999E-2</v>
      </c>
      <c r="DS42" s="1">
        <v>1.6539123999999999E-2</v>
      </c>
      <c r="DT42" s="1">
        <v>1.6637939000000001E-2</v>
      </c>
      <c r="DU42" s="1">
        <v>1.6736816000000002E-2</v>
      </c>
      <c r="DV42" s="1">
        <v>1.6835973000000001E-2</v>
      </c>
      <c r="DW42" s="1">
        <v>1.6935315999999999E-2</v>
      </c>
      <c r="DX42" s="1">
        <v>1.7034473000000001E-2</v>
      </c>
      <c r="DY42" s="1">
        <v>1.7133162E-2</v>
      </c>
      <c r="DZ42" s="1">
        <v>1.7231637000000001E-2</v>
      </c>
      <c r="EA42" s="1">
        <v>1.7330580000000002E-2</v>
      </c>
      <c r="EB42" s="1">
        <v>1.743039E-2</v>
      </c>
      <c r="EC42" s="1">
        <v>1.7530747999999999E-2</v>
      </c>
      <c r="ED42" s="1">
        <v>1.7630949999999999E-2</v>
      </c>
      <c r="EE42" s="1">
        <v>1.7730574999999998E-2</v>
      </c>
      <c r="EF42" s="1">
        <v>1.7829779E-2</v>
      </c>
      <c r="EG42" s="1">
        <v>1.7928968E-2</v>
      </c>
      <c r="EH42" s="1">
        <v>1.802838E-2</v>
      </c>
      <c r="EI42" s="1">
        <v>1.8128096999999999E-2</v>
      </c>
      <c r="EJ42" s="1">
        <v>1.8228128E-2</v>
      </c>
      <c r="EK42" s="1">
        <v>1.8328247999999998E-2</v>
      </c>
      <c r="EL42" s="1">
        <v>1.8428106E-2</v>
      </c>
      <c r="EM42" s="1">
        <v>1.8527670999999999E-2</v>
      </c>
      <c r="EN42" s="1">
        <v>1.8627246E-2</v>
      </c>
      <c r="EO42" s="1">
        <v>1.8727001E-2</v>
      </c>
      <c r="EP42" s="1">
        <v>1.8826875999999999E-2</v>
      </c>
      <c r="EQ42" s="1">
        <v>1.8926854E-2</v>
      </c>
      <c r="ER42" s="1">
        <v>1.9026945999999999E-2</v>
      </c>
      <c r="ES42" s="1">
        <v>1.9127016E-2</v>
      </c>
      <c r="ET42" s="1">
        <v>1.9226891999999999E-2</v>
      </c>
      <c r="EU42" s="1">
        <v>1.9326530000000001E-2</v>
      </c>
      <c r="EV42" s="1">
        <v>1.9426038999999999E-2</v>
      </c>
      <c r="EW42" s="1">
        <v>1.9525667E-2</v>
      </c>
      <c r="EX42" s="1">
        <v>1.9625633999999999E-2</v>
      </c>
      <c r="EY42" s="1">
        <v>1.9725854000000001E-2</v>
      </c>
      <c r="EZ42" s="1">
        <v>1.9826012E-2</v>
      </c>
      <c r="FA42" s="1">
        <v>1.9925879000000001E-2</v>
      </c>
      <c r="FB42" s="1">
        <v>2.0025452999999999E-2</v>
      </c>
      <c r="FC42" s="1">
        <v>2.0124930999999999E-2</v>
      </c>
      <c r="FD42" s="1">
        <v>2.0224555000000002E-2</v>
      </c>
      <c r="FE42" s="1">
        <v>2.0324353E-2</v>
      </c>
      <c r="FF42" s="1">
        <v>2.0424116999999999E-2</v>
      </c>
      <c r="FG42" s="1">
        <v>2.0523666999999999E-2</v>
      </c>
      <c r="FH42" s="1">
        <v>2.0622985999999999E-2</v>
      </c>
      <c r="FI42" s="1">
        <v>2.0722126E-2</v>
      </c>
      <c r="FJ42" s="1">
        <v>2.0821223999999999E-2</v>
      </c>
      <c r="FK42" s="1">
        <v>2.0920544999999999E-2</v>
      </c>
      <c r="FL42" s="1">
        <v>2.1020253999999999E-2</v>
      </c>
      <c r="FM42" s="1">
        <v>2.1120186999999999E-2</v>
      </c>
      <c r="FN42" s="1">
        <v>2.1220042000000001E-2</v>
      </c>
      <c r="FO42" s="1">
        <v>2.1319715999999999E-2</v>
      </c>
      <c r="FP42" s="1">
        <v>2.1419324E-2</v>
      </c>
      <c r="FQ42" s="1">
        <v>2.1518948999999999E-2</v>
      </c>
      <c r="FR42" s="1">
        <v>2.1618569000000001E-2</v>
      </c>
      <c r="FS42" s="1">
        <v>2.1718187E-2</v>
      </c>
      <c r="FT42" s="1">
        <v>2.1817835000000001E-2</v>
      </c>
      <c r="FU42" s="1">
        <v>2.1917524000000001E-2</v>
      </c>
      <c r="FV42" s="1">
        <v>2.20173E-2</v>
      </c>
      <c r="FW42" s="1">
        <v>2.2117193E-2</v>
      </c>
      <c r="FX42" s="1">
        <v>2.2217082999999999E-2</v>
      </c>
      <c r="FY42" s="1">
        <v>2.2316872000000001E-2</v>
      </c>
      <c r="FZ42" s="1">
        <v>2.2416631999999999E-2</v>
      </c>
      <c r="GA42" s="1">
        <v>2.2516406999999999E-2</v>
      </c>
      <c r="GB42" s="1">
        <v>2.2616121999999999E-2</v>
      </c>
      <c r="GC42" s="1">
        <v>2.2715728000000001E-2</v>
      </c>
      <c r="GD42" s="1">
        <v>2.2815281E-2</v>
      </c>
      <c r="GE42" s="1">
        <v>2.2914918999999999E-2</v>
      </c>
      <c r="GF42" s="1">
        <v>2.3014742000000001E-2</v>
      </c>
      <c r="GG42" s="1">
        <v>2.3114668000000001E-2</v>
      </c>
      <c r="GH42" s="1">
        <v>2.3214532E-2</v>
      </c>
      <c r="GI42" s="1">
        <v>2.3314253E-2</v>
      </c>
      <c r="GJ42" s="1">
        <v>2.3413765999999999E-2</v>
      </c>
      <c r="GK42" s="1">
        <v>2.3512854E-2</v>
      </c>
      <c r="GL42" s="1">
        <v>2.3611131E-2</v>
      </c>
      <c r="GM42" s="1">
        <v>2.3708139999999999E-2</v>
      </c>
      <c r="GN42" s="1">
        <v>2.380345E-2</v>
      </c>
      <c r="GO42" s="1">
        <v>2.3896806E-2</v>
      </c>
      <c r="GP42" s="1">
        <v>2.3988220000000001E-2</v>
      </c>
      <c r="GQ42" s="1">
        <v>2.4077771000000001E-2</v>
      </c>
      <c r="GR42" s="1">
        <v>2.4165374E-2</v>
      </c>
      <c r="GS42" s="1">
        <v>2.4251001000000001E-2</v>
      </c>
      <c r="GT42" s="1">
        <v>2.4334906E-2</v>
      </c>
      <c r="GU42" s="1">
        <v>2.4416271999999999E-2</v>
      </c>
      <c r="GV42" s="1">
        <v>2.4489875000000001E-2</v>
      </c>
      <c r="GW42" s="1">
        <v>2.4544482999999999E-2</v>
      </c>
      <c r="GX42" s="1">
        <v>2.4567328999999999E-2</v>
      </c>
      <c r="GY42" s="1">
        <v>2.4552315000000002E-2</v>
      </c>
      <c r="GZ42" s="1">
        <v>2.4504457E-2</v>
      </c>
      <c r="HA42" s="1">
        <v>2.4436527999999999E-2</v>
      </c>
      <c r="HB42" s="1">
        <v>2.4361048999999999E-2</v>
      </c>
      <c r="HC42" s="1">
        <v>2.4284653999999999E-2</v>
      </c>
      <c r="HD42" s="1">
        <v>2.4208581E-2</v>
      </c>
      <c r="HE42" s="1">
        <v>2.4132414000000001E-2</v>
      </c>
      <c r="HF42" s="1">
        <v>2.4056570999999999E-2</v>
      </c>
      <c r="HG42" s="1">
        <v>2.3982130000000001E-2</v>
      </c>
      <c r="HH42" s="1">
        <v>2.3909463999999998E-2</v>
      </c>
      <c r="HI42" s="1">
        <v>2.3837752E-2</v>
      </c>
      <c r="HJ42" s="1">
        <v>2.3765976000000001E-2</v>
      </c>
      <c r="HK42" s="1">
        <v>2.3693984000000001E-2</v>
      </c>
      <c r="HL42" s="1">
        <v>2.3622313999999998E-2</v>
      </c>
      <c r="HM42" s="1">
        <v>2.3551299000000001E-2</v>
      </c>
      <c r="HN42" s="1">
        <v>2.3480569E-2</v>
      </c>
      <c r="HO42" s="1">
        <v>2.3409399000000001E-2</v>
      </c>
      <c r="HP42" s="1">
        <v>2.3337460000000001E-2</v>
      </c>
      <c r="HQ42" s="1">
        <v>2.3265099000000001E-2</v>
      </c>
      <c r="HR42" s="1">
        <v>2.3192936000000001E-2</v>
      </c>
      <c r="HS42" s="1">
        <v>2.3121320000000001E-2</v>
      </c>
      <c r="HT42" s="1">
        <v>2.3050128E-2</v>
      </c>
      <c r="HU42" s="1">
        <v>2.2979014999999998E-2</v>
      </c>
      <c r="HV42" s="1">
        <v>2.2907787999999998E-2</v>
      </c>
      <c r="HW42" s="1">
        <v>2.2836557E-2</v>
      </c>
      <c r="HX42" s="1">
        <v>2.2765555E-2</v>
      </c>
      <c r="HY42" s="1">
        <v>2.2694848E-2</v>
      </c>
      <c r="HZ42" s="1">
        <v>2.262434E-2</v>
      </c>
      <c r="IA42" s="1">
        <v>2.2553914000000001E-2</v>
      </c>
      <c r="IB42" s="1">
        <v>2.2483362999999999E-2</v>
      </c>
      <c r="IC42" s="1">
        <v>2.2412423000000001E-2</v>
      </c>
      <c r="ID42" s="1">
        <v>2.2341146999999999E-2</v>
      </c>
      <c r="IE42" s="1">
        <v>2.2269911999999999E-2</v>
      </c>
      <c r="IF42" s="1">
        <v>2.2198881E-2</v>
      </c>
      <c r="IG42" s="1">
        <v>2.2127849000000002E-2</v>
      </c>
      <c r="IH42" s="1">
        <v>2.2056681000000002E-2</v>
      </c>
      <c r="II42" s="1">
        <v>2.1985464E-2</v>
      </c>
      <c r="IJ42" s="1">
        <v>2.1914235000000001E-2</v>
      </c>
      <c r="IK42" s="1">
        <v>2.1842996999999999E-2</v>
      </c>
      <c r="IL42" s="1">
        <v>2.1771973999999999E-2</v>
      </c>
      <c r="IM42" s="1">
        <v>2.1701469000000001E-2</v>
      </c>
      <c r="IN42" s="1">
        <v>2.1631415000000001E-2</v>
      </c>
      <c r="IO42" s="1">
        <v>2.1561375000000001E-2</v>
      </c>
      <c r="IP42" s="1">
        <v>2.1491112999999999E-2</v>
      </c>
      <c r="IQ42" s="1">
        <v>2.1420872000000001E-2</v>
      </c>
      <c r="IR42" s="1">
        <v>2.1350879E-2</v>
      </c>
      <c r="IS42" s="1">
        <v>2.1280891E-2</v>
      </c>
      <c r="IT42" s="1">
        <v>2.1210518000000001E-2</v>
      </c>
      <c r="IU42" s="1">
        <v>2.1139733000000001E-2</v>
      </c>
      <c r="IV42" s="1">
        <v>2.1068804E-2</v>
      </c>
      <c r="IW42" s="1">
        <v>2.0997923000000002E-2</v>
      </c>
      <c r="IX42" s="1">
        <v>2.0927173E-2</v>
      </c>
      <c r="IY42" s="1">
        <v>2.0856711999999999E-2</v>
      </c>
      <c r="IZ42" s="1">
        <v>2.0786629000000001E-2</v>
      </c>
      <c r="JA42" s="1">
        <v>2.0716650999999999E-2</v>
      </c>
      <c r="JB42" s="1">
        <v>2.0646378999999999E-2</v>
      </c>
      <c r="JC42" s="1">
        <v>2.0575752999999999E-2</v>
      </c>
      <c r="JD42" s="1">
        <v>2.0505004E-2</v>
      </c>
      <c r="JE42" s="1">
        <v>2.0434322000000001E-2</v>
      </c>
      <c r="JF42" s="1">
        <v>2.0363777E-2</v>
      </c>
      <c r="JG42" s="1">
        <v>2.0293407999999999E-2</v>
      </c>
      <c r="JH42" s="1">
        <v>2.0223238000000001E-2</v>
      </c>
      <c r="JI42" s="1">
        <v>2.0153218000000001E-2</v>
      </c>
      <c r="JJ42" s="1">
        <v>2.0083252999999999E-2</v>
      </c>
      <c r="JK42" s="1">
        <v>2.0013277999999999E-2</v>
      </c>
      <c r="JL42" s="1">
        <v>1.9943273000000001E-2</v>
      </c>
      <c r="JM42" s="1">
        <v>1.987324E-2</v>
      </c>
      <c r="JN42" s="1">
        <v>1.980322E-2</v>
      </c>
      <c r="JO42" s="1">
        <v>1.9733289000000001E-2</v>
      </c>
      <c r="JP42" s="1">
        <v>1.9663558000000001E-2</v>
      </c>
      <c r="JQ42" s="1">
        <v>1.9594065000000001E-2</v>
      </c>
      <c r="JR42" s="1">
        <v>1.9524619E-2</v>
      </c>
      <c r="JS42" s="1">
        <v>1.945498E-2</v>
      </c>
      <c r="JT42" s="1">
        <v>1.9385158E-2</v>
      </c>
      <c r="JU42" s="1">
        <v>1.9315272000000001E-2</v>
      </c>
      <c r="JV42" s="1">
        <v>1.9245300999999999E-2</v>
      </c>
      <c r="JW42" s="1">
        <v>1.9175230000000001E-2</v>
      </c>
      <c r="JX42" s="1">
        <v>1.9105128999999998E-2</v>
      </c>
      <c r="JY42" s="1">
        <v>1.9034998000000001E-2</v>
      </c>
      <c r="JZ42" s="1">
        <v>1.8964851000000001E-2</v>
      </c>
      <c r="KA42" s="1">
        <v>1.8894865E-2</v>
      </c>
      <c r="KB42" s="1">
        <v>1.8825116999999999E-2</v>
      </c>
      <c r="KC42" s="1">
        <v>1.8755441000000001E-2</v>
      </c>
      <c r="KD42" s="1">
        <v>1.8685675999999998E-2</v>
      </c>
      <c r="KE42" s="1">
        <v>1.8615745E-2</v>
      </c>
      <c r="KF42" s="1">
        <v>1.8545559E-2</v>
      </c>
      <c r="KG42" s="1">
        <v>1.8475189E-2</v>
      </c>
      <c r="KH42" s="1">
        <v>1.8404944999999999E-2</v>
      </c>
      <c r="KI42" s="1">
        <v>1.8335019000000001E-2</v>
      </c>
      <c r="KJ42" s="1">
        <v>1.8265222000000001E-2</v>
      </c>
      <c r="KK42" s="1">
        <v>1.8195256999999999E-2</v>
      </c>
      <c r="KL42" s="1">
        <v>1.8125107000000001E-2</v>
      </c>
      <c r="KM42" s="1">
        <v>1.8054976E-2</v>
      </c>
      <c r="KN42" s="1">
        <v>1.7984966000000002E-2</v>
      </c>
      <c r="KO42" s="1">
        <v>1.7915093E-2</v>
      </c>
      <c r="KP42" s="1">
        <v>1.7845409999999999E-2</v>
      </c>
      <c r="KQ42" s="1">
        <v>1.7775823999999999E-2</v>
      </c>
      <c r="KR42" s="1">
        <v>1.7706039E-2</v>
      </c>
      <c r="KS42" s="1">
        <v>1.7635946999999999E-2</v>
      </c>
      <c r="KT42" s="1">
        <v>1.7565767999999999E-2</v>
      </c>
      <c r="KU42" s="1">
        <v>1.7495653E-2</v>
      </c>
      <c r="KV42" s="1">
        <v>1.7425472000000001E-2</v>
      </c>
      <c r="KW42" s="1">
        <v>1.7355195E-2</v>
      </c>
      <c r="KX42" s="1">
        <v>1.7285146000000001E-2</v>
      </c>
      <c r="KY42" s="1">
        <v>1.7215489E-2</v>
      </c>
      <c r="KZ42" s="1">
        <v>1.7145852E-2</v>
      </c>
      <c r="LA42" s="1">
        <v>1.707585E-2</v>
      </c>
      <c r="LB42" s="1">
        <v>1.7005534999999999E-2</v>
      </c>
      <c r="LC42" s="1">
        <v>1.6935142E-2</v>
      </c>
      <c r="LD42" s="1">
        <v>1.6864791000000001E-2</v>
      </c>
      <c r="LE42" s="1">
        <v>1.6794511000000002E-2</v>
      </c>
      <c r="LF42" s="1">
        <v>1.6724365000000001E-2</v>
      </c>
      <c r="LG42" s="1">
        <v>1.6654463000000001E-2</v>
      </c>
      <c r="LH42" s="1">
        <v>1.6584773000000001E-2</v>
      </c>
      <c r="LI42" s="1">
        <v>1.6515085999999998E-2</v>
      </c>
      <c r="LJ42" s="1">
        <v>1.6445333999999999E-2</v>
      </c>
      <c r="LK42" s="1">
        <v>1.6375681E-2</v>
      </c>
      <c r="LL42" s="1">
        <v>1.6306192000000001E-2</v>
      </c>
      <c r="LM42" s="1">
        <v>1.6236718000000001E-2</v>
      </c>
      <c r="LN42" s="1">
        <v>1.6167154E-2</v>
      </c>
      <c r="LO42" s="1">
        <v>1.6097582999999999E-2</v>
      </c>
      <c r="LP42" s="1">
        <v>1.6028074E-2</v>
      </c>
      <c r="LQ42" s="1">
        <v>1.5958533E-2</v>
      </c>
      <c r="LR42" s="1">
        <v>1.5888824999999999E-2</v>
      </c>
      <c r="LS42" s="1">
        <v>1.5818941999999999E-2</v>
      </c>
      <c r="LT42" s="1">
        <v>1.5748964000000001E-2</v>
      </c>
      <c r="LU42" s="1">
        <v>1.5678962000000001E-2</v>
      </c>
      <c r="LV42" s="1">
        <v>1.5609033E-2</v>
      </c>
      <c r="LW42" s="1">
        <v>1.5539341999999999E-2</v>
      </c>
      <c r="LX42" s="1">
        <v>1.5470012E-2</v>
      </c>
      <c r="LY42" s="1">
        <v>1.5401006E-2</v>
      </c>
      <c r="LZ42" s="1">
        <v>1.5332083E-2</v>
      </c>
      <c r="MA42" s="1">
        <v>1.5262901000000001E-2</v>
      </c>
      <c r="MB42" s="1">
        <v>1.5193359E-2</v>
      </c>
      <c r="MC42" s="1">
        <v>1.5123757999999999E-2</v>
      </c>
      <c r="MD42" s="1">
        <v>1.5054391E-2</v>
      </c>
      <c r="ME42" s="1">
        <v>1.4985175E-2</v>
      </c>
      <c r="MF42" s="1">
        <v>1.4915872E-2</v>
      </c>
      <c r="MG42" s="1">
        <v>1.4846429E-2</v>
      </c>
      <c r="MH42" s="1">
        <v>1.4776930000000001E-2</v>
      </c>
      <c r="MI42" s="1">
        <v>1.4707345E-2</v>
      </c>
      <c r="MJ42" s="1">
        <v>1.4637569E-2</v>
      </c>
      <c r="MK42" s="1">
        <v>1.4567661000000001E-2</v>
      </c>
      <c r="ML42" s="1">
        <v>1.449779E-2</v>
      </c>
      <c r="MM42" s="1">
        <v>1.4428023E-2</v>
      </c>
      <c r="MN42" s="1">
        <v>1.4358340000000001E-2</v>
      </c>
      <c r="MO42" s="1">
        <v>1.4288689E-2</v>
      </c>
      <c r="MP42" s="1">
        <v>1.4219013000000001E-2</v>
      </c>
      <c r="MQ42" s="1">
        <v>1.4149329E-2</v>
      </c>
      <c r="MR42" s="1">
        <v>1.4079665999999999E-2</v>
      </c>
      <c r="MS42" s="1">
        <v>1.4009967E-2</v>
      </c>
      <c r="MT42" s="1">
        <v>1.3940235E-2</v>
      </c>
      <c r="MU42" s="1">
        <v>1.3870588999999999E-2</v>
      </c>
      <c r="MV42" s="1">
        <v>1.3801024E-2</v>
      </c>
      <c r="MW42" s="1">
        <v>1.3731337E-2</v>
      </c>
      <c r="MX42" s="1">
        <v>1.3661374E-2</v>
      </c>
      <c r="MY42" s="1">
        <v>1.3591232E-2</v>
      </c>
      <c r="MZ42" s="1">
        <v>1.3521147000000001E-2</v>
      </c>
      <c r="NA42" s="1">
        <v>1.3451265E-2</v>
      </c>
      <c r="NB42" s="1">
        <v>1.3381582E-2</v>
      </c>
      <c r="NC42" s="1">
        <v>1.3312042E-2</v>
      </c>
      <c r="ND42" s="1">
        <v>1.3242596000000001E-2</v>
      </c>
      <c r="NE42" s="1">
        <v>1.3173222E-2</v>
      </c>
      <c r="NF42" s="1">
        <v>1.3103910999999999E-2</v>
      </c>
      <c r="NG42" s="1">
        <v>1.3034632000000001E-2</v>
      </c>
      <c r="NH42" s="1">
        <v>1.2965323000000001E-2</v>
      </c>
      <c r="NI42" s="1">
        <v>1.2895946E-2</v>
      </c>
      <c r="NJ42" s="1">
        <v>1.2826521E-2</v>
      </c>
      <c r="NK42" s="1">
        <v>1.2757063000000001E-2</v>
      </c>
      <c r="NL42" s="1">
        <v>1.2687574E-2</v>
      </c>
      <c r="NM42" s="1">
        <v>1.2618081999999999E-2</v>
      </c>
      <c r="NN42" s="1">
        <v>1.2548599000000001E-2</v>
      </c>
      <c r="NO42" s="1">
        <v>1.2479117E-2</v>
      </c>
      <c r="NP42" s="1">
        <v>1.2409643E-2</v>
      </c>
      <c r="NQ42" s="1">
        <v>1.2340186E-2</v>
      </c>
      <c r="NR42" s="1">
        <v>1.2270813E-2</v>
      </c>
      <c r="NS42" s="1">
        <v>1.2201636E-2</v>
      </c>
      <c r="NT42" s="1">
        <v>1.2132656E-2</v>
      </c>
      <c r="NU42" s="1">
        <v>1.2063720999999999E-2</v>
      </c>
      <c r="NV42" s="1">
        <v>1.1994685999999999E-2</v>
      </c>
      <c r="NW42" s="1">
        <v>1.1925499000000001E-2</v>
      </c>
      <c r="NX42" s="1">
        <v>1.1856221E-2</v>
      </c>
      <c r="NY42" s="1">
        <v>1.1786949999999999E-2</v>
      </c>
      <c r="NZ42" s="1">
        <v>1.1717653999999999E-2</v>
      </c>
      <c r="OA42" s="1">
        <v>1.1648181000000001E-2</v>
      </c>
      <c r="OB42" s="1">
        <v>1.1578508E-2</v>
      </c>
      <c r="OC42" s="1">
        <v>1.1508798000000001E-2</v>
      </c>
      <c r="OD42" s="1">
        <v>1.1439183E-2</v>
      </c>
      <c r="OE42" s="1">
        <v>1.1369613000000001E-2</v>
      </c>
      <c r="OF42" s="1">
        <v>1.1299959E-2</v>
      </c>
      <c r="OG42" s="1">
        <v>1.1230165E-2</v>
      </c>
      <c r="OH42" s="1">
        <v>1.1160267E-2</v>
      </c>
      <c r="OI42" s="1">
        <v>1.1090343000000001E-2</v>
      </c>
      <c r="OJ42" s="1">
        <v>1.1020472999999999E-2</v>
      </c>
      <c r="OK42" s="1">
        <v>1.0950667000000001E-2</v>
      </c>
      <c r="OL42" s="1">
        <v>1.0880898999999999E-2</v>
      </c>
      <c r="OM42" s="1">
        <v>1.0811197999999999E-2</v>
      </c>
      <c r="ON42" s="1">
        <v>1.0741623E-2</v>
      </c>
      <c r="OO42" s="1">
        <v>1.0672164E-2</v>
      </c>
      <c r="OP42" s="1">
        <v>1.0602726999999999E-2</v>
      </c>
      <c r="OQ42" s="1">
        <v>1.0533173E-2</v>
      </c>
      <c r="OR42" s="1">
        <v>1.0463472E-2</v>
      </c>
      <c r="OS42" s="1">
        <v>1.0393796E-2</v>
      </c>
      <c r="OT42" s="1">
        <v>1.0324300999999999E-2</v>
      </c>
      <c r="OU42" s="1">
        <v>1.0254922E-2</v>
      </c>
      <c r="OV42" s="1">
        <v>1.0185527E-2</v>
      </c>
      <c r="OW42" s="1">
        <v>1.0116046E-2</v>
      </c>
      <c r="OX42" s="1">
        <v>1.0046421E-2</v>
      </c>
      <c r="OY42" s="1">
        <v>9.9767139999999994E-3</v>
      </c>
      <c r="OZ42" s="1">
        <v>9.9071039999999999E-3</v>
      </c>
      <c r="PA42" s="1">
        <v>9.8375909999999997E-3</v>
      </c>
      <c r="PB42" s="1">
        <v>9.7679910000000002E-3</v>
      </c>
      <c r="PC42" s="1">
        <v>9.6983160000000002E-3</v>
      </c>
      <c r="PD42" s="1">
        <v>9.6287879999999992E-3</v>
      </c>
      <c r="PE42" s="1">
        <v>9.5595139999999999E-3</v>
      </c>
      <c r="PF42" s="1">
        <v>9.4904729999999993E-3</v>
      </c>
      <c r="PG42" s="1">
        <v>9.4216560000000005E-3</v>
      </c>
      <c r="PH42" s="1">
        <v>9.3530139999999998E-3</v>
      </c>
      <c r="PI42" s="1">
        <v>9.2844750000000004E-3</v>
      </c>
      <c r="PJ42" s="1">
        <v>9.2160130000000003E-3</v>
      </c>
      <c r="PK42" s="1">
        <v>9.1475800000000006E-3</v>
      </c>
      <c r="PL42" s="1">
        <v>9.0790750000000007E-3</v>
      </c>
      <c r="PM42" s="1">
        <v>9.0104339999999995E-3</v>
      </c>
      <c r="PN42" s="1">
        <v>8.9416510000000001E-3</v>
      </c>
      <c r="PO42" s="1">
        <v>8.8727779999999996E-3</v>
      </c>
      <c r="PP42" s="1">
        <v>8.8039209999999993E-3</v>
      </c>
      <c r="PQ42" s="1">
        <v>8.7351029999999993E-3</v>
      </c>
      <c r="PR42" s="1">
        <v>8.6661729999999992E-3</v>
      </c>
      <c r="PS42" s="1">
        <v>8.5970419999999992E-3</v>
      </c>
      <c r="PT42" s="1">
        <v>8.5278369999999999E-3</v>
      </c>
      <c r="PU42" s="1">
        <v>8.4586130000000002E-3</v>
      </c>
      <c r="PV42" s="1">
        <v>8.3892280000000003E-3</v>
      </c>
      <c r="PW42" s="1">
        <v>8.3197510000000002E-3</v>
      </c>
      <c r="PX42" s="1">
        <v>8.2505410000000001E-3</v>
      </c>
      <c r="PY42" s="1">
        <v>8.1817279999999992E-3</v>
      </c>
      <c r="PZ42" s="1">
        <v>8.1130479999999994E-3</v>
      </c>
      <c r="QA42" s="1">
        <v>8.0442229999999997E-3</v>
      </c>
      <c r="QB42" s="1">
        <v>7.9751649999999993E-3</v>
      </c>
      <c r="QC42" s="1">
        <v>7.9059160000000007E-3</v>
      </c>
      <c r="QD42" s="1">
        <v>7.8366700000000004E-3</v>
      </c>
      <c r="QE42" s="1">
        <v>7.7677049999999997E-3</v>
      </c>
      <c r="QF42" s="1">
        <v>7.6990749999999997E-3</v>
      </c>
      <c r="QG42" s="1">
        <v>7.6304839999999999E-3</v>
      </c>
      <c r="QH42" s="1">
        <v>7.5616030000000001E-3</v>
      </c>
      <c r="QI42" s="1">
        <v>7.4923819999999997E-3</v>
      </c>
      <c r="QJ42" s="1">
        <v>7.4230240000000003E-3</v>
      </c>
      <c r="QK42" s="1">
        <v>7.3537910000000001E-3</v>
      </c>
      <c r="QL42" s="1">
        <v>7.2848000000000001E-3</v>
      </c>
      <c r="QM42" s="1">
        <v>7.2159219999999996E-3</v>
      </c>
      <c r="QN42" s="1">
        <v>7.1469979999999999E-3</v>
      </c>
      <c r="QO42" s="1">
        <v>7.078071E-3</v>
      </c>
      <c r="QP42" s="1">
        <v>7.0092519999999997E-3</v>
      </c>
      <c r="QQ42" s="1">
        <v>6.9404999999999996E-3</v>
      </c>
      <c r="QR42" s="1">
        <v>6.871734E-3</v>
      </c>
      <c r="QS42" s="1">
        <v>6.8029869999999999E-3</v>
      </c>
      <c r="QT42" s="1">
        <v>6.7342499999999998E-3</v>
      </c>
      <c r="QU42" s="1">
        <v>6.6654460000000002E-3</v>
      </c>
      <c r="QV42" s="1">
        <v>6.5966530000000001E-3</v>
      </c>
      <c r="QW42" s="1">
        <v>6.5280219999999996E-3</v>
      </c>
      <c r="QX42" s="1">
        <v>6.4595110000000002E-3</v>
      </c>
      <c r="QY42" s="1">
        <v>6.3909880000000002E-3</v>
      </c>
      <c r="QZ42" s="1">
        <v>6.3224759999999996E-3</v>
      </c>
      <c r="RA42" s="1">
        <v>6.2540590000000002E-3</v>
      </c>
      <c r="RB42" s="1">
        <v>6.1857079999999998E-3</v>
      </c>
      <c r="RC42" s="1">
        <v>6.1173110000000003E-3</v>
      </c>
      <c r="RD42" s="1">
        <v>6.0487709999999997E-3</v>
      </c>
      <c r="RE42" s="1">
        <v>5.9800139999999996E-3</v>
      </c>
      <c r="RF42" s="1">
        <v>5.9109940000000001E-3</v>
      </c>
      <c r="RG42" s="1">
        <v>5.8418039999999999E-3</v>
      </c>
      <c r="RH42" s="1">
        <v>5.7726779999999998E-3</v>
      </c>
      <c r="RI42" s="1">
        <v>5.7037700000000004E-3</v>
      </c>
      <c r="RJ42" s="1">
        <v>5.6349850000000003E-3</v>
      </c>
      <c r="RK42" s="1">
        <v>5.5661230000000001E-3</v>
      </c>
      <c r="RL42" s="1">
        <v>5.4971320000000001E-3</v>
      </c>
      <c r="RM42" s="1">
        <v>5.4281269999999996E-3</v>
      </c>
      <c r="RN42" s="1">
        <v>5.3591730000000001E-3</v>
      </c>
      <c r="RO42" s="1">
        <v>5.2901299999999997E-3</v>
      </c>
      <c r="RP42" s="1">
        <v>5.2207970000000001E-3</v>
      </c>
      <c r="RQ42" s="1">
        <v>5.1512429999999998E-3</v>
      </c>
      <c r="RR42" s="1">
        <v>5.081889E-3</v>
      </c>
      <c r="RS42" s="1">
        <v>5.0130440000000004E-3</v>
      </c>
      <c r="RT42" s="1">
        <v>4.944553E-3</v>
      </c>
      <c r="RU42" s="1">
        <v>4.876086E-3</v>
      </c>
      <c r="RV42" s="1">
        <v>4.8074980000000003E-3</v>
      </c>
      <c r="RW42" s="1">
        <v>4.738814E-3</v>
      </c>
      <c r="RX42" s="1">
        <v>4.6700600000000002E-3</v>
      </c>
      <c r="RY42" s="1">
        <v>4.6011680000000001E-3</v>
      </c>
      <c r="RZ42" s="1">
        <v>4.5320559999999996E-3</v>
      </c>
      <c r="SA42" s="1">
        <v>4.4628360000000004E-3</v>
      </c>
      <c r="SB42" s="1">
        <v>4.3937500000000001E-3</v>
      </c>
      <c r="SC42" s="1">
        <v>4.3248870000000003E-3</v>
      </c>
      <c r="SD42" s="1">
        <v>4.2561359999999998E-3</v>
      </c>
      <c r="SE42" s="1">
        <v>4.1873880000000002E-3</v>
      </c>
      <c r="SF42" s="1">
        <v>4.1186629999999998E-3</v>
      </c>
      <c r="SG42" s="1">
        <v>4.0499480000000003E-3</v>
      </c>
      <c r="SH42" s="1">
        <v>3.9810770000000004E-3</v>
      </c>
      <c r="SI42" s="1">
        <v>3.9119000000000003E-3</v>
      </c>
      <c r="SJ42" s="1">
        <v>3.8425299999999998E-3</v>
      </c>
      <c r="SK42" s="1">
        <v>3.7732210000000002E-3</v>
      </c>
      <c r="SL42" s="1">
        <v>3.7040369999999999E-3</v>
      </c>
      <c r="SM42" s="1">
        <v>3.6348909999999999E-3</v>
      </c>
      <c r="SN42" s="1">
        <v>3.5658360000000002E-3</v>
      </c>
      <c r="SO42" s="1">
        <v>3.497025E-3</v>
      </c>
      <c r="SP42" s="1">
        <v>3.4283740000000001E-3</v>
      </c>
      <c r="SQ42" s="1">
        <v>3.3596110000000002E-3</v>
      </c>
      <c r="SR42" s="1">
        <v>3.290678E-3</v>
      </c>
      <c r="SS42" s="1">
        <v>3.2217999999999999E-3</v>
      </c>
      <c r="ST42" s="1">
        <v>3.1531419999999998E-3</v>
      </c>
      <c r="SU42" s="1">
        <v>3.084617E-3</v>
      </c>
      <c r="SV42" s="1">
        <v>3.0160479999999999E-3</v>
      </c>
      <c r="SW42" s="1">
        <v>2.9474060000000001E-3</v>
      </c>
      <c r="SX42" s="1">
        <v>2.8788490000000002E-3</v>
      </c>
      <c r="SY42" s="1">
        <v>2.8104950000000001E-3</v>
      </c>
      <c r="SZ42" s="1">
        <v>2.742263E-3</v>
      </c>
      <c r="TA42" s="1">
        <v>2.673997E-3</v>
      </c>
      <c r="TB42" s="1">
        <v>2.6056450000000002E-3</v>
      </c>
      <c r="TC42" s="1">
        <v>2.537269E-3</v>
      </c>
      <c r="TD42" s="1">
        <v>2.4689809999999999E-3</v>
      </c>
      <c r="TE42" s="1">
        <v>2.4008620000000001E-3</v>
      </c>
      <c r="TF42" s="1">
        <v>2.332832E-3</v>
      </c>
      <c r="TG42" s="1">
        <v>2.2646459999999999E-3</v>
      </c>
      <c r="TH42" s="1">
        <v>2.1961530000000002E-3</v>
      </c>
      <c r="TI42" s="1">
        <v>2.1274620000000001E-3</v>
      </c>
      <c r="TJ42" s="1">
        <v>2.0587219999999998E-3</v>
      </c>
      <c r="TK42" s="1">
        <v>1.9899430000000001E-3</v>
      </c>
      <c r="TL42" s="1">
        <v>1.921075E-3</v>
      </c>
      <c r="TM42" s="1">
        <v>1.8520559999999999E-3</v>
      </c>
      <c r="TN42" s="1">
        <v>1.7828640000000001E-3</v>
      </c>
      <c r="TO42" s="1">
        <v>1.713633E-3</v>
      </c>
      <c r="TP42" s="1">
        <v>1.6445279999999999E-3</v>
      </c>
      <c r="TQ42" s="1">
        <v>1.575534E-3</v>
      </c>
      <c r="TR42" s="1">
        <v>1.5065370000000001E-3</v>
      </c>
      <c r="TS42" s="1">
        <v>1.437561E-3</v>
      </c>
      <c r="TT42" s="1">
        <v>1.3687630000000001E-3</v>
      </c>
      <c r="TU42" s="1">
        <v>1.3001499999999999E-3</v>
      </c>
      <c r="TV42" s="1">
        <v>1.2315410000000001E-3</v>
      </c>
      <c r="TW42" s="1">
        <v>1.162873E-3</v>
      </c>
      <c r="TX42" s="1">
        <v>1.0942479999999999E-3</v>
      </c>
      <c r="TY42" s="1">
        <v>1.025686E-3</v>
      </c>
      <c r="TZ42" s="1">
        <v>9.5712800000000002E-4</v>
      </c>
      <c r="UA42" s="1">
        <v>8.8863099999999997E-4</v>
      </c>
      <c r="UB42" s="1">
        <v>8.2029200000000003E-4</v>
      </c>
      <c r="UC42" s="1">
        <v>7.5204999999999998E-4</v>
      </c>
      <c r="UD42" s="1">
        <v>6.8372500000000004E-4</v>
      </c>
      <c r="UE42" s="1">
        <v>6.1519700000000005E-4</v>
      </c>
      <c r="UF42" s="1">
        <v>5.4646899999999995E-4</v>
      </c>
      <c r="UG42" s="1">
        <v>4.7760199999999999E-4</v>
      </c>
      <c r="UH42" s="1">
        <v>4.0867399999999998E-4</v>
      </c>
      <c r="UI42" s="1">
        <v>3.3972899999999999E-4</v>
      </c>
      <c r="UJ42" s="1">
        <v>2.7077200000000002E-4</v>
      </c>
      <c r="UK42" s="1">
        <v>2.0187800000000001E-4</v>
      </c>
      <c r="UL42" s="1">
        <v>1.3312600000000001E-4</v>
      </c>
      <c r="UM42" s="2">
        <v>6.4399999999999993E-5</v>
      </c>
      <c r="UN42" s="2">
        <v>-4.5700000000000003E-6</v>
      </c>
      <c r="UO42" s="2">
        <v>-7.3899999999999994E-5</v>
      </c>
      <c r="UP42" s="1">
        <v>-1.4315199999999999E-4</v>
      </c>
      <c r="UQ42" s="1">
        <v>-2.1215599999999999E-4</v>
      </c>
      <c r="UR42" s="1">
        <v>-2.80986E-4</v>
      </c>
      <c r="US42" s="1">
        <v>-3.4996799999999998E-4</v>
      </c>
      <c r="UT42" s="1">
        <v>-4.1904399999999998E-4</v>
      </c>
      <c r="UU42" s="1">
        <v>-4.87815E-4</v>
      </c>
      <c r="UV42" s="1">
        <v>-5.5613699999999995E-4</v>
      </c>
      <c r="UW42" s="1">
        <v>-6.2428400000000002E-4</v>
      </c>
      <c r="UX42" s="1">
        <v>-6.92543E-4</v>
      </c>
      <c r="UY42" s="1">
        <v>-7.6096699999999998E-4</v>
      </c>
      <c r="UZ42" s="1">
        <v>-8.2950400000000001E-4</v>
      </c>
      <c r="VA42" s="1">
        <v>-8.9814799999999998E-4</v>
      </c>
      <c r="VB42" s="1">
        <v>-9.6687400000000005E-4</v>
      </c>
      <c r="VC42" s="1">
        <v>-1.0355469999999999E-3</v>
      </c>
      <c r="VD42" s="1">
        <v>-1.10396E-3</v>
      </c>
      <c r="VE42" s="1">
        <v>-1.1720610000000001E-3</v>
      </c>
      <c r="VF42" s="1">
        <v>-1.2400899999999999E-3</v>
      </c>
      <c r="VG42" s="1">
        <v>-1.3083490000000001E-3</v>
      </c>
      <c r="VH42" s="1">
        <v>-1.376873E-3</v>
      </c>
      <c r="VI42" s="1">
        <v>-1.445401E-3</v>
      </c>
      <c r="VJ42" s="1">
        <v>-1.5136539999999999E-3</v>
      </c>
      <c r="VK42" s="1">
        <v>-1.581636E-3</v>
      </c>
      <c r="VL42" s="1">
        <v>-1.649604E-3</v>
      </c>
      <c r="VM42" s="1">
        <v>-1.717714E-3</v>
      </c>
      <c r="VN42" s="1">
        <v>-1.785897E-3</v>
      </c>
      <c r="VO42" s="1">
        <v>-1.854128E-3</v>
      </c>
      <c r="VP42" s="1">
        <v>-1.9225030000000001E-3</v>
      </c>
      <c r="VQ42" s="1">
        <v>-1.991002E-3</v>
      </c>
      <c r="VR42" s="1">
        <v>-2.059511E-3</v>
      </c>
      <c r="VS42" s="1">
        <v>-2.1280180000000002E-3</v>
      </c>
      <c r="VT42" s="1">
        <v>-2.1965119999999999E-3</v>
      </c>
      <c r="VU42" s="1">
        <v>-2.2648899999999999E-3</v>
      </c>
      <c r="VV42" s="1">
        <v>-2.333187E-3</v>
      </c>
      <c r="VW42" s="1">
        <v>-2.4016670000000001E-3</v>
      </c>
      <c r="VX42" s="1">
        <v>-2.470514E-3</v>
      </c>
      <c r="VY42" s="1">
        <v>-2.5396310000000001E-3</v>
      </c>
      <c r="VZ42" s="1">
        <v>-2.6088259999999999E-3</v>
      </c>
      <c r="WA42" s="1">
        <v>-2.6779579999999998E-3</v>
      </c>
      <c r="WB42" s="1">
        <v>-2.7469080000000002E-3</v>
      </c>
      <c r="WC42" s="1">
        <v>-2.8156370000000002E-3</v>
      </c>
      <c r="WD42" s="1">
        <v>-2.8842289999999999E-3</v>
      </c>
      <c r="WE42" s="1">
        <v>-2.952802E-3</v>
      </c>
      <c r="WF42" s="1">
        <v>-3.0214109999999999E-3</v>
      </c>
      <c r="WG42" s="1">
        <v>-3.089994E-3</v>
      </c>
      <c r="WH42" s="1">
        <v>-3.1584080000000001E-3</v>
      </c>
      <c r="WI42" s="1">
        <v>-3.2266080000000002E-3</v>
      </c>
      <c r="WJ42" s="1">
        <v>-3.2947839999999998E-3</v>
      </c>
      <c r="WK42" s="1">
        <v>-3.3631730000000001E-3</v>
      </c>
      <c r="WL42" s="1">
        <v>-3.4317269999999999E-3</v>
      </c>
      <c r="WM42" s="1">
        <v>-3.5001759999999998E-3</v>
      </c>
      <c r="WN42" s="1">
        <v>-3.5683899999999998E-3</v>
      </c>
      <c r="WO42" s="1">
        <v>-3.636448E-3</v>
      </c>
      <c r="WP42" s="1">
        <v>-3.7044539999999998E-3</v>
      </c>
      <c r="WQ42" s="1">
        <v>-3.77246E-3</v>
      </c>
      <c r="WR42" s="1">
        <v>-3.8404329999999999E-3</v>
      </c>
      <c r="WS42" s="1">
        <v>-3.9083149999999999E-3</v>
      </c>
      <c r="WT42" s="1">
        <v>-3.9761889999999998E-3</v>
      </c>
      <c r="WU42" s="1">
        <v>-4.044242E-3</v>
      </c>
      <c r="WV42" s="1">
        <v>-4.1125220000000004E-3</v>
      </c>
      <c r="WW42" s="1">
        <v>-4.1808590000000003E-3</v>
      </c>
      <c r="WX42" s="1">
        <v>-4.2490549999999998E-3</v>
      </c>
      <c r="WY42" s="1">
        <v>-4.3171140000000004E-3</v>
      </c>
      <c r="WZ42" s="1">
        <v>-4.3852329999999997E-3</v>
      </c>
      <c r="XA42" s="1">
        <v>-4.4535460000000001E-3</v>
      </c>
      <c r="XB42" s="1">
        <v>-4.5219070000000004E-3</v>
      </c>
      <c r="XC42" s="1">
        <v>-4.5900419999999999E-3</v>
      </c>
      <c r="XD42" s="1">
        <v>-4.6580420000000003E-3</v>
      </c>
      <c r="XE42" s="1">
        <v>-4.7263890000000001E-3</v>
      </c>
      <c r="XF42" s="1">
        <v>-4.7952059999999998E-3</v>
      </c>
      <c r="XG42" s="1">
        <v>-4.8639369999999996E-3</v>
      </c>
      <c r="XH42" s="1">
        <v>-4.932189E-3</v>
      </c>
      <c r="XI42" s="1">
        <v>-5.0003089999999997E-3</v>
      </c>
      <c r="XJ42" s="1">
        <v>-5.0687409999999999E-3</v>
      </c>
      <c r="XK42" s="1">
        <v>-5.1373959999999998E-3</v>
      </c>
      <c r="XL42" s="1">
        <v>-5.2059680000000001E-3</v>
      </c>
      <c r="XM42" s="1">
        <v>-5.2743260000000002E-3</v>
      </c>
      <c r="XN42" s="1">
        <v>-5.3425189999999996E-3</v>
      </c>
      <c r="XO42" s="1">
        <v>-5.4107499999999998E-3</v>
      </c>
      <c r="XP42" s="1">
        <v>-5.4792419999999996E-3</v>
      </c>
      <c r="XQ42" s="1">
        <v>-5.5479559999999997E-3</v>
      </c>
      <c r="XR42" s="1">
        <v>-5.6166330000000002E-3</v>
      </c>
      <c r="XS42" s="1">
        <v>-5.6851080000000003E-3</v>
      </c>
      <c r="XT42" s="1">
        <v>-5.7533970000000004E-3</v>
      </c>
      <c r="XU42" s="1">
        <v>-5.8215740000000004E-3</v>
      </c>
      <c r="XV42" s="1">
        <v>-5.8897209999999997E-3</v>
      </c>
      <c r="XW42" s="1">
        <v>-5.9579150000000003E-3</v>
      </c>
      <c r="XX42" s="1">
        <v>-6.0261519999999999E-3</v>
      </c>
      <c r="XY42" s="1">
        <v>-6.094393E-3</v>
      </c>
      <c r="XZ42" s="1">
        <v>-6.1626909999999997E-3</v>
      </c>
      <c r="YA42" s="1">
        <v>-6.2311399999999996E-3</v>
      </c>
      <c r="YB42" s="1">
        <v>-6.2997060000000004E-3</v>
      </c>
      <c r="YC42" s="1">
        <v>-6.3682080000000002E-3</v>
      </c>
      <c r="YD42" s="1">
        <v>-6.4365239999999999E-3</v>
      </c>
      <c r="YE42" s="1">
        <v>-6.5047029999999997E-3</v>
      </c>
      <c r="YF42" s="1">
        <v>-6.5728449999999999E-3</v>
      </c>
      <c r="YG42" s="1">
        <v>-6.6409939999999999E-3</v>
      </c>
      <c r="YH42" s="1">
        <v>-6.7092219999999999E-3</v>
      </c>
      <c r="YI42" s="1">
        <v>-6.7777239999999997E-3</v>
      </c>
      <c r="YJ42" s="1">
        <v>-6.8467129999999999E-3</v>
      </c>
      <c r="YK42" s="1">
        <v>-6.9161209999999999E-3</v>
      </c>
      <c r="YL42" s="1">
        <v>-6.9855480000000003E-3</v>
      </c>
      <c r="YM42" s="1">
        <v>-7.0546189999999998E-3</v>
      </c>
      <c r="YN42" s="1">
        <v>-7.1233329999999999E-3</v>
      </c>
      <c r="YO42" s="1">
        <v>-7.1919410000000003E-3</v>
      </c>
      <c r="YP42" s="1">
        <v>-7.2605569999999999E-3</v>
      </c>
      <c r="YQ42" s="1">
        <v>-7.3290550000000001E-3</v>
      </c>
      <c r="YR42" s="1">
        <v>-7.3973270000000004E-3</v>
      </c>
      <c r="YS42" s="1">
        <v>-7.465429E-3</v>
      </c>
      <c r="YT42" s="1">
        <v>-7.5334979999999996E-3</v>
      </c>
      <c r="YU42" s="1">
        <v>-7.6016349999999998E-3</v>
      </c>
      <c r="YV42" s="1">
        <v>-7.66981E-3</v>
      </c>
      <c r="YW42" s="1">
        <v>-7.7378860000000002E-3</v>
      </c>
      <c r="YX42" s="1">
        <v>-7.805757E-3</v>
      </c>
      <c r="YY42" s="1">
        <v>-7.8734519999999995E-3</v>
      </c>
      <c r="YZ42" s="1">
        <v>-7.9410520000000005E-3</v>
      </c>
      <c r="ZA42" s="1">
        <v>-8.0086380000000002E-3</v>
      </c>
      <c r="ZB42" s="1">
        <v>-8.076349E-3</v>
      </c>
      <c r="ZC42" s="1">
        <v>-8.1443220000000007E-3</v>
      </c>
      <c r="ZD42" s="1">
        <v>-8.2125700000000006E-3</v>
      </c>
      <c r="ZE42" s="1">
        <v>-8.2810490000000004E-3</v>
      </c>
      <c r="ZF42" s="1">
        <v>-8.3496300000000002E-3</v>
      </c>
      <c r="ZG42" s="1">
        <v>-8.4180169999999999E-3</v>
      </c>
      <c r="ZH42" s="1">
        <v>-8.4860820000000007E-3</v>
      </c>
      <c r="ZI42" s="1">
        <v>-8.5541599999999999E-3</v>
      </c>
      <c r="ZJ42" s="1">
        <v>-8.6225569999999994E-3</v>
      </c>
      <c r="ZK42" s="1">
        <v>-8.69113E-3</v>
      </c>
      <c r="ZL42" s="1">
        <v>-8.7596319999999998E-3</v>
      </c>
      <c r="ZM42" s="1">
        <v>-8.8279570000000009E-3</v>
      </c>
      <c r="ZN42" s="1">
        <v>-8.8960610000000002E-3</v>
      </c>
      <c r="ZO42" s="1">
        <v>-8.9640559999999998E-3</v>
      </c>
      <c r="ZP42" s="1">
        <v>-9.0321429999999994E-3</v>
      </c>
      <c r="ZQ42" s="1">
        <v>-9.1003070000000002E-3</v>
      </c>
      <c r="ZR42" s="1">
        <v>-9.1683700000000003E-3</v>
      </c>
      <c r="ZS42" s="1">
        <v>-9.2363500000000008E-3</v>
      </c>
      <c r="ZT42" s="1">
        <v>-9.3044949999999994E-3</v>
      </c>
      <c r="ZU42" s="1">
        <v>-9.3729260000000002E-3</v>
      </c>
      <c r="ZV42" s="1">
        <v>-9.4414100000000008E-3</v>
      </c>
      <c r="ZW42" s="1">
        <v>-9.509633E-3</v>
      </c>
      <c r="ZX42" s="1">
        <v>-9.5776000000000003E-3</v>
      </c>
      <c r="ZY42" s="1">
        <v>-9.6455880000000001E-3</v>
      </c>
      <c r="ZZ42" s="1">
        <v>-9.7137070000000002E-3</v>
      </c>
      <c r="AAA42" s="1">
        <v>-9.781718E-3</v>
      </c>
      <c r="AAB42" s="1">
        <v>-9.8494180000000004E-3</v>
      </c>
      <c r="AAC42" s="1">
        <v>-9.9169870000000004E-3</v>
      </c>
      <c r="AAD42" s="1">
        <v>-9.984761E-3</v>
      </c>
      <c r="AAE42" s="1">
        <v>-1.0052833000000001E-2</v>
      </c>
      <c r="AAF42" s="1">
        <v>-1.0120970999999999E-2</v>
      </c>
      <c r="AAG42" s="1">
        <v>-1.0188981E-2</v>
      </c>
      <c r="AAH42" s="1">
        <v>-1.0257061E-2</v>
      </c>
      <c r="AAI42" s="1">
        <v>-1.0325577000000001E-2</v>
      </c>
      <c r="AAJ42" s="1">
        <v>-1.0394514000000001E-2</v>
      </c>
      <c r="AAK42" s="1">
        <v>-1.0463409E-2</v>
      </c>
      <c r="AAL42" s="1">
        <v>-1.0531789999999999E-2</v>
      </c>
      <c r="AAM42" s="1">
        <v>-1.0599623000000001E-2</v>
      </c>
      <c r="AAN42" s="1">
        <v>-1.0667308E-2</v>
      </c>
      <c r="AAO42" s="1">
        <v>-1.0735167E-2</v>
      </c>
      <c r="AAP42" s="1">
        <v>-1.0803060999999999E-2</v>
      </c>
      <c r="AAQ42" s="1">
        <v>-1.0870692E-2</v>
      </c>
      <c r="AAR42" s="1">
        <v>-1.0938052E-2</v>
      </c>
      <c r="AAS42" s="1">
        <v>-1.1005421E-2</v>
      </c>
      <c r="AAT42" s="1">
        <v>-1.1073026E-2</v>
      </c>
      <c r="AAU42" s="1">
        <v>-1.1140870000000001E-2</v>
      </c>
      <c r="AAV42" s="1">
        <v>-1.1208890000000001E-2</v>
      </c>
      <c r="AAW42" s="1">
        <v>-1.1277097999999999E-2</v>
      </c>
      <c r="AAX42" s="1">
        <v>-1.1345459E-2</v>
      </c>
      <c r="AAY42" s="1">
        <v>-1.141382E-2</v>
      </c>
      <c r="AAZ42" s="1">
        <v>-1.1482075E-2</v>
      </c>
      <c r="ABA42" s="1">
        <v>-1.1550249E-2</v>
      </c>
      <c r="ABB42" s="1">
        <v>-1.1618384000000001E-2</v>
      </c>
      <c r="ABC42" s="1">
        <v>-1.1686504E-2</v>
      </c>
      <c r="ABD42" s="1">
        <v>-1.1754651E-2</v>
      </c>
      <c r="ABE42" s="1">
        <v>-1.1822767E-2</v>
      </c>
      <c r="ABF42" s="1">
        <v>-1.1890692E-2</v>
      </c>
      <c r="ABG42" s="1">
        <v>-1.1958399E-2</v>
      </c>
      <c r="ABH42" s="1">
        <v>-1.2026012000000001E-2</v>
      </c>
      <c r="ABI42" s="1">
        <v>-1.2093613E-2</v>
      </c>
      <c r="ABJ42" s="1">
        <v>-1.2161247E-2</v>
      </c>
      <c r="ABK42" s="1">
        <v>-1.2228984E-2</v>
      </c>
      <c r="ABL42" s="1">
        <v>-1.2296883999999999E-2</v>
      </c>
      <c r="ABM42" s="1">
        <v>-1.2365047000000001E-2</v>
      </c>
      <c r="ABN42" s="1">
        <v>-1.2433581000000001E-2</v>
      </c>
      <c r="ABO42" s="1">
        <v>-1.2502414E-2</v>
      </c>
      <c r="ABP42" s="1">
        <v>-1.2571227000000001E-2</v>
      </c>
      <c r="ABQ42" s="1">
        <v>-1.2639694E-2</v>
      </c>
      <c r="ABR42" s="1">
        <v>-1.2707783E-2</v>
      </c>
      <c r="ABS42" s="1">
        <v>-1.2775695E-2</v>
      </c>
      <c r="ABT42" s="1">
        <v>-1.2843554E-2</v>
      </c>
      <c r="ABU42" s="1">
        <v>-1.2911339000000001E-2</v>
      </c>
      <c r="ABV42" s="1">
        <v>-1.2978969999999999E-2</v>
      </c>
      <c r="ABW42" s="1">
        <v>-1.3046326E-2</v>
      </c>
      <c r="ABX42" s="1">
        <v>-1.3113405999999999E-2</v>
      </c>
      <c r="ABY42" s="1">
        <v>-1.3180467E-2</v>
      </c>
      <c r="ABZ42" s="1">
        <v>-1.3247778E-2</v>
      </c>
      <c r="ACA42" s="1">
        <v>-1.3315375000000001E-2</v>
      </c>
      <c r="ACB42" s="1">
        <v>-1.3383142000000001E-2</v>
      </c>
      <c r="ACC42" s="1">
        <v>-1.3450900999999999E-2</v>
      </c>
      <c r="ACD42" s="1">
        <v>-1.3518441000000001E-2</v>
      </c>
      <c r="ACE42" s="1">
        <v>-1.3585732999999999E-2</v>
      </c>
      <c r="ACF42" s="1">
        <v>-1.3653027E-2</v>
      </c>
      <c r="ACG42" s="1">
        <v>-1.3720573E-2</v>
      </c>
      <c r="ACH42" s="1">
        <v>-1.3788349E-2</v>
      </c>
      <c r="ACI42" s="1">
        <v>-1.3856222E-2</v>
      </c>
      <c r="ACJ42" s="1">
        <v>-1.3924193E-2</v>
      </c>
      <c r="ACK42" s="1">
        <v>-1.3992304000000001E-2</v>
      </c>
      <c r="ACL42" s="1">
        <v>-1.4060478E-2</v>
      </c>
      <c r="ACM42" s="1">
        <v>-1.4128694000000001E-2</v>
      </c>
      <c r="ACN42" s="1">
        <v>-1.4197095999999999E-2</v>
      </c>
      <c r="ACO42" s="1">
        <v>-1.4265698E-2</v>
      </c>
      <c r="ACP42" s="1">
        <v>-1.4334272E-2</v>
      </c>
      <c r="ACQ42" s="1">
        <v>-1.4402672E-2</v>
      </c>
      <c r="ACR42" s="1">
        <v>-1.4470978000000001E-2</v>
      </c>
      <c r="ACS42" s="1">
        <v>-1.4539264E-2</v>
      </c>
      <c r="ACT42" s="1">
        <v>-1.4607481E-2</v>
      </c>
      <c r="ACU42" s="1">
        <v>-1.4675545E-2</v>
      </c>
      <c r="ACV42" s="1">
        <v>-1.4743479E-2</v>
      </c>
      <c r="ACW42" s="1">
        <v>-1.4811461E-2</v>
      </c>
      <c r="ACX42" s="1">
        <v>-1.4879668E-2</v>
      </c>
      <c r="ACY42" s="1">
        <v>-1.4948131999999999E-2</v>
      </c>
      <c r="ACZ42" s="1">
        <v>-1.5016808E-2</v>
      </c>
      <c r="ADA42" s="1">
        <v>-1.5085589999999999E-2</v>
      </c>
      <c r="ADB42" s="1">
        <v>-1.5154298E-2</v>
      </c>
      <c r="ADC42" s="1">
        <v>-1.5222853E-2</v>
      </c>
      <c r="ADD42" s="1">
        <v>-1.5291307000000001E-2</v>
      </c>
      <c r="ADE42" s="1">
        <v>-1.5359682E-2</v>
      </c>
      <c r="ADF42" s="1">
        <v>-1.5427958E-2</v>
      </c>
      <c r="ADG42" s="1">
        <v>-1.5496187999999999E-2</v>
      </c>
      <c r="ADH42" s="1">
        <v>-1.5564488E-2</v>
      </c>
      <c r="ADI42" s="1">
        <v>-1.5632869000000001E-2</v>
      </c>
      <c r="ADJ42" s="1">
        <v>-1.5701133999999999E-2</v>
      </c>
      <c r="ADK42" s="1">
        <v>-1.5769094000000001E-2</v>
      </c>
      <c r="ADL42" s="1">
        <v>-1.5836796E-2</v>
      </c>
      <c r="ADM42" s="1">
        <v>-1.5904406999999999E-2</v>
      </c>
      <c r="ADN42" s="1">
        <v>-1.5972073E-2</v>
      </c>
      <c r="ADO42" s="1">
        <v>-1.6039871000000001E-2</v>
      </c>
      <c r="ADP42" s="1">
        <v>-1.6107667999999999E-2</v>
      </c>
      <c r="ADQ42" s="1">
        <v>-1.6175232000000001E-2</v>
      </c>
      <c r="ADR42" s="1">
        <v>-1.624258E-2</v>
      </c>
      <c r="ADS42" s="1">
        <v>-1.6309985999999999E-2</v>
      </c>
      <c r="ADT42" s="1">
        <v>-1.6377576000000001E-2</v>
      </c>
      <c r="ADU42" s="1">
        <v>-1.6445208999999999E-2</v>
      </c>
      <c r="ADV42" s="1">
        <v>-1.6512734000000001E-2</v>
      </c>
      <c r="ADW42" s="1">
        <v>-1.6580141999999999E-2</v>
      </c>
      <c r="ADX42" s="1">
        <v>-1.6647591E-2</v>
      </c>
      <c r="ADY42" s="1">
        <v>-1.6715371E-2</v>
      </c>
      <c r="ADZ42" s="1">
        <v>-1.6783550000000001E-2</v>
      </c>
      <c r="AEA42" s="1">
        <v>-1.6851762999999999E-2</v>
      </c>
      <c r="AEB42" s="1">
        <v>-1.6919689000000002E-2</v>
      </c>
      <c r="AEC42" s="1">
        <v>-1.6987406E-2</v>
      </c>
      <c r="AED42" s="1">
        <v>-1.7055152000000001E-2</v>
      </c>
      <c r="AEE42" s="1">
        <v>-1.7123039999999999E-2</v>
      </c>
      <c r="AEF42" s="1">
        <v>-1.719101E-2</v>
      </c>
      <c r="AEG42" s="1">
        <v>-1.7258936999999999E-2</v>
      </c>
      <c r="AEH42" s="1">
        <v>-1.7326774E-2</v>
      </c>
      <c r="AEI42" s="1">
        <v>-1.7394533E-2</v>
      </c>
      <c r="AEJ42" s="1">
        <v>-1.7462207E-2</v>
      </c>
      <c r="AEK42" s="1">
        <v>-1.7529827000000001E-2</v>
      </c>
      <c r="AEL42" s="1">
        <v>-1.7597504999999999E-2</v>
      </c>
      <c r="AEM42" s="1">
        <v>-1.7665334000000001E-2</v>
      </c>
      <c r="AEN42" s="1">
        <v>-1.7733233000000001E-2</v>
      </c>
      <c r="AEO42" s="1">
        <v>-1.7800967000000001E-2</v>
      </c>
      <c r="AEP42" s="1">
        <v>-1.7868394999999999E-2</v>
      </c>
      <c r="AEQ42" s="1">
        <v>-1.7935672E-2</v>
      </c>
      <c r="AER42" s="1">
        <v>-1.8003117999999999E-2</v>
      </c>
      <c r="AES42" s="1">
        <v>-1.8070857999999999E-2</v>
      </c>
      <c r="AET42" s="1">
        <v>-1.8138672000000002E-2</v>
      </c>
      <c r="AEU42" s="1">
        <v>-1.8206320000000002E-2</v>
      </c>
      <c r="AEV42" s="1">
        <v>-1.827384E-2</v>
      </c>
      <c r="AEW42" s="1">
        <v>-1.8341395999999999E-2</v>
      </c>
      <c r="AEX42" s="1">
        <v>-1.8408984E-2</v>
      </c>
      <c r="AEY42" s="1">
        <v>-1.8476432000000001E-2</v>
      </c>
      <c r="AEZ42" s="1">
        <v>-1.8543695999999998E-2</v>
      </c>
      <c r="AFA42" s="1">
        <v>-1.8611048000000002E-2</v>
      </c>
      <c r="AFB42" s="1">
        <v>-1.8678785E-2</v>
      </c>
      <c r="AFC42" s="1">
        <v>-1.8746863999999999E-2</v>
      </c>
      <c r="AFD42" s="1">
        <v>-1.8815081000000001E-2</v>
      </c>
      <c r="AFE42" s="1">
        <v>-1.8883334000000002E-2</v>
      </c>
      <c r="AFF42" s="1">
        <v>-1.8951526999999999E-2</v>
      </c>
      <c r="AFG42" s="1">
        <v>-1.9019574000000001E-2</v>
      </c>
      <c r="AFH42" s="1">
        <v>-1.9087539000000001E-2</v>
      </c>
      <c r="AFI42" s="1">
        <v>-1.9155469000000001E-2</v>
      </c>
      <c r="AFJ42" s="1">
        <v>-1.9223245E-2</v>
      </c>
      <c r="AFK42" s="1">
        <v>-1.9290754E-2</v>
      </c>
      <c r="AFL42" s="1">
        <v>-1.9358055999999998E-2</v>
      </c>
      <c r="AFM42" s="1">
        <v>-1.9425324000000001E-2</v>
      </c>
      <c r="AFN42" s="1">
        <v>-1.9492663E-2</v>
      </c>
      <c r="AFO42" s="1">
        <v>-1.9560045000000002E-2</v>
      </c>
      <c r="AFP42" s="1">
        <v>-1.9627418000000001E-2</v>
      </c>
      <c r="AFQ42" s="1">
        <v>-1.9694796000000001E-2</v>
      </c>
      <c r="AFR42" s="1">
        <v>-1.9762194E-2</v>
      </c>
      <c r="AFS42" s="1">
        <v>-1.9829543000000002E-2</v>
      </c>
      <c r="AFT42" s="1">
        <v>-1.9896714999999999E-2</v>
      </c>
      <c r="AFU42" s="1">
        <v>-1.9963702E-2</v>
      </c>
      <c r="AFV42" s="1">
        <v>-2.0030676000000001E-2</v>
      </c>
      <c r="AFW42" s="1">
        <v>-2.0097759999999999E-2</v>
      </c>
      <c r="AFX42" s="1">
        <v>-2.01648E-2</v>
      </c>
      <c r="AFY42" s="1">
        <v>-2.0231662000000001E-2</v>
      </c>
      <c r="AFZ42" s="1">
        <v>-2.0298578000000001E-2</v>
      </c>
      <c r="AGA42" s="1">
        <v>-2.0365787E-2</v>
      </c>
      <c r="AGB42" s="1">
        <v>-2.0433119E-2</v>
      </c>
      <c r="AGC42" s="1">
        <v>-2.0500406999999998E-2</v>
      </c>
      <c r="AGD42" s="1">
        <v>-2.0567780000000001E-2</v>
      </c>
      <c r="AGE42" s="1">
        <v>-2.0635262000000001E-2</v>
      </c>
      <c r="AGF42" s="1">
        <v>-2.0702647000000001E-2</v>
      </c>
      <c r="AGG42" s="1">
        <v>-2.0769913000000001E-2</v>
      </c>
      <c r="AGH42" s="1">
        <v>-2.0837306E-2</v>
      </c>
      <c r="AGI42" s="1">
        <v>-2.0904999E-2</v>
      </c>
      <c r="AGJ42" s="1">
        <v>-2.0972952E-2</v>
      </c>
      <c r="AGK42" s="1">
        <v>-2.1041061E-2</v>
      </c>
      <c r="AGL42" s="1">
        <v>-2.1109224999999999E-2</v>
      </c>
      <c r="AGM42" s="1">
        <v>-2.1177333E-2</v>
      </c>
      <c r="AGN42" s="1">
        <v>-2.1245323999999999E-2</v>
      </c>
      <c r="AGO42" s="1">
        <v>-2.1313217999999998E-2</v>
      </c>
      <c r="AGP42" s="1">
        <v>-2.1381082999999999E-2</v>
      </c>
      <c r="AGQ42" s="1">
        <v>-2.1449004000000001E-2</v>
      </c>
      <c r="AGR42" s="1">
        <v>-2.151699E-2</v>
      </c>
      <c r="AGS42" s="1">
        <v>-2.1584948999999999E-2</v>
      </c>
      <c r="AGT42" s="1">
        <v>-2.1652870000000001E-2</v>
      </c>
      <c r="AGU42" s="1">
        <v>-2.1720903E-2</v>
      </c>
      <c r="AGV42" s="1">
        <v>-2.1789099999999999E-2</v>
      </c>
      <c r="AGW42" s="1">
        <v>-2.18572E-2</v>
      </c>
      <c r="AGX42" s="1">
        <v>-2.1924892000000001E-2</v>
      </c>
      <c r="AGY42" s="1">
        <v>-2.1992251000000001E-2</v>
      </c>
      <c r="AGZ42" s="1">
        <v>-2.2059636000000001E-2</v>
      </c>
      <c r="AHA42" s="1">
        <v>-2.2127152000000001E-2</v>
      </c>
      <c r="AHB42" s="1">
        <v>-2.2194644999999999E-2</v>
      </c>
      <c r="AHC42" s="1">
        <v>-2.2262131000000001E-2</v>
      </c>
      <c r="AHD42" s="1">
        <v>-2.2329743999999999E-2</v>
      </c>
      <c r="AHE42" s="1">
        <v>-2.2397449999999999E-2</v>
      </c>
      <c r="AHF42" s="1">
        <v>-2.2465200000000001E-2</v>
      </c>
      <c r="AHG42" s="1">
        <v>-2.2533062999999999E-2</v>
      </c>
      <c r="AHH42" s="1">
        <v>-2.2601001999999999E-2</v>
      </c>
      <c r="AHI42" s="1">
        <v>-2.2668832E-2</v>
      </c>
      <c r="AHJ42" s="1">
        <v>-2.2736507E-2</v>
      </c>
      <c r="AHK42" s="1">
        <v>-2.2804189999999998E-2</v>
      </c>
      <c r="AHL42" s="1">
        <v>-2.2872027E-2</v>
      </c>
      <c r="AHM42" s="1">
        <v>-2.2939971999999999E-2</v>
      </c>
      <c r="AHN42" s="1">
        <v>-2.3007878999999998E-2</v>
      </c>
      <c r="AHO42" s="1">
        <v>-2.3075644999999999E-2</v>
      </c>
      <c r="AHP42" s="1">
        <v>-2.3143233999999999E-2</v>
      </c>
      <c r="AHQ42" s="1">
        <v>-2.3210689E-2</v>
      </c>
      <c r="AHR42" s="1">
        <v>-2.3278172E-2</v>
      </c>
      <c r="AHS42" s="1">
        <v>-2.3345753E-2</v>
      </c>
      <c r="AHT42" s="1">
        <v>-2.3413132E-2</v>
      </c>
      <c r="AHU42" s="1">
        <v>-2.3479882000000001E-2</v>
      </c>
      <c r="AHV42" s="1">
        <v>-2.3545792999999999E-2</v>
      </c>
      <c r="AHW42" s="1">
        <v>-2.3610526999999999E-2</v>
      </c>
      <c r="AHX42" s="1">
        <v>-2.367319E-2</v>
      </c>
      <c r="AHY42" s="1">
        <v>-2.3732666999999999E-2</v>
      </c>
      <c r="AHZ42" s="1">
        <v>-2.3788258999999999E-2</v>
      </c>
      <c r="AIA42" s="1">
        <v>-2.3839839000000002E-2</v>
      </c>
      <c r="AIB42" s="1">
        <v>-2.3887512999999999E-2</v>
      </c>
      <c r="AIC42" s="1">
        <v>-2.3931333999999999E-2</v>
      </c>
      <c r="AID42" s="1">
        <v>-2.3971323999999999E-2</v>
      </c>
      <c r="AIE42" s="1">
        <v>-2.4007515E-2</v>
      </c>
      <c r="AIF42" s="1">
        <v>-2.4039861999999999E-2</v>
      </c>
      <c r="AIG42" s="1">
        <v>-2.4068327E-2</v>
      </c>
      <c r="AIH42" s="1">
        <v>-2.4093066999999999E-2</v>
      </c>
      <c r="AII42" s="1">
        <v>-2.4114076000000002E-2</v>
      </c>
      <c r="AIJ42" s="1">
        <v>-2.4129647000000001E-2</v>
      </c>
      <c r="AIK42" s="1">
        <v>-2.4134315999999999E-2</v>
      </c>
      <c r="AIL42" s="1">
        <v>-2.4119150999999998E-2</v>
      </c>
      <c r="AIM42" s="1">
        <v>-2.4076298999999999E-2</v>
      </c>
      <c r="AIN42" s="1">
        <v>-2.4004847999999999E-2</v>
      </c>
      <c r="AIO42" s="1">
        <v>-2.391221E-2</v>
      </c>
      <c r="AIP42" s="1">
        <v>-2.3809091000000001E-2</v>
      </c>
      <c r="AIQ42" s="1">
        <v>-2.3703080000000001E-2</v>
      </c>
      <c r="AIR42" s="1">
        <v>-2.3596850999999999E-2</v>
      </c>
      <c r="AIS42" s="1">
        <v>-2.3490614999999999E-2</v>
      </c>
      <c r="AIT42" s="1">
        <v>-2.3384558E-2</v>
      </c>
      <c r="AIU42" s="1">
        <v>-2.3279271000000001E-2</v>
      </c>
      <c r="AIV42" s="1">
        <v>-2.3175152000000001E-2</v>
      </c>
      <c r="AIW42" s="1">
        <v>-2.3072037E-2</v>
      </c>
      <c r="AIX42" s="1">
        <v>-2.2969382E-2</v>
      </c>
      <c r="AIY42" s="1">
        <v>-2.2866739000000001E-2</v>
      </c>
      <c r="AIZ42" s="1">
        <v>-2.2764095000000002E-2</v>
      </c>
      <c r="AJA42" s="1">
        <v>-2.2661743000000002E-2</v>
      </c>
      <c r="AJB42" s="1">
        <v>-2.2559777999999999E-2</v>
      </c>
      <c r="AJC42" s="1">
        <v>-2.245784E-2</v>
      </c>
      <c r="AJD42" s="1">
        <v>-2.2355363E-2</v>
      </c>
      <c r="AJE42" s="1">
        <v>-2.2252101999999999E-2</v>
      </c>
      <c r="AJF42" s="1">
        <v>-2.2148422000000001E-2</v>
      </c>
      <c r="AJG42" s="1">
        <v>-2.2044979999999999E-2</v>
      </c>
      <c r="AJH42" s="1">
        <v>-2.1942143000000001E-2</v>
      </c>
      <c r="AJI42" s="1">
        <v>-2.1839846999999999E-2</v>
      </c>
      <c r="AJJ42" s="1">
        <v>-2.1737847000000001E-2</v>
      </c>
      <c r="AJK42" s="1">
        <v>-2.1635964000000001E-2</v>
      </c>
      <c r="AJL42" s="1">
        <v>-2.1534220999999999E-2</v>
      </c>
      <c r="AJM42" s="1">
        <v>-2.1432735000000001E-2</v>
      </c>
      <c r="AJN42" s="1">
        <v>-2.1331418000000001E-2</v>
      </c>
      <c r="AJO42" s="1">
        <v>-2.1229927999999999E-2</v>
      </c>
      <c r="AJP42" s="1">
        <v>-2.1127999000000001E-2</v>
      </c>
      <c r="AJQ42" s="1">
        <v>-2.1025714000000001E-2</v>
      </c>
      <c r="AJR42" s="1">
        <v>-2.0923391999999999E-2</v>
      </c>
      <c r="AJS42" s="1">
        <v>-2.0821240000000001E-2</v>
      </c>
      <c r="AJT42" s="1">
        <v>-2.0719172000000001E-2</v>
      </c>
      <c r="AJU42" s="1">
        <v>-2.0617012000000001E-2</v>
      </c>
      <c r="AJV42" s="1">
        <v>-2.0514806999999999E-2</v>
      </c>
      <c r="AJW42" s="1">
        <v>-2.0412820000000002E-2</v>
      </c>
      <c r="AJX42" s="1">
        <v>-2.0311157E-2</v>
      </c>
      <c r="AJY42" s="1">
        <v>-2.0209603E-2</v>
      </c>
      <c r="AJZ42" s="1">
        <v>-2.0107962E-2</v>
      </c>
      <c r="AKA42" s="1">
        <v>-2.0006273000000001E-2</v>
      </c>
      <c r="AKB42" s="1">
        <v>-1.9904577E-2</v>
      </c>
      <c r="AKC42" s="1">
        <v>-1.9802783000000001E-2</v>
      </c>
      <c r="AKD42" s="1">
        <v>-1.9700863999999998E-2</v>
      </c>
      <c r="AKE42" s="1">
        <v>-1.9598952999999999E-2</v>
      </c>
      <c r="AKF42" s="1">
        <v>-1.9497173999999999E-2</v>
      </c>
      <c r="AKG42" s="1">
        <v>-1.9395492E-2</v>
      </c>
      <c r="AKH42" s="1">
        <v>-1.9293818000000001E-2</v>
      </c>
      <c r="AKI42" s="1">
        <v>-1.9192126E-2</v>
      </c>
      <c r="AKJ42" s="1">
        <v>-1.9090350999999998E-2</v>
      </c>
      <c r="AKK42" s="1">
        <v>-1.8988273E-2</v>
      </c>
      <c r="AKL42" s="1">
        <v>-1.8885434E-2</v>
      </c>
      <c r="AKM42" s="1">
        <v>-1.8783095999999999E-2</v>
      </c>
      <c r="AKN42" s="1">
        <v>-1.8681827000000002E-2</v>
      </c>
      <c r="AKO42" s="1">
        <v>-1.8580540999999999E-2</v>
      </c>
      <c r="AKP42" s="1">
        <v>-1.8479132999999998E-2</v>
      </c>
      <c r="AKQ42" s="1">
        <v>-1.8377605000000002E-2</v>
      </c>
      <c r="AKR42" s="1">
        <v>-1.8276044000000002E-2</v>
      </c>
      <c r="AKS42" s="1">
        <v>-1.8174593999999999E-2</v>
      </c>
      <c r="AKT42" s="1">
        <v>-1.8073285000000001E-2</v>
      </c>
      <c r="AKU42" s="1">
        <v>-1.7971918999999999E-2</v>
      </c>
      <c r="AKV42" s="1">
        <v>-1.7870323E-2</v>
      </c>
      <c r="AKW42" s="1">
        <v>-1.7768609000000001E-2</v>
      </c>
      <c r="AKX42" s="1">
        <v>-1.7667014000000002E-2</v>
      </c>
      <c r="AKY42" s="1">
        <v>-1.7565601E-2</v>
      </c>
      <c r="AKZ42" s="1">
        <v>-1.7464237000000001E-2</v>
      </c>
      <c r="ALA42" s="1">
        <v>-1.7362823999999999E-2</v>
      </c>
      <c r="ALB42" s="1">
        <v>-1.7261462000000002E-2</v>
      </c>
      <c r="ALC42" s="1">
        <v>-1.7160298000000001E-2</v>
      </c>
      <c r="ALD42" s="1">
        <v>-1.7059297000000001E-2</v>
      </c>
      <c r="ALE42" s="1">
        <v>-1.6958249000000002E-2</v>
      </c>
      <c r="ALF42" s="1">
        <v>-1.6857006000000001E-2</v>
      </c>
      <c r="ALG42" s="1">
        <v>-1.6755605999999999E-2</v>
      </c>
      <c r="ALH42" s="1">
        <v>-1.6654135E-2</v>
      </c>
      <c r="ALI42" s="1">
        <v>-1.6552602999999999E-2</v>
      </c>
      <c r="ALJ42" s="1">
        <v>-1.6450972000000001E-2</v>
      </c>
      <c r="ALK42" s="1">
        <v>-1.6349206000000002E-2</v>
      </c>
      <c r="ALL42" s="1">
        <v>-1.6247335000000002E-2</v>
      </c>
      <c r="ALM42" s="1">
        <v>-1.6145518000000001E-2</v>
      </c>
      <c r="ALN42" s="1">
        <v>-1.6043912E-2</v>
      </c>
      <c r="ALO42" s="1">
        <v>-1.5942471999999999E-2</v>
      </c>
      <c r="ALP42" s="1">
        <v>-1.5840984999999998E-2</v>
      </c>
      <c r="ALQ42" s="1">
        <v>-1.5739361E-2</v>
      </c>
      <c r="ALR42" s="1">
        <v>-1.5637755999999999E-2</v>
      </c>
      <c r="ALS42" s="1">
        <v>-1.5536355999999999E-2</v>
      </c>
      <c r="ALT42" s="1">
        <v>-1.54352E-2</v>
      </c>
      <c r="ALU42" s="1">
        <v>-1.5334227000000001E-2</v>
      </c>
      <c r="ALV42" s="1">
        <v>-1.5233326E-2</v>
      </c>
      <c r="ALW42" s="1">
        <v>-1.5132324000000001E-2</v>
      </c>
      <c r="ALX42" s="1">
        <v>-1.5031051E-2</v>
      </c>
      <c r="ALY42" s="1">
        <v>-1.4929316E-2</v>
      </c>
      <c r="ALZ42" s="1">
        <v>-1.4826794000000001E-2</v>
      </c>
      <c r="AMA42" s="1">
        <v>-1.472322E-2</v>
      </c>
      <c r="AMB42" s="1">
        <v>-1.461866E-2</v>
      </c>
      <c r="AMC42" s="1">
        <v>-1.45132E-2</v>
      </c>
      <c r="AMD42" s="1">
        <v>-1.4406606000000001E-2</v>
      </c>
      <c r="AME42" s="1">
        <v>-1.4298767E-2</v>
      </c>
      <c r="AMF42" s="1">
        <v>-1.4190101E-2</v>
      </c>
      <c r="AMG42" s="1">
        <v>-1.4080392000000001E-2</v>
      </c>
      <c r="AMH42" s="1">
        <v>-1.3965678E-2</v>
      </c>
      <c r="AMI42" s="1">
        <v>-1.3835613E-2</v>
      </c>
      <c r="AMJ42" s="1">
        <v>-1.3675812000000001E-2</v>
      </c>
      <c r="AMK42" s="1">
        <v>-1.3475937E-2</v>
      </c>
      <c r="AML42" s="1">
        <v>-1.3237057E-2</v>
      </c>
      <c r="AMM42" s="1">
        <v>-1.297092E-2</v>
      </c>
      <c r="AMN42" s="1">
        <v>-1.2691825E-2</v>
      </c>
    </row>
    <row r="43" spans="1:1028" s="1" customFormat="1">
      <c r="A43" s="1">
        <f t="shared" si="0"/>
        <v>42</v>
      </c>
      <c r="B43" s="1">
        <v>70</v>
      </c>
      <c r="C43" s="1">
        <v>396820</v>
      </c>
      <c r="D43" s="3" t="s">
        <v>6</v>
      </c>
      <c r="E43" s="1">
        <v>-2.9958182E-2</v>
      </c>
      <c r="F43" s="1">
        <v>-2.9792707000000002E-2</v>
      </c>
      <c r="G43" s="1">
        <v>-2.9627748999999998E-2</v>
      </c>
      <c r="H43" s="1">
        <v>-2.9463439000000001E-2</v>
      </c>
      <c r="I43" s="1">
        <v>-2.9299731999999998E-2</v>
      </c>
      <c r="J43" s="1">
        <v>-2.9136589000000001E-2</v>
      </c>
      <c r="K43" s="1">
        <v>-2.8974031000000001E-2</v>
      </c>
      <c r="L43" s="1">
        <v>-2.8812127E-2</v>
      </c>
      <c r="M43" s="1">
        <v>-2.8650972E-2</v>
      </c>
      <c r="N43" s="1">
        <v>-2.8490676E-2</v>
      </c>
      <c r="O43" s="1">
        <v>-2.8331329999999998E-2</v>
      </c>
      <c r="P43" s="1">
        <v>-2.8172908E-2</v>
      </c>
      <c r="Q43" s="1">
        <v>-2.8015200000000001E-2</v>
      </c>
      <c r="R43" s="1">
        <v>-2.7857844E-2</v>
      </c>
      <c r="S43" s="1">
        <v>-2.7700494999999999E-2</v>
      </c>
      <c r="T43" s="1">
        <v>-2.7542996E-2</v>
      </c>
      <c r="U43" s="1">
        <v>-2.7385399000000001E-2</v>
      </c>
      <c r="V43" s="1">
        <v>-2.7227841999999999E-2</v>
      </c>
      <c r="W43" s="1">
        <v>-2.707039E-2</v>
      </c>
      <c r="X43" s="1">
        <v>-2.6912978000000001E-2</v>
      </c>
      <c r="Y43" s="1">
        <v>-2.6755462000000001E-2</v>
      </c>
      <c r="Z43" s="1">
        <v>-2.6597718999999999E-2</v>
      </c>
      <c r="AA43" s="1">
        <v>-2.6439705000000001E-2</v>
      </c>
      <c r="AB43" s="1">
        <v>-2.6281451000000001E-2</v>
      </c>
      <c r="AC43" s="1">
        <v>-2.6123048999999999E-2</v>
      </c>
      <c r="AD43" s="1">
        <v>-2.5964634E-2</v>
      </c>
      <c r="AE43" s="1">
        <v>-2.5806368999999999E-2</v>
      </c>
      <c r="AF43" s="1">
        <v>-2.564837E-2</v>
      </c>
      <c r="AG43" s="1">
        <v>-2.5490639999999998E-2</v>
      </c>
      <c r="AH43" s="1">
        <v>-2.5333063999999999E-2</v>
      </c>
      <c r="AI43" s="1">
        <v>-2.5175494E-2</v>
      </c>
      <c r="AJ43" s="1">
        <v>-2.5017866999999999E-2</v>
      </c>
      <c r="AK43" s="1">
        <v>-2.4860241000000002E-2</v>
      </c>
      <c r="AL43" s="1">
        <v>-2.4702749999999999E-2</v>
      </c>
      <c r="AM43" s="1">
        <v>-2.4545497999999999E-2</v>
      </c>
      <c r="AN43" s="1">
        <v>-2.4388513000000001E-2</v>
      </c>
      <c r="AO43" s="1">
        <v>-2.4231747000000001E-2</v>
      </c>
      <c r="AP43" s="1">
        <v>-2.4075098E-2</v>
      </c>
      <c r="AQ43" s="1">
        <v>-2.3918429000000001E-2</v>
      </c>
      <c r="AR43" s="1">
        <v>-2.3761577999999998E-2</v>
      </c>
      <c r="AS43" s="1">
        <v>-2.3604436999999999E-2</v>
      </c>
      <c r="AT43" s="1">
        <v>-2.3447020999999998E-2</v>
      </c>
      <c r="AU43" s="1">
        <v>-2.3289475E-2</v>
      </c>
      <c r="AV43" s="1">
        <v>-2.3131991000000001E-2</v>
      </c>
      <c r="AW43" s="1">
        <v>-2.2974694E-2</v>
      </c>
      <c r="AX43" s="1">
        <v>-2.2817601E-2</v>
      </c>
      <c r="AY43" s="1">
        <v>-2.2660656000000001E-2</v>
      </c>
      <c r="AZ43" s="1">
        <v>-2.2503783999999999E-2</v>
      </c>
      <c r="BA43" s="1">
        <v>-2.2346920999999999E-2</v>
      </c>
      <c r="BB43" s="1">
        <v>-2.2190026000000002E-2</v>
      </c>
      <c r="BC43" s="1">
        <v>-2.2033107E-2</v>
      </c>
      <c r="BD43" s="1">
        <v>-2.1876235000000001E-2</v>
      </c>
      <c r="BE43" s="1">
        <v>-2.1719540999999998E-2</v>
      </c>
      <c r="BF43" s="1">
        <v>-2.1563122000000001E-2</v>
      </c>
      <c r="BG43" s="1">
        <v>-2.1406959999999999E-2</v>
      </c>
      <c r="BH43" s="1">
        <v>-2.1250906999999999E-2</v>
      </c>
      <c r="BI43" s="1">
        <v>-2.1094778000000002E-2</v>
      </c>
      <c r="BJ43" s="1">
        <v>-2.0938476000000001E-2</v>
      </c>
      <c r="BK43" s="1">
        <v>-2.0782043E-2</v>
      </c>
      <c r="BL43" s="1">
        <v>-2.0625602999999999E-2</v>
      </c>
      <c r="BM43" s="1">
        <v>-2.0469257000000001E-2</v>
      </c>
      <c r="BN43" s="1">
        <v>-2.0313019000000002E-2</v>
      </c>
      <c r="BO43" s="1">
        <v>-2.0156828000000002E-2</v>
      </c>
      <c r="BP43" s="1">
        <v>-2.0000602999999999E-2</v>
      </c>
      <c r="BQ43" s="1">
        <v>-1.9844284E-2</v>
      </c>
      <c r="BR43" s="1">
        <v>-1.9687841000000001E-2</v>
      </c>
      <c r="BS43" s="1">
        <v>-1.9531289E-2</v>
      </c>
      <c r="BT43" s="1">
        <v>-1.9374700000000002E-2</v>
      </c>
      <c r="BU43" s="1">
        <v>-1.9218198999999998E-2</v>
      </c>
      <c r="BV43" s="1">
        <v>-1.9061910000000001E-2</v>
      </c>
      <c r="BW43" s="1">
        <v>-1.8905871000000001E-2</v>
      </c>
      <c r="BX43" s="1">
        <v>-1.8750012E-2</v>
      </c>
      <c r="BY43" s="1">
        <v>-1.8594203E-2</v>
      </c>
      <c r="BZ43" s="1">
        <v>-1.8438340000000001E-2</v>
      </c>
      <c r="CA43" s="1">
        <v>-1.8282395999999999E-2</v>
      </c>
      <c r="CB43" s="1">
        <v>-1.8126409E-2</v>
      </c>
      <c r="CC43" s="1">
        <v>-1.7970435E-2</v>
      </c>
      <c r="CD43" s="1">
        <v>-1.7814511000000002E-2</v>
      </c>
      <c r="CE43" s="1">
        <v>-1.7658653E-2</v>
      </c>
      <c r="CF43" s="1">
        <v>-1.7502849000000001E-2</v>
      </c>
      <c r="CG43" s="1">
        <v>-1.7347063999999999E-2</v>
      </c>
      <c r="CH43" s="1">
        <v>-1.7191245000000001E-2</v>
      </c>
      <c r="CI43" s="1">
        <v>-1.7035346E-2</v>
      </c>
      <c r="CJ43" s="1">
        <v>-1.6879360999999999E-2</v>
      </c>
      <c r="CK43" s="1">
        <v>-1.6723332E-2</v>
      </c>
      <c r="CL43" s="1">
        <v>-1.6567326E-2</v>
      </c>
      <c r="CM43" s="1">
        <v>-1.6411387999999999E-2</v>
      </c>
      <c r="CN43" s="1">
        <v>-1.6255520999999998E-2</v>
      </c>
      <c r="CO43" s="1">
        <v>-1.6099695000000001E-2</v>
      </c>
      <c r="CP43" s="1">
        <v>-1.5943868999999999E-2</v>
      </c>
      <c r="CQ43" s="1">
        <v>-1.5788014E-2</v>
      </c>
      <c r="CR43" s="1">
        <v>-1.5632116000000001E-2</v>
      </c>
      <c r="CS43" s="1">
        <v>-1.5476178E-2</v>
      </c>
      <c r="CT43" s="1">
        <v>-1.5320231E-2</v>
      </c>
      <c r="CU43" s="1">
        <v>-1.5164327999999999E-2</v>
      </c>
      <c r="CV43" s="1">
        <v>-1.5008517000000001E-2</v>
      </c>
      <c r="CW43" s="1">
        <v>-1.4852807000000001E-2</v>
      </c>
      <c r="CX43" s="1">
        <v>-1.4697152E-2</v>
      </c>
      <c r="CY43" s="1">
        <v>-1.4541475E-2</v>
      </c>
      <c r="CZ43" s="1">
        <v>-1.4385724000000001E-2</v>
      </c>
      <c r="DA43" s="1">
        <v>-1.4229894999999999E-2</v>
      </c>
      <c r="DB43" s="1">
        <v>-1.4074028000000001E-2</v>
      </c>
      <c r="DC43" s="1">
        <v>-1.3918168999999999E-2</v>
      </c>
      <c r="DD43" s="1">
        <v>-1.3762342E-2</v>
      </c>
      <c r="DE43" s="1">
        <v>-1.3606551E-2</v>
      </c>
      <c r="DF43" s="1">
        <v>-1.3450788E-2</v>
      </c>
      <c r="DG43" s="1">
        <v>-1.3295045E-2</v>
      </c>
      <c r="DH43" s="1">
        <v>-1.3139322E-2</v>
      </c>
      <c r="DI43" s="1">
        <v>-1.2983616999999999E-2</v>
      </c>
      <c r="DJ43" s="1">
        <v>-1.2827928000000001E-2</v>
      </c>
      <c r="DK43" s="1">
        <v>-1.2672251000000001E-2</v>
      </c>
      <c r="DL43" s="1">
        <v>-1.2516579999999999E-2</v>
      </c>
      <c r="DM43" s="1">
        <v>-1.2360918E-2</v>
      </c>
      <c r="DN43" s="1">
        <v>-1.2205275E-2</v>
      </c>
      <c r="DO43" s="1">
        <v>-1.2049674E-2</v>
      </c>
      <c r="DP43" s="1">
        <v>-1.1894132999999999E-2</v>
      </c>
      <c r="DQ43" s="1">
        <v>-1.1738656E-2</v>
      </c>
      <c r="DR43" s="1">
        <v>-1.1583232000000001E-2</v>
      </c>
      <c r="DS43" s="1">
        <v>-1.1427839E-2</v>
      </c>
      <c r="DT43" s="1">
        <v>-1.1272455000000001E-2</v>
      </c>
      <c r="DU43" s="1">
        <v>-1.111706E-2</v>
      </c>
      <c r="DV43" s="1">
        <v>-1.0961636E-2</v>
      </c>
      <c r="DW43" s="1">
        <v>-1.0806173000000001E-2</v>
      </c>
      <c r="DX43" s="1">
        <v>-1.0650674000000001E-2</v>
      </c>
      <c r="DY43" s="1">
        <v>-1.049515E-2</v>
      </c>
      <c r="DZ43" s="1">
        <v>-1.0339621E-2</v>
      </c>
      <c r="EA43" s="1">
        <v>-1.0184133E-2</v>
      </c>
      <c r="EB43" s="1">
        <v>-1.0028672000000001E-2</v>
      </c>
      <c r="EC43" s="1">
        <v>-9.8731909999999999E-3</v>
      </c>
      <c r="ED43" s="1">
        <v>-9.7176959999999996E-3</v>
      </c>
      <c r="EE43" s="1">
        <v>-9.5622160000000001E-3</v>
      </c>
      <c r="EF43" s="1">
        <v>-9.4067769999999998E-3</v>
      </c>
      <c r="EG43" s="1">
        <v>-9.2513950000000008E-3</v>
      </c>
      <c r="EH43" s="1">
        <v>-9.0960610000000008E-3</v>
      </c>
      <c r="EI43" s="1">
        <v>-8.9407570000000006E-3</v>
      </c>
      <c r="EJ43" s="1">
        <v>-8.7854609999999996E-3</v>
      </c>
      <c r="EK43" s="1">
        <v>-8.6301559999999999E-3</v>
      </c>
      <c r="EL43" s="1">
        <v>-8.4748270000000007E-3</v>
      </c>
      <c r="EM43" s="1">
        <v>-8.319468E-3</v>
      </c>
      <c r="EN43" s="1">
        <v>-8.1640879999999999E-3</v>
      </c>
      <c r="EO43" s="1">
        <v>-8.0087089999999993E-3</v>
      </c>
      <c r="EP43" s="1">
        <v>-7.8533519999999992E-3</v>
      </c>
      <c r="EQ43" s="1">
        <v>-7.6980260000000002E-3</v>
      </c>
      <c r="ER43" s="1">
        <v>-7.5427309999999996E-3</v>
      </c>
      <c r="ES43" s="1">
        <v>-7.3874539999999999E-3</v>
      </c>
      <c r="ET43" s="1">
        <v>-7.2321759999999999E-3</v>
      </c>
      <c r="EU43" s="1">
        <v>-7.0768749999999998E-3</v>
      </c>
      <c r="EV43" s="1">
        <v>-6.921539E-3</v>
      </c>
      <c r="EW43" s="1">
        <v>-6.7661750000000001E-3</v>
      </c>
      <c r="EX43" s="1">
        <v>-6.6108199999999999E-3</v>
      </c>
      <c r="EY43" s="1">
        <v>-6.455517E-3</v>
      </c>
      <c r="EZ43" s="1">
        <v>-6.3002889999999997E-3</v>
      </c>
      <c r="FA43" s="1">
        <v>-6.1451270000000002E-3</v>
      </c>
      <c r="FB43" s="1">
        <v>-5.9899970000000004E-3</v>
      </c>
      <c r="FC43" s="1">
        <v>-5.8348669999999997E-3</v>
      </c>
      <c r="FD43" s="1">
        <v>-5.6797319999999998E-3</v>
      </c>
      <c r="FE43" s="1">
        <v>-5.5246030000000003E-3</v>
      </c>
      <c r="FF43" s="1">
        <v>-5.369497E-3</v>
      </c>
      <c r="FG43" s="1">
        <v>-5.214415E-3</v>
      </c>
      <c r="FH43" s="1">
        <v>-5.0593419999999997E-3</v>
      </c>
      <c r="FI43" s="1">
        <v>-4.9042570000000004E-3</v>
      </c>
      <c r="FJ43" s="1">
        <v>-4.7491469999999996E-3</v>
      </c>
      <c r="FK43" s="1">
        <v>-4.5940130000000001E-3</v>
      </c>
      <c r="FL43" s="1">
        <v>-4.4388680000000003E-3</v>
      </c>
      <c r="FM43" s="1">
        <v>-4.2837220000000002E-3</v>
      </c>
      <c r="FN43" s="1">
        <v>-4.1285779999999999E-3</v>
      </c>
      <c r="FO43" s="1">
        <v>-3.9734319999999998E-3</v>
      </c>
      <c r="FP43" s="1">
        <v>-3.8182759999999998E-3</v>
      </c>
      <c r="FQ43" s="1">
        <v>-3.663108E-3</v>
      </c>
      <c r="FR43" s="1">
        <v>-3.507928E-3</v>
      </c>
      <c r="FS43" s="1">
        <v>-3.352739E-3</v>
      </c>
      <c r="FT43" s="1">
        <v>-3.197554E-3</v>
      </c>
      <c r="FU43" s="1">
        <v>-3.0423889999999999E-3</v>
      </c>
      <c r="FV43" s="1">
        <v>-2.8872680000000001E-3</v>
      </c>
      <c r="FW43" s="1">
        <v>-2.732207E-3</v>
      </c>
      <c r="FX43" s="1">
        <v>-2.5772120000000002E-3</v>
      </c>
      <c r="FY43" s="1">
        <v>-2.4222750000000002E-3</v>
      </c>
      <c r="FZ43" s="1">
        <v>-2.267374E-3</v>
      </c>
      <c r="GA43" s="1">
        <v>-2.1124730000000001E-3</v>
      </c>
      <c r="GB43" s="1">
        <v>-1.957533E-3</v>
      </c>
      <c r="GC43" s="1">
        <v>-1.8025269999999999E-3</v>
      </c>
      <c r="GD43" s="1">
        <v>-1.647459E-3</v>
      </c>
      <c r="GE43" s="1">
        <v>-1.4923650000000001E-3</v>
      </c>
      <c r="GF43" s="1">
        <v>-1.337289E-3</v>
      </c>
      <c r="GG43" s="1">
        <v>-1.1822569999999999E-3</v>
      </c>
      <c r="GH43" s="1">
        <v>-1.027268E-3</v>
      </c>
      <c r="GI43" s="1">
        <v>-8.7230399999999996E-4</v>
      </c>
      <c r="GJ43" s="1">
        <v>-7.17346E-4</v>
      </c>
      <c r="GK43" s="1">
        <v>-5.6238299999999996E-4</v>
      </c>
      <c r="GL43" s="1">
        <v>-4.0740999999999998E-4</v>
      </c>
      <c r="GM43" s="1">
        <v>-2.5242999999999999E-4</v>
      </c>
      <c r="GN43" s="2">
        <v>-9.7399999999999996E-5</v>
      </c>
      <c r="GO43" s="2">
        <v>5.7500000000000002E-5</v>
      </c>
      <c r="GP43" s="1">
        <v>2.1250300000000001E-4</v>
      </c>
      <c r="GQ43" s="1">
        <v>3.6746499999999998E-4</v>
      </c>
      <c r="GR43" s="1">
        <v>5.2241600000000005E-4</v>
      </c>
      <c r="GS43" s="1">
        <v>6.77353E-4</v>
      </c>
      <c r="GT43" s="1">
        <v>8.3226299999999997E-4</v>
      </c>
      <c r="GU43" s="1">
        <v>9.8712699999999997E-4</v>
      </c>
      <c r="GV43" s="1">
        <v>1.1419290000000001E-3</v>
      </c>
      <c r="GW43" s="1">
        <v>1.296679E-3</v>
      </c>
      <c r="GX43" s="1">
        <v>1.451415E-3</v>
      </c>
      <c r="GY43" s="1">
        <v>1.6061859999999999E-3</v>
      </c>
      <c r="GZ43" s="1">
        <v>1.7610220000000001E-3</v>
      </c>
      <c r="HA43" s="1">
        <v>1.915908E-3</v>
      </c>
      <c r="HB43" s="1">
        <v>2.070803E-3</v>
      </c>
      <c r="HC43" s="1">
        <v>2.2256659999999998E-3</v>
      </c>
      <c r="HD43" s="1">
        <v>2.3804820000000002E-3</v>
      </c>
      <c r="HE43" s="1">
        <v>2.535266E-3</v>
      </c>
      <c r="HF43" s="1">
        <v>2.6900349999999999E-3</v>
      </c>
      <c r="HG43" s="1">
        <v>2.844793E-3</v>
      </c>
      <c r="HH43" s="1">
        <v>2.9995289999999999E-3</v>
      </c>
      <c r="HI43" s="1">
        <v>3.1542229999999998E-3</v>
      </c>
      <c r="HJ43" s="1">
        <v>3.308872E-3</v>
      </c>
      <c r="HK43" s="1">
        <v>3.4634959999999999E-3</v>
      </c>
      <c r="HL43" s="1">
        <v>3.6181210000000002E-3</v>
      </c>
      <c r="HM43" s="1">
        <v>3.7727659999999999E-3</v>
      </c>
      <c r="HN43" s="1">
        <v>3.9274310000000003E-3</v>
      </c>
      <c r="HO43" s="1">
        <v>4.0821049999999999E-3</v>
      </c>
      <c r="HP43" s="1">
        <v>4.2367760000000003E-3</v>
      </c>
      <c r="HQ43" s="1">
        <v>4.3914410000000003E-3</v>
      </c>
      <c r="HR43" s="1">
        <v>4.5461019999999998E-3</v>
      </c>
      <c r="HS43" s="1">
        <v>4.7007610000000003E-3</v>
      </c>
      <c r="HT43" s="1">
        <v>4.8554089999999998E-3</v>
      </c>
      <c r="HU43" s="1">
        <v>5.010029E-3</v>
      </c>
      <c r="HV43" s="1">
        <v>5.16461E-3</v>
      </c>
      <c r="HW43" s="1">
        <v>5.3191610000000002E-3</v>
      </c>
      <c r="HX43" s="1">
        <v>5.4737170000000003E-3</v>
      </c>
      <c r="HY43" s="1">
        <v>5.6283260000000003E-3</v>
      </c>
      <c r="HZ43" s="1">
        <v>5.7830110000000002E-3</v>
      </c>
      <c r="IA43" s="1">
        <v>5.9377479999999996E-3</v>
      </c>
      <c r="IB43" s="1">
        <v>6.0924819999999998E-3</v>
      </c>
      <c r="IC43" s="1">
        <v>6.2471669999999997E-3</v>
      </c>
      <c r="ID43" s="1">
        <v>6.4017989999999997E-3</v>
      </c>
      <c r="IE43" s="1">
        <v>6.556419E-3</v>
      </c>
      <c r="IF43" s="1">
        <v>6.7110759999999998E-3</v>
      </c>
      <c r="IG43" s="1">
        <v>6.8657830000000003E-3</v>
      </c>
      <c r="IH43" s="1">
        <v>7.0205149999999997E-3</v>
      </c>
      <c r="II43" s="1">
        <v>7.1752270000000002E-3</v>
      </c>
      <c r="IJ43" s="1">
        <v>7.3298840000000001E-3</v>
      </c>
      <c r="IK43" s="1">
        <v>7.4844739999999996E-3</v>
      </c>
      <c r="IL43" s="1">
        <v>7.6389980000000001E-3</v>
      </c>
      <c r="IM43" s="1">
        <v>7.7934609999999998E-3</v>
      </c>
      <c r="IN43" s="1">
        <v>7.9478689999999998E-3</v>
      </c>
      <c r="IO43" s="1">
        <v>8.1022290000000007E-3</v>
      </c>
      <c r="IP43" s="1">
        <v>8.2565480000000007E-3</v>
      </c>
      <c r="IQ43" s="1">
        <v>8.4108350000000002E-3</v>
      </c>
      <c r="IR43" s="1">
        <v>8.5651029999999993E-3</v>
      </c>
      <c r="IS43" s="1">
        <v>8.7193649999999998E-3</v>
      </c>
      <c r="IT43" s="1">
        <v>8.8736349999999995E-3</v>
      </c>
      <c r="IU43" s="1">
        <v>9.02793E-3</v>
      </c>
      <c r="IV43" s="1">
        <v>9.1822629999999995E-3</v>
      </c>
      <c r="IW43" s="1">
        <v>9.3366390000000007E-3</v>
      </c>
      <c r="IX43" s="1">
        <v>9.4910540000000005E-3</v>
      </c>
      <c r="IY43" s="1">
        <v>9.6454950000000005E-3</v>
      </c>
      <c r="IZ43" s="1">
        <v>9.7999449999999991E-3</v>
      </c>
      <c r="JA43" s="1">
        <v>9.9543860000000008E-3</v>
      </c>
      <c r="JB43" s="1">
        <v>1.0108804000000001E-2</v>
      </c>
      <c r="JC43" s="1">
        <v>1.0263193E-2</v>
      </c>
      <c r="JD43" s="1">
        <v>1.0417564000000001E-2</v>
      </c>
      <c r="JE43" s="1">
        <v>1.0571944999999999E-2</v>
      </c>
      <c r="JF43" s="1">
        <v>1.0726362E-2</v>
      </c>
      <c r="JG43" s="1">
        <v>1.0880826999999999E-2</v>
      </c>
      <c r="JH43" s="1">
        <v>1.1035332E-2</v>
      </c>
      <c r="JI43" s="1">
        <v>1.1189855E-2</v>
      </c>
      <c r="JJ43" s="1">
        <v>1.1344376999999999E-2</v>
      </c>
      <c r="JK43" s="1">
        <v>1.149888E-2</v>
      </c>
      <c r="JL43" s="1">
        <v>1.1653349E-2</v>
      </c>
      <c r="JM43" s="1">
        <v>1.1807777E-2</v>
      </c>
      <c r="JN43" s="1">
        <v>1.1962165E-2</v>
      </c>
      <c r="JO43" s="1">
        <v>1.2116521999999999E-2</v>
      </c>
      <c r="JP43" s="1">
        <v>1.2270858000000001E-2</v>
      </c>
      <c r="JQ43" s="1">
        <v>1.2425177000000001E-2</v>
      </c>
      <c r="JR43" s="1">
        <v>1.2579471E-2</v>
      </c>
      <c r="JS43" s="1">
        <v>1.2733728E-2</v>
      </c>
      <c r="JT43" s="1">
        <v>1.2887946000000001E-2</v>
      </c>
      <c r="JU43" s="1">
        <v>1.3042129E-2</v>
      </c>
      <c r="JV43" s="1">
        <v>1.3196289E-2</v>
      </c>
      <c r="JW43" s="1">
        <v>1.3350435000000001E-2</v>
      </c>
      <c r="JX43" s="1">
        <v>1.350458E-2</v>
      </c>
      <c r="JY43" s="1">
        <v>1.3658734E-2</v>
      </c>
      <c r="JZ43" s="1">
        <v>1.3812903E-2</v>
      </c>
      <c r="KA43" s="1">
        <v>1.3967082E-2</v>
      </c>
      <c r="KB43" s="1">
        <v>1.4121257E-2</v>
      </c>
      <c r="KC43" s="1">
        <v>1.4275414E-2</v>
      </c>
      <c r="KD43" s="1">
        <v>1.4429554000000001E-2</v>
      </c>
      <c r="KE43" s="1">
        <v>1.4583689E-2</v>
      </c>
      <c r="KF43" s="1">
        <v>1.4737838E-2</v>
      </c>
      <c r="KG43" s="1">
        <v>1.4892005E-2</v>
      </c>
      <c r="KH43" s="1">
        <v>1.5046177000000001E-2</v>
      </c>
      <c r="KI43" s="1">
        <v>1.5200335000000001E-2</v>
      </c>
      <c r="KJ43" s="1">
        <v>1.5354474E-2</v>
      </c>
      <c r="KK43" s="1">
        <v>1.5508617000000001E-2</v>
      </c>
      <c r="KL43" s="1">
        <v>1.5662802999999999E-2</v>
      </c>
      <c r="KM43" s="1">
        <v>1.5817052000000002E-2</v>
      </c>
      <c r="KN43" s="1">
        <v>1.5971345000000001E-2</v>
      </c>
      <c r="KO43" s="1">
        <v>1.6125627E-2</v>
      </c>
      <c r="KP43" s="1">
        <v>1.6279851000000001E-2</v>
      </c>
      <c r="KQ43" s="1">
        <v>1.6434008999999999E-2</v>
      </c>
      <c r="KR43" s="1">
        <v>1.6588135E-2</v>
      </c>
      <c r="KS43" s="1">
        <v>1.6742269000000001E-2</v>
      </c>
      <c r="KT43" s="1">
        <v>1.6896424E-2</v>
      </c>
      <c r="KU43" s="1">
        <v>1.7050576000000001E-2</v>
      </c>
      <c r="KV43" s="1">
        <v>1.7204686E-2</v>
      </c>
      <c r="KW43" s="1">
        <v>1.7358741E-2</v>
      </c>
      <c r="KX43" s="1">
        <v>1.7512765E-2</v>
      </c>
      <c r="KY43" s="1">
        <v>1.7666800999999999E-2</v>
      </c>
      <c r="KZ43" s="1">
        <v>1.7820875999999999E-2</v>
      </c>
      <c r="LA43" s="1">
        <v>1.7974977E-2</v>
      </c>
      <c r="LB43" s="1">
        <v>1.8129058999999999E-2</v>
      </c>
      <c r="LC43" s="1">
        <v>1.8283087999999999E-2</v>
      </c>
      <c r="LD43" s="1">
        <v>1.8437064999999999E-2</v>
      </c>
      <c r="LE43" s="1">
        <v>1.8591026E-2</v>
      </c>
      <c r="LF43" s="1">
        <v>1.8745014000000001E-2</v>
      </c>
      <c r="LG43" s="1">
        <v>1.8899045E-2</v>
      </c>
      <c r="LH43" s="1">
        <v>1.9053102999999998E-2</v>
      </c>
      <c r="LI43" s="1">
        <v>1.9207156999999999E-2</v>
      </c>
      <c r="LJ43" s="1">
        <v>1.9361185999999999E-2</v>
      </c>
      <c r="LK43" s="1">
        <v>1.9515187E-2</v>
      </c>
      <c r="LL43" s="1">
        <v>1.9669168000000001E-2</v>
      </c>
      <c r="LM43" s="1">
        <v>1.982314E-2</v>
      </c>
      <c r="LN43" s="1">
        <v>1.9977115E-2</v>
      </c>
      <c r="LO43" s="1">
        <v>2.0131105999999999E-2</v>
      </c>
      <c r="LP43" s="1">
        <v>2.0285121E-2</v>
      </c>
      <c r="LQ43" s="1">
        <v>2.0439149E-2</v>
      </c>
      <c r="LR43" s="1">
        <v>2.0593164000000001E-2</v>
      </c>
      <c r="LS43" s="1">
        <v>2.0747141E-2</v>
      </c>
      <c r="LT43" s="1">
        <v>2.0901080999999998E-2</v>
      </c>
      <c r="LU43" s="1">
        <v>2.1055013000000001E-2</v>
      </c>
      <c r="LV43" s="1">
        <v>2.1208973999999998E-2</v>
      </c>
      <c r="LW43" s="1">
        <v>2.1362981999999999E-2</v>
      </c>
      <c r="LX43" s="1">
        <v>2.1517027000000001E-2</v>
      </c>
      <c r="LY43" s="1">
        <v>2.1671078E-2</v>
      </c>
      <c r="LZ43" s="1">
        <v>2.1825108999999999E-2</v>
      </c>
      <c r="MA43" s="1">
        <v>2.1979115E-2</v>
      </c>
      <c r="MB43" s="1">
        <v>2.2133103000000001E-2</v>
      </c>
      <c r="MC43" s="1">
        <v>2.2287088E-2</v>
      </c>
      <c r="MD43" s="1">
        <v>2.2441075000000001E-2</v>
      </c>
      <c r="ME43" s="1">
        <v>2.2595061999999999E-2</v>
      </c>
      <c r="MF43" s="1">
        <v>2.2749045999999998E-2</v>
      </c>
      <c r="MG43" s="1">
        <v>2.2903028999999998E-2</v>
      </c>
      <c r="MH43" s="1">
        <v>2.3057019000000002E-2</v>
      </c>
      <c r="MI43" s="1">
        <v>2.3211024E-2</v>
      </c>
      <c r="MJ43" s="1">
        <v>2.3365041999999999E-2</v>
      </c>
      <c r="MK43" s="1">
        <v>2.3519051999999999E-2</v>
      </c>
      <c r="ML43" s="1">
        <v>2.3673033E-2</v>
      </c>
      <c r="MM43" s="1">
        <v>2.3826974000000001E-2</v>
      </c>
      <c r="MN43" s="1">
        <v>2.3980886E-2</v>
      </c>
      <c r="MO43" s="1">
        <v>2.4134791999999999E-2</v>
      </c>
      <c r="MP43" s="1">
        <v>2.4288707999999999E-2</v>
      </c>
      <c r="MQ43" s="1">
        <v>2.4442624E-2</v>
      </c>
      <c r="MR43" s="1">
        <v>2.4596507E-2</v>
      </c>
      <c r="MS43" s="1">
        <v>2.4750325E-2</v>
      </c>
      <c r="MT43" s="1">
        <v>2.4904073999999998E-2</v>
      </c>
      <c r="MU43" s="1">
        <v>2.505779E-2</v>
      </c>
      <c r="MV43" s="1">
        <v>2.5211519000000002E-2</v>
      </c>
      <c r="MW43" s="1">
        <v>2.5365291000000002E-2</v>
      </c>
      <c r="MX43" s="1">
        <v>2.5519097000000001E-2</v>
      </c>
      <c r="MY43" s="1">
        <v>2.5672911999999999E-2</v>
      </c>
      <c r="MZ43" s="1">
        <v>2.5826710999999999E-2</v>
      </c>
      <c r="NA43" s="1">
        <v>2.5980491000000001E-2</v>
      </c>
      <c r="NB43" s="1">
        <v>2.6134259999999999E-2</v>
      </c>
      <c r="NC43" s="1">
        <v>2.6288026999999999E-2</v>
      </c>
      <c r="ND43" s="1">
        <v>2.6441788000000001E-2</v>
      </c>
      <c r="NE43" s="1">
        <v>2.6595534000000001E-2</v>
      </c>
      <c r="NF43" s="1">
        <v>2.6749258000000001E-2</v>
      </c>
      <c r="NG43" s="1">
        <v>2.6902962999999998E-2</v>
      </c>
      <c r="NH43" s="1">
        <v>2.7056660999999999E-2</v>
      </c>
      <c r="NI43" s="1">
        <v>2.7210358E-2</v>
      </c>
      <c r="NJ43" s="1">
        <v>2.7364049000000001E-2</v>
      </c>
      <c r="NK43" s="1">
        <v>2.7517710000000001E-2</v>
      </c>
      <c r="NL43" s="1">
        <v>2.7671294999999999E-2</v>
      </c>
      <c r="NM43" s="1">
        <v>2.7824703999999999E-2</v>
      </c>
      <c r="NN43" s="1">
        <v>2.7977766000000001E-2</v>
      </c>
      <c r="NO43" s="1">
        <v>2.8130250999999998E-2</v>
      </c>
      <c r="NP43" s="1">
        <v>2.8281905999999999E-2</v>
      </c>
      <c r="NQ43" s="1">
        <v>2.8432497000000001E-2</v>
      </c>
      <c r="NR43" s="1">
        <v>2.8581806000000001E-2</v>
      </c>
      <c r="NS43" s="1">
        <v>2.8729649999999999E-2</v>
      </c>
      <c r="NT43" s="1">
        <v>2.8875880999999999E-2</v>
      </c>
      <c r="NU43" s="1">
        <v>2.9020394000000001E-2</v>
      </c>
      <c r="NV43" s="1">
        <v>2.9163119000000001E-2</v>
      </c>
      <c r="NW43" s="1">
        <v>2.9304014999999999E-2</v>
      </c>
      <c r="NX43" s="1">
        <v>2.9443062999999998E-2</v>
      </c>
      <c r="NY43" s="1">
        <v>2.9580265000000001E-2</v>
      </c>
      <c r="NZ43" s="1">
        <v>2.9715636E-2</v>
      </c>
      <c r="OA43" s="1">
        <v>2.9849204000000001E-2</v>
      </c>
      <c r="OB43" s="1">
        <v>2.9981001E-2</v>
      </c>
      <c r="OC43" s="1">
        <v>3.0111032999999999E-2</v>
      </c>
      <c r="OD43" s="1">
        <v>3.0239255E-2</v>
      </c>
      <c r="OE43" s="1">
        <v>3.0365579E-2</v>
      </c>
      <c r="OF43" s="1">
        <v>3.0489979E-2</v>
      </c>
      <c r="OG43" s="1">
        <v>3.0612601E-2</v>
      </c>
      <c r="OH43" s="1">
        <v>3.0733696000000001E-2</v>
      </c>
      <c r="OI43" s="1">
        <v>3.0852507000000001E-2</v>
      </c>
      <c r="OJ43" s="1">
        <v>3.0965546E-2</v>
      </c>
      <c r="OK43" s="1">
        <v>3.1065921999999999E-2</v>
      </c>
      <c r="OL43" s="1">
        <v>3.1144738000000002E-2</v>
      </c>
      <c r="OM43" s="1">
        <v>3.1194299000000002E-2</v>
      </c>
      <c r="ON43" s="1">
        <v>3.1210113000000001E-2</v>
      </c>
      <c r="OO43" s="1">
        <v>3.1191084000000001E-2</v>
      </c>
      <c r="OP43" s="1">
        <v>3.1139473000000001E-2</v>
      </c>
      <c r="OQ43" s="1">
        <v>3.1060772E-2</v>
      </c>
      <c r="OR43" s="1">
        <v>3.0963263000000001E-2</v>
      </c>
      <c r="OS43" s="1">
        <v>3.0855565000000001E-2</v>
      </c>
      <c r="OT43" s="1">
        <v>3.0743884999999999E-2</v>
      </c>
      <c r="OU43" s="1">
        <v>3.0631374999999999E-2</v>
      </c>
      <c r="OV43" s="1">
        <v>3.0519039000000001E-2</v>
      </c>
      <c r="OW43" s="1">
        <v>3.0407127999999999E-2</v>
      </c>
      <c r="OX43" s="1">
        <v>3.0295742000000001E-2</v>
      </c>
      <c r="OY43" s="1">
        <v>3.0184882E-2</v>
      </c>
      <c r="OZ43" s="1">
        <v>3.0074544000000002E-2</v>
      </c>
      <c r="PA43" s="1">
        <v>2.9964755999999999E-2</v>
      </c>
      <c r="PB43" s="1">
        <v>2.9855581999999999E-2</v>
      </c>
      <c r="PC43" s="1">
        <v>2.9747117E-2</v>
      </c>
      <c r="PD43" s="1">
        <v>2.9639484000000001E-2</v>
      </c>
      <c r="PE43" s="1">
        <v>2.9532816E-2</v>
      </c>
      <c r="PF43" s="1">
        <v>2.9427152000000002E-2</v>
      </c>
      <c r="PG43" s="1">
        <v>2.9322323000000001E-2</v>
      </c>
      <c r="PH43" s="1">
        <v>2.9217933000000001E-2</v>
      </c>
      <c r="PI43" s="1">
        <v>2.9113526000000001E-2</v>
      </c>
      <c r="PJ43" s="1">
        <v>2.9008831999999998E-2</v>
      </c>
      <c r="PK43" s="1">
        <v>2.8903867999999999E-2</v>
      </c>
      <c r="PL43" s="1">
        <v>2.8798840999999999E-2</v>
      </c>
      <c r="PM43" s="1">
        <v>2.8693933000000001E-2</v>
      </c>
      <c r="PN43" s="1">
        <v>2.8589165999999999E-2</v>
      </c>
      <c r="PO43" s="1">
        <v>2.8484418000000001E-2</v>
      </c>
      <c r="PP43" s="1">
        <v>2.8379536E-2</v>
      </c>
      <c r="PQ43" s="1">
        <v>2.8274423999999999E-2</v>
      </c>
      <c r="PR43" s="1">
        <v>2.8169056000000001E-2</v>
      </c>
      <c r="PS43" s="1">
        <v>2.8063482000000001E-2</v>
      </c>
      <c r="PT43" s="1">
        <v>2.7957823E-2</v>
      </c>
      <c r="PU43" s="1">
        <v>2.7852267E-2</v>
      </c>
      <c r="PV43" s="1">
        <v>2.7746995999999999E-2</v>
      </c>
      <c r="PW43" s="1">
        <v>2.7642066E-2</v>
      </c>
      <c r="PX43" s="1">
        <v>2.7537366000000001E-2</v>
      </c>
      <c r="PY43" s="1">
        <v>2.7432687000000001E-2</v>
      </c>
      <c r="PZ43" s="1">
        <v>2.7327892999999999E-2</v>
      </c>
      <c r="QA43" s="1">
        <v>2.7223015999999999E-2</v>
      </c>
      <c r="QB43" s="1">
        <v>2.7118231999999999E-2</v>
      </c>
      <c r="QC43" s="1">
        <v>2.7013721000000001E-2</v>
      </c>
      <c r="QD43" s="1">
        <v>2.6909552E-2</v>
      </c>
      <c r="QE43" s="1">
        <v>2.6805671999999999E-2</v>
      </c>
      <c r="QF43" s="1">
        <v>2.6701947E-2</v>
      </c>
      <c r="QG43" s="1">
        <v>2.6598216000000001E-2</v>
      </c>
      <c r="QH43" s="1">
        <v>2.6494311E-2</v>
      </c>
      <c r="QI43" s="1">
        <v>2.6390095999999998E-2</v>
      </c>
      <c r="QJ43" s="1">
        <v>2.6285544000000001E-2</v>
      </c>
      <c r="QK43" s="1">
        <v>2.6180755999999999E-2</v>
      </c>
      <c r="QL43" s="1">
        <v>2.6075919999999999E-2</v>
      </c>
      <c r="QM43" s="1">
        <v>2.5971199E-2</v>
      </c>
      <c r="QN43" s="1">
        <v>2.5866666E-2</v>
      </c>
      <c r="QO43" s="1">
        <v>2.5762311999999999E-2</v>
      </c>
      <c r="QP43" s="1">
        <v>2.5658085000000001E-2</v>
      </c>
      <c r="QQ43" s="1">
        <v>2.5553925000000002E-2</v>
      </c>
      <c r="QR43" s="1">
        <v>2.5449777E-2</v>
      </c>
      <c r="QS43" s="1">
        <v>2.5345624000000001E-2</v>
      </c>
      <c r="QT43" s="1">
        <v>2.5241521999999999E-2</v>
      </c>
      <c r="QU43" s="1">
        <v>2.5137604000000001E-2</v>
      </c>
      <c r="QV43" s="1">
        <v>2.5034002999999999E-2</v>
      </c>
      <c r="QW43" s="1">
        <v>2.493074E-2</v>
      </c>
      <c r="QX43" s="1">
        <v>2.4827673000000001E-2</v>
      </c>
      <c r="QY43" s="1">
        <v>2.4724570000000001E-2</v>
      </c>
      <c r="QZ43" s="1">
        <v>2.4621258E-2</v>
      </c>
      <c r="RA43" s="1">
        <v>2.4517718000000001E-2</v>
      </c>
      <c r="RB43" s="1">
        <v>2.441407E-2</v>
      </c>
      <c r="RC43" s="1">
        <v>2.4310455000000002E-2</v>
      </c>
      <c r="RD43" s="1">
        <v>2.4206947999999999E-2</v>
      </c>
      <c r="RE43" s="1">
        <v>2.4103540999999999E-2</v>
      </c>
      <c r="RF43" s="1">
        <v>2.4000167999999999E-2</v>
      </c>
      <c r="RG43" s="1">
        <v>2.3896747999999999E-2</v>
      </c>
      <c r="RH43" s="1">
        <v>2.3793201E-2</v>
      </c>
      <c r="RI43" s="1">
        <v>2.3689478E-2</v>
      </c>
      <c r="RJ43" s="1">
        <v>2.3585607000000001E-2</v>
      </c>
      <c r="RK43" s="1">
        <v>2.3481710999999999E-2</v>
      </c>
      <c r="RL43" s="1">
        <v>2.3377955999999998E-2</v>
      </c>
      <c r="RM43" s="1">
        <v>2.3274446000000001E-2</v>
      </c>
      <c r="RN43" s="1">
        <v>2.317116E-2</v>
      </c>
      <c r="RO43" s="1">
        <v>2.3067975000000001E-2</v>
      </c>
      <c r="RP43" s="1">
        <v>2.2964760000000001E-2</v>
      </c>
      <c r="RQ43" s="1">
        <v>2.2861466E-2</v>
      </c>
      <c r="RR43" s="1">
        <v>2.2758127999999999E-2</v>
      </c>
      <c r="RS43" s="1">
        <v>2.2654818E-2</v>
      </c>
      <c r="RT43" s="1">
        <v>2.2551584999999999E-2</v>
      </c>
      <c r="RU43" s="1">
        <v>2.2448438000000001E-2</v>
      </c>
      <c r="RV43" s="1">
        <v>2.2345357E-2</v>
      </c>
      <c r="RW43" s="1">
        <v>2.2242303000000001E-2</v>
      </c>
      <c r="RX43" s="1">
        <v>2.2139234000000001E-2</v>
      </c>
      <c r="RY43" s="1">
        <v>2.2036110000000001E-2</v>
      </c>
      <c r="RZ43" s="1">
        <v>2.1932912999999998E-2</v>
      </c>
      <c r="SA43" s="1">
        <v>2.1829656999999999E-2</v>
      </c>
      <c r="SB43" s="1">
        <v>2.1726382999999998E-2</v>
      </c>
      <c r="SC43" s="1">
        <v>2.1623130000000001E-2</v>
      </c>
      <c r="SD43" s="1">
        <v>2.1519917E-2</v>
      </c>
      <c r="SE43" s="1">
        <v>2.1416739000000001E-2</v>
      </c>
      <c r="SF43" s="1">
        <v>2.1313579999999999E-2</v>
      </c>
      <c r="SG43" s="1">
        <v>2.1210420000000001E-2</v>
      </c>
      <c r="SH43" s="1">
        <v>2.1107244000000001E-2</v>
      </c>
      <c r="SI43" s="1">
        <v>2.1004043E-2</v>
      </c>
      <c r="SJ43" s="1">
        <v>2.0900826000000001E-2</v>
      </c>
      <c r="SK43" s="1">
        <v>2.0797620999999999E-2</v>
      </c>
      <c r="SL43" s="1">
        <v>2.0694470999999999E-2</v>
      </c>
      <c r="SM43" s="1">
        <v>2.0591403000000001E-2</v>
      </c>
      <c r="SN43" s="1">
        <v>2.0488416999999998E-2</v>
      </c>
      <c r="SO43" s="1">
        <v>2.0385489E-2</v>
      </c>
      <c r="SP43" s="1">
        <v>2.0282585999999998E-2</v>
      </c>
      <c r="SQ43" s="1">
        <v>2.0179695000000001E-2</v>
      </c>
      <c r="SR43" s="1">
        <v>2.0076811999999999E-2</v>
      </c>
      <c r="SS43" s="1">
        <v>1.9973943000000001E-2</v>
      </c>
      <c r="ST43" s="1">
        <v>1.9871079999999999E-2</v>
      </c>
      <c r="SU43" s="1">
        <v>1.9768201999999999E-2</v>
      </c>
      <c r="SV43" s="1">
        <v>1.9665278000000001E-2</v>
      </c>
      <c r="SW43" s="1">
        <v>1.9562294000000001E-2</v>
      </c>
      <c r="SX43" s="1">
        <v>1.9459252E-2</v>
      </c>
      <c r="SY43" s="1">
        <v>1.9356174E-2</v>
      </c>
      <c r="SZ43" s="1">
        <v>1.9253095000000001E-2</v>
      </c>
      <c r="TA43" s="1">
        <v>1.9150048999999999E-2</v>
      </c>
      <c r="TB43" s="1">
        <v>1.9047069E-2</v>
      </c>
      <c r="TC43" s="1">
        <v>1.8944169E-2</v>
      </c>
      <c r="TD43" s="1">
        <v>1.884133E-2</v>
      </c>
      <c r="TE43" s="1">
        <v>1.8738502000000001E-2</v>
      </c>
      <c r="TF43" s="1">
        <v>1.8635638E-2</v>
      </c>
      <c r="TG43" s="1">
        <v>1.8532725E-2</v>
      </c>
      <c r="TH43" s="1">
        <v>1.8429795999999998E-2</v>
      </c>
      <c r="TI43" s="1">
        <v>1.8326904000000001E-2</v>
      </c>
      <c r="TJ43" s="1">
        <v>1.8224084000000002E-2</v>
      </c>
      <c r="TK43" s="1">
        <v>1.8121333999999999E-2</v>
      </c>
      <c r="TL43" s="1">
        <v>1.8018622000000001E-2</v>
      </c>
      <c r="TM43" s="1">
        <v>1.7915916E-2</v>
      </c>
      <c r="TN43" s="1">
        <v>1.7813196E-2</v>
      </c>
      <c r="TO43" s="1">
        <v>1.7710462E-2</v>
      </c>
      <c r="TP43" s="1">
        <v>1.7607715999999999E-2</v>
      </c>
      <c r="TQ43" s="1">
        <v>1.7504957000000002E-2</v>
      </c>
      <c r="TR43" s="1">
        <v>1.7402174999999999E-2</v>
      </c>
      <c r="TS43" s="1">
        <v>1.7299367E-2</v>
      </c>
      <c r="TT43" s="1">
        <v>1.7196540999999999E-2</v>
      </c>
      <c r="TU43" s="1">
        <v>1.7093721999999999E-2</v>
      </c>
      <c r="TV43" s="1">
        <v>1.6990940999999999E-2</v>
      </c>
      <c r="TW43" s="1">
        <v>1.6888209000000001E-2</v>
      </c>
      <c r="TX43" s="1">
        <v>1.6785510999999999E-2</v>
      </c>
      <c r="TY43" s="1">
        <v>1.6682817999999999E-2</v>
      </c>
      <c r="TZ43" s="1">
        <v>1.6580105000000001E-2</v>
      </c>
      <c r="UA43" s="1">
        <v>1.6477377000000001E-2</v>
      </c>
      <c r="UB43" s="1">
        <v>1.6374664000000001E-2</v>
      </c>
      <c r="UC43" s="1">
        <v>1.6271989000000001E-2</v>
      </c>
      <c r="UD43" s="1">
        <v>1.6169350999999998E-2</v>
      </c>
      <c r="UE43" s="1">
        <v>1.606672E-2</v>
      </c>
      <c r="UF43" s="1">
        <v>1.5964064E-2</v>
      </c>
      <c r="UG43" s="1">
        <v>1.5861375E-2</v>
      </c>
      <c r="UH43" s="1">
        <v>1.5758676999999999E-2</v>
      </c>
      <c r="UI43" s="1">
        <v>1.5656005000000001E-2</v>
      </c>
      <c r="UJ43" s="1">
        <v>1.5553374999999999E-2</v>
      </c>
      <c r="UK43" s="1">
        <v>1.5450767000000001E-2</v>
      </c>
      <c r="UL43" s="1">
        <v>1.5348146999999999E-2</v>
      </c>
      <c r="UM43" s="1">
        <v>1.5245487E-2</v>
      </c>
      <c r="UN43" s="1">
        <v>1.514279E-2</v>
      </c>
      <c r="UO43" s="1">
        <v>1.5040081E-2</v>
      </c>
      <c r="UP43" s="1">
        <v>1.4937387999999999E-2</v>
      </c>
      <c r="UQ43" s="1">
        <v>1.4834725E-2</v>
      </c>
      <c r="UR43" s="1">
        <v>1.4732089E-2</v>
      </c>
      <c r="US43" s="1">
        <v>1.4629471999999999E-2</v>
      </c>
      <c r="UT43" s="1">
        <v>1.4526864E-2</v>
      </c>
      <c r="UU43" s="1">
        <v>1.4424263E-2</v>
      </c>
      <c r="UV43" s="1">
        <v>1.4321667E-2</v>
      </c>
      <c r="UW43" s="1">
        <v>1.4219084E-2</v>
      </c>
      <c r="UX43" s="1">
        <v>1.4116527E-2</v>
      </c>
      <c r="UY43" s="1">
        <v>1.4014008999999999E-2</v>
      </c>
      <c r="UZ43" s="1">
        <v>1.3911536E-2</v>
      </c>
      <c r="VA43" s="1">
        <v>1.3809092E-2</v>
      </c>
      <c r="VB43" s="1">
        <v>1.3706652999999999E-2</v>
      </c>
      <c r="VC43" s="1">
        <v>1.3604201999999999E-2</v>
      </c>
      <c r="VD43" s="1">
        <v>1.3501739E-2</v>
      </c>
      <c r="VE43" s="1">
        <v>1.3399283E-2</v>
      </c>
      <c r="VF43" s="1">
        <v>1.3296848999999999E-2</v>
      </c>
      <c r="VG43" s="1">
        <v>1.3194439000000001E-2</v>
      </c>
      <c r="VH43" s="1">
        <v>1.3092034000000001E-2</v>
      </c>
      <c r="VI43" s="1">
        <v>1.2989607E-2</v>
      </c>
      <c r="VJ43" s="1">
        <v>1.288714E-2</v>
      </c>
      <c r="VK43" s="1">
        <v>1.2784625000000001E-2</v>
      </c>
      <c r="VL43" s="1">
        <v>1.268206E-2</v>
      </c>
      <c r="VM43" s="1">
        <v>1.2579455E-2</v>
      </c>
      <c r="VN43" s="1">
        <v>1.247683E-2</v>
      </c>
      <c r="VO43" s="1">
        <v>1.2374214999999999E-2</v>
      </c>
      <c r="VP43" s="1">
        <v>1.2271634999999999E-2</v>
      </c>
      <c r="VQ43" s="1">
        <v>1.2169097E-2</v>
      </c>
      <c r="VR43" s="1">
        <v>1.2066587E-2</v>
      </c>
      <c r="VS43" s="1">
        <v>1.1964092000000001E-2</v>
      </c>
      <c r="VT43" s="1">
        <v>1.1861612000000001E-2</v>
      </c>
      <c r="VU43" s="1">
        <v>1.1759169999999999E-2</v>
      </c>
      <c r="VV43" s="1">
        <v>1.1656789000000001E-2</v>
      </c>
      <c r="VW43" s="1">
        <v>1.1554470000000001E-2</v>
      </c>
      <c r="VX43" s="1">
        <v>1.1452185E-2</v>
      </c>
      <c r="VY43" s="1">
        <v>1.1349888000000001E-2</v>
      </c>
      <c r="VZ43" s="1">
        <v>1.1247547E-2</v>
      </c>
      <c r="WA43" s="1">
        <v>1.1145162E-2</v>
      </c>
      <c r="WB43" s="1">
        <v>1.1042763000000001E-2</v>
      </c>
      <c r="WC43" s="1">
        <v>1.0940376999999999E-2</v>
      </c>
      <c r="WD43" s="1">
        <v>1.0838016000000001E-2</v>
      </c>
      <c r="WE43" s="1">
        <v>1.0735667000000001E-2</v>
      </c>
      <c r="WF43" s="1">
        <v>1.0633312000000001E-2</v>
      </c>
      <c r="WG43" s="1">
        <v>1.0530944E-2</v>
      </c>
      <c r="WH43" s="1">
        <v>1.0428569E-2</v>
      </c>
      <c r="WI43" s="1">
        <v>1.0326203000000001E-2</v>
      </c>
      <c r="WJ43" s="1">
        <v>1.0223853999999999E-2</v>
      </c>
      <c r="WK43" s="1">
        <v>1.0121516000000001E-2</v>
      </c>
      <c r="WL43" s="1">
        <v>1.0019177000000001E-2</v>
      </c>
      <c r="WM43" s="1">
        <v>9.9168199999999998E-3</v>
      </c>
      <c r="WN43" s="1">
        <v>9.8144410000000001E-3</v>
      </c>
      <c r="WO43" s="1">
        <v>9.7120469999999997E-3</v>
      </c>
      <c r="WP43" s="1">
        <v>9.6096470000000007E-3</v>
      </c>
      <c r="WQ43" s="1">
        <v>9.5072539999999997E-3</v>
      </c>
      <c r="WR43" s="1">
        <v>9.4048789999999997E-3</v>
      </c>
      <c r="WS43" s="1">
        <v>9.3025279999999991E-3</v>
      </c>
      <c r="WT43" s="1">
        <v>9.2002019999999993E-3</v>
      </c>
      <c r="WU43" s="1">
        <v>9.0979010000000003E-3</v>
      </c>
      <c r="WV43" s="1">
        <v>8.9956159999999997E-3</v>
      </c>
      <c r="WW43" s="1">
        <v>8.8933350000000005E-3</v>
      </c>
      <c r="WX43" s="1">
        <v>8.7910350000000009E-3</v>
      </c>
      <c r="WY43" s="1">
        <v>8.6886970000000004E-3</v>
      </c>
      <c r="WZ43" s="1">
        <v>8.5863199999999997E-3</v>
      </c>
      <c r="XA43" s="1">
        <v>8.4839300000000006E-3</v>
      </c>
      <c r="XB43" s="1">
        <v>8.381576E-3</v>
      </c>
      <c r="XC43" s="1">
        <v>8.2792920000000006E-3</v>
      </c>
      <c r="XD43" s="1">
        <v>8.1770790000000003E-3</v>
      </c>
      <c r="XE43" s="1">
        <v>8.0748999999999994E-3</v>
      </c>
      <c r="XF43" s="1">
        <v>7.9727080000000002E-3</v>
      </c>
      <c r="XG43" s="1">
        <v>7.8704789999999997E-3</v>
      </c>
      <c r="XH43" s="1">
        <v>7.768217E-3</v>
      </c>
      <c r="XI43" s="1">
        <v>7.6659400000000004E-3</v>
      </c>
      <c r="XJ43" s="1">
        <v>7.563668E-3</v>
      </c>
      <c r="XK43" s="1">
        <v>7.4614160000000002E-3</v>
      </c>
      <c r="XL43" s="1">
        <v>7.3591999999999998E-3</v>
      </c>
      <c r="XM43" s="1">
        <v>7.2570289999999999E-3</v>
      </c>
      <c r="XN43" s="1">
        <v>7.1549059999999999E-3</v>
      </c>
      <c r="XO43" s="1">
        <v>7.0528300000000004E-3</v>
      </c>
      <c r="XP43" s="1">
        <v>6.9507889999999998E-3</v>
      </c>
      <c r="XQ43" s="1">
        <v>6.8487690000000002E-3</v>
      </c>
      <c r="XR43" s="1">
        <v>6.7467450000000002E-3</v>
      </c>
      <c r="XS43" s="1">
        <v>6.6446969999999998E-3</v>
      </c>
      <c r="XT43" s="1">
        <v>6.5426069999999998E-3</v>
      </c>
      <c r="XU43" s="1">
        <v>6.4404700000000002E-3</v>
      </c>
      <c r="XV43" s="1">
        <v>6.3382890000000004E-3</v>
      </c>
      <c r="XW43" s="1">
        <v>6.2360710000000001E-3</v>
      </c>
      <c r="XX43" s="1">
        <v>6.1338230000000001E-3</v>
      </c>
      <c r="XY43" s="1">
        <v>6.0315580000000002E-3</v>
      </c>
      <c r="XZ43" s="1">
        <v>5.9292950000000002E-3</v>
      </c>
      <c r="YA43" s="1">
        <v>5.8270639999999999E-3</v>
      </c>
      <c r="YB43" s="1">
        <v>5.7249019999999996E-3</v>
      </c>
      <c r="YC43" s="1">
        <v>5.6228290000000002E-3</v>
      </c>
      <c r="YD43" s="1">
        <v>5.5208280000000002E-3</v>
      </c>
      <c r="YE43" s="1">
        <v>5.4188470000000001E-3</v>
      </c>
      <c r="YF43" s="1">
        <v>5.3168260000000002E-3</v>
      </c>
      <c r="YG43" s="1">
        <v>5.2147419999999996E-3</v>
      </c>
      <c r="YH43" s="1">
        <v>5.1126180000000002E-3</v>
      </c>
      <c r="YI43" s="1">
        <v>5.0105030000000004E-3</v>
      </c>
      <c r="YJ43" s="1">
        <v>4.90844E-3</v>
      </c>
      <c r="YK43" s="1">
        <v>4.8064370000000002E-3</v>
      </c>
      <c r="YL43" s="1">
        <v>4.704476E-3</v>
      </c>
      <c r="YM43" s="1">
        <v>4.6025320000000003E-3</v>
      </c>
      <c r="YN43" s="1">
        <v>4.5005790000000002E-3</v>
      </c>
      <c r="YO43" s="1">
        <v>4.3986060000000002E-3</v>
      </c>
      <c r="YP43" s="1">
        <v>4.2966080000000004E-3</v>
      </c>
      <c r="YQ43" s="1">
        <v>4.1945960000000001E-3</v>
      </c>
      <c r="YR43" s="1">
        <v>4.0925900000000001E-3</v>
      </c>
      <c r="YS43" s="1">
        <v>3.9906079999999997E-3</v>
      </c>
      <c r="YT43" s="1">
        <v>3.8886469999999999E-3</v>
      </c>
      <c r="YU43" s="1">
        <v>3.7866800000000002E-3</v>
      </c>
      <c r="YV43" s="1">
        <v>3.6846700000000001E-3</v>
      </c>
      <c r="YW43" s="1">
        <v>3.5826019999999998E-3</v>
      </c>
      <c r="YX43" s="1">
        <v>3.4804979999999998E-3</v>
      </c>
      <c r="YY43" s="1">
        <v>3.3784069999999999E-3</v>
      </c>
      <c r="YZ43" s="1">
        <v>3.2763699999999998E-3</v>
      </c>
      <c r="ZA43" s="1">
        <v>3.1743990000000001E-3</v>
      </c>
      <c r="ZB43" s="1">
        <v>3.0724789999999999E-3</v>
      </c>
      <c r="ZC43" s="1">
        <v>2.9705830000000002E-3</v>
      </c>
      <c r="ZD43" s="1">
        <v>2.8686950000000001E-3</v>
      </c>
      <c r="ZE43" s="1">
        <v>2.7668079999999999E-3</v>
      </c>
      <c r="ZF43" s="1">
        <v>2.664923E-3</v>
      </c>
      <c r="ZG43" s="1">
        <v>2.5630459999999998E-3</v>
      </c>
      <c r="ZH43" s="1">
        <v>2.4611759999999998E-3</v>
      </c>
      <c r="ZI43" s="1">
        <v>2.3593120000000001E-3</v>
      </c>
      <c r="ZJ43" s="1">
        <v>2.257453E-3</v>
      </c>
      <c r="ZK43" s="1">
        <v>2.1556040000000002E-3</v>
      </c>
      <c r="ZL43" s="1">
        <v>2.0537760000000002E-3</v>
      </c>
      <c r="ZM43" s="1">
        <v>1.951972E-3</v>
      </c>
      <c r="ZN43" s="1">
        <v>1.8501839999999999E-3</v>
      </c>
      <c r="ZO43" s="1">
        <v>1.7483850000000001E-3</v>
      </c>
      <c r="ZP43" s="1">
        <v>1.6465550000000001E-3</v>
      </c>
      <c r="ZQ43" s="1">
        <v>1.5446959999999999E-3</v>
      </c>
      <c r="ZR43" s="1">
        <v>1.4428360000000001E-3</v>
      </c>
      <c r="ZS43" s="1">
        <v>1.341011E-3</v>
      </c>
      <c r="ZT43" s="1">
        <v>1.2392320000000001E-3</v>
      </c>
      <c r="ZU43" s="1">
        <v>1.13748E-3</v>
      </c>
      <c r="ZV43" s="1">
        <v>1.035715E-3</v>
      </c>
      <c r="ZW43" s="1">
        <v>9.3391000000000004E-4</v>
      </c>
      <c r="ZX43" s="1">
        <v>8.3206299999999996E-4</v>
      </c>
      <c r="ZY43" s="1">
        <v>7.3019700000000003E-4</v>
      </c>
      <c r="ZZ43" s="1">
        <v>6.2832899999999995E-4</v>
      </c>
      <c r="AAA43" s="1">
        <v>5.2645600000000002E-4</v>
      </c>
      <c r="AAB43" s="1">
        <v>4.24554E-4</v>
      </c>
      <c r="AAC43" s="1">
        <v>3.22601E-4</v>
      </c>
      <c r="AAD43" s="1">
        <v>2.2060100000000001E-4</v>
      </c>
      <c r="AAE43" s="1">
        <v>1.18591E-4</v>
      </c>
      <c r="AAF43" s="2">
        <v>1.66E-5</v>
      </c>
      <c r="AAG43" s="2">
        <v>-8.53E-5</v>
      </c>
      <c r="AAH43" s="1">
        <v>-1.87126E-4</v>
      </c>
      <c r="AAI43" s="1">
        <v>-2.88922E-4</v>
      </c>
      <c r="AAJ43" s="1">
        <v>-3.90703E-4</v>
      </c>
      <c r="AAK43" s="1">
        <v>-4.9248399999999996E-4</v>
      </c>
      <c r="AAL43" s="1">
        <v>-5.9426800000000001E-4</v>
      </c>
      <c r="AAM43" s="1">
        <v>-6.96048E-4</v>
      </c>
      <c r="AAN43" s="1">
        <v>-7.9781700000000004E-4</v>
      </c>
      <c r="AAO43" s="1">
        <v>-8.9956599999999997E-4</v>
      </c>
      <c r="AAP43" s="1">
        <v>-1.001287E-3</v>
      </c>
      <c r="AAQ43" s="1">
        <v>-1.1029740000000001E-3</v>
      </c>
      <c r="AAR43" s="1">
        <v>-1.2046240000000001E-3</v>
      </c>
      <c r="AAS43" s="1">
        <v>-1.30624E-3</v>
      </c>
      <c r="AAT43" s="1">
        <v>-1.4078319999999999E-3</v>
      </c>
      <c r="AAU43" s="1">
        <v>-1.509416E-3</v>
      </c>
      <c r="AAV43" s="1">
        <v>-1.611007E-3</v>
      </c>
      <c r="AAW43" s="1">
        <v>-1.7126140000000001E-3</v>
      </c>
      <c r="AAX43" s="1">
        <v>-1.8142399999999999E-3</v>
      </c>
      <c r="AAY43" s="1">
        <v>-1.915882E-3</v>
      </c>
      <c r="AAZ43" s="1">
        <v>-2.0175409999999999E-3</v>
      </c>
      <c r="ABA43" s="1">
        <v>-2.1192210000000001E-3</v>
      </c>
      <c r="ABB43" s="1">
        <v>-2.2209249999999999E-3</v>
      </c>
      <c r="ABC43" s="1">
        <v>-2.3226499999999999E-3</v>
      </c>
      <c r="ABD43" s="1">
        <v>-2.4243820000000001E-3</v>
      </c>
      <c r="ABE43" s="1">
        <v>-2.5261010000000002E-3</v>
      </c>
      <c r="ABF43" s="1">
        <v>-2.6277869999999999E-3</v>
      </c>
      <c r="ABG43" s="1">
        <v>-2.729431E-3</v>
      </c>
      <c r="ABH43" s="1">
        <v>-2.8310399999999999E-3</v>
      </c>
      <c r="ABI43" s="1">
        <v>-2.9326259999999998E-3</v>
      </c>
      <c r="ABJ43" s="1">
        <v>-3.0342049999999999E-3</v>
      </c>
      <c r="ABK43" s="1">
        <v>-3.1357949999999998E-3</v>
      </c>
      <c r="ABL43" s="1">
        <v>-3.2374190000000001E-3</v>
      </c>
      <c r="ABM43" s="1">
        <v>-3.3390949999999998E-3</v>
      </c>
      <c r="ABN43" s="1">
        <v>-3.4408220000000001E-3</v>
      </c>
      <c r="ABO43" s="1">
        <v>-3.5425819999999998E-3</v>
      </c>
      <c r="ABP43" s="1">
        <v>-3.6443500000000002E-3</v>
      </c>
      <c r="ABQ43" s="1">
        <v>-3.7461059999999999E-3</v>
      </c>
      <c r="ABR43" s="1">
        <v>-3.8478340000000001E-3</v>
      </c>
      <c r="ABS43" s="1">
        <v>-3.9495249999999997E-3</v>
      </c>
      <c r="ABT43" s="1">
        <v>-4.0511669999999996E-3</v>
      </c>
      <c r="ABU43" s="1">
        <v>-4.1527459999999997E-3</v>
      </c>
      <c r="ABV43" s="1">
        <v>-4.254257E-3</v>
      </c>
      <c r="ABW43" s="1">
        <v>-4.3557120000000003E-3</v>
      </c>
      <c r="ABX43" s="1">
        <v>-4.4571460000000004E-3</v>
      </c>
      <c r="ABY43" s="1">
        <v>-4.5585979999999996E-3</v>
      </c>
      <c r="ABZ43" s="1">
        <v>-4.6600929999999997E-3</v>
      </c>
      <c r="ACA43" s="1">
        <v>-4.761632E-3</v>
      </c>
      <c r="ACB43" s="1">
        <v>-4.863203E-3</v>
      </c>
      <c r="ACC43" s="1">
        <v>-4.9647989999999998E-3</v>
      </c>
      <c r="ACD43" s="1">
        <v>-5.0664250000000003E-3</v>
      </c>
      <c r="ACE43" s="1">
        <v>-5.168087E-3</v>
      </c>
      <c r="ACF43" s="1">
        <v>-5.2697839999999996E-3</v>
      </c>
      <c r="ACG43" s="1">
        <v>-5.3714979999999997E-3</v>
      </c>
      <c r="ACH43" s="1">
        <v>-5.473192E-3</v>
      </c>
      <c r="ACI43" s="1">
        <v>-5.5748339999999999E-3</v>
      </c>
      <c r="ACJ43" s="1">
        <v>-5.6764190000000003E-3</v>
      </c>
      <c r="ACK43" s="1">
        <v>-5.7779800000000003E-3</v>
      </c>
      <c r="ACL43" s="1">
        <v>-5.8795710000000001E-3</v>
      </c>
      <c r="ACM43" s="1">
        <v>-5.9812249999999997E-3</v>
      </c>
      <c r="ACN43" s="1">
        <v>-6.0829380000000004E-3</v>
      </c>
      <c r="ACO43" s="1">
        <v>-6.1846679999999999E-3</v>
      </c>
      <c r="ACP43" s="1">
        <v>-6.2863650000000004E-3</v>
      </c>
      <c r="ACQ43" s="1">
        <v>-6.387991E-3</v>
      </c>
      <c r="ACR43" s="1">
        <v>-6.4895250000000003E-3</v>
      </c>
      <c r="ACS43" s="1">
        <v>-6.5909660000000002E-3</v>
      </c>
      <c r="ACT43" s="1">
        <v>-6.6923319999999996E-3</v>
      </c>
      <c r="ACU43" s="1">
        <v>-6.7936660000000003E-3</v>
      </c>
      <c r="ACV43" s="1">
        <v>-6.8950160000000003E-3</v>
      </c>
      <c r="ACW43" s="1">
        <v>-6.9964040000000003E-3</v>
      </c>
      <c r="ACX43" s="1">
        <v>-7.0978059999999999E-3</v>
      </c>
      <c r="ACY43" s="1">
        <v>-7.1991720000000002E-3</v>
      </c>
      <c r="ACZ43" s="1">
        <v>-7.3004680000000001E-3</v>
      </c>
      <c r="ADA43" s="1">
        <v>-7.4017040000000003E-3</v>
      </c>
      <c r="ADB43" s="1">
        <v>-7.502926E-3</v>
      </c>
      <c r="ADC43" s="1">
        <v>-7.6041870000000001E-3</v>
      </c>
      <c r="ADD43" s="1">
        <v>-7.7055179999999997E-3</v>
      </c>
      <c r="ADE43" s="1">
        <v>-7.8069250000000001E-3</v>
      </c>
      <c r="ADF43" s="1">
        <v>-7.9083929999999997E-3</v>
      </c>
      <c r="ADG43" s="1">
        <v>-8.0099030000000005E-3</v>
      </c>
      <c r="ADH43" s="1">
        <v>-8.1114340000000007E-3</v>
      </c>
      <c r="ADI43" s="1">
        <v>-8.2129639999999997E-3</v>
      </c>
      <c r="ADJ43" s="1">
        <v>-8.3144770000000007E-3</v>
      </c>
      <c r="ADK43" s="1">
        <v>-8.4159630000000003E-3</v>
      </c>
      <c r="ADL43" s="1">
        <v>-8.5174150000000004E-3</v>
      </c>
      <c r="ADM43" s="1">
        <v>-8.6188299999999992E-3</v>
      </c>
      <c r="ADN43" s="1">
        <v>-8.7202140000000004E-3</v>
      </c>
      <c r="ADO43" s="1">
        <v>-8.8215800000000007E-3</v>
      </c>
      <c r="ADP43" s="1">
        <v>-8.9229449999999998E-3</v>
      </c>
      <c r="ADQ43" s="1">
        <v>-9.0243210000000001E-3</v>
      </c>
      <c r="ADR43" s="1">
        <v>-9.1257119999999994E-3</v>
      </c>
      <c r="ADS43" s="1">
        <v>-9.2271090000000007E-3</v>
      </c>
      <c r="ADT43" s="1">
        <v>-9.3284939999999997E-3</v>
      </c>
      <c r="ADU43" s="1">
        <v>-9.4298409999999996E-3</v>
      </c>
      <c r="ADV43" s="1">
        <v>-9.5311279999999998E-3</v>
      </c>
      <c r="ADW43" s="1">
        <v>-9.6323539999999992E-3</v>
      </c>
      <c r="ADX43" s="1">
        <v>-9.7335430000000007E-3</v>
      </c>
      <c r="ADY43" s="1">
        <v>-9.8347339999999995E-3</v>
      </c>
      <c r="ADZ43" s="1">
        <v>-9.9359600000000006E-3</v>
      </c>
      <c r="AEA43" s="1">
        <v>-1.0037236E-2</v>
      </c>
      <c r="AEB43" s="1">
        <v>-1.0138553E-2</v>
      </c>
      <c r="AEC43" s="1">
        <v>-1.0239896E-2</v>
      </c>
      <c r="AED43" s="1">
        <v>-1.0341249E-2</v>
      </c>
      <c r="AEE43" s="1">
        <v>-1.0442603999999999E-2</v>
      </c>
      <c r="AEF43" s="1">
        <v>-1.0543953E-2</v>
      </c>
      <c r="AEG43" s="1">
        <v>-1.0645293E-2</v>
      </c>
      <c r="AEH43" s="1">
        <v>-1.0746619000000001E-2</v>
      </c>
      <c r="AEI43" s="1">
        <v>-1.0847931E-2</v>
      </c>
      <c r="AEJ43" s="1">
        <v>-1.0949235999999999E-2</v>
      </c>
      <c r="AEK43" s="1">
        <v>-1.1050549E-2</v>
      </c>
      <c r="AEL43" s="1">
        <v>-1.1151881000000001E-2</v>
      </c>
      <c r="AEM43" s="1">
        <v>-1.1253231000000001E-2</v>
      </c>
      <c r="AEN43" s="1">
        <v>-1.1354572E-2</v>
      </c>
      <c r="AEO43" s="1">
        <v>-1.1455865000000001E-2</v>
      </c>
      <c r="AEP43" s="1">
        <v>-1.1557082E-2</v>
      </c>
      <c r="AEQ43" s="1">
        <v>-1.1658221999999999E-2</v>
      </c>
      <c r="AER43" s="1">
        <v>-1.1759317E-2</v>
      </c>
      <c r="AES43" s="1">
        <v>-1.1860406E-2</v>
      </c>
      <c r="AET43" s="1">
        <v>-1.1961515000000001E-2</v>
      </c>
      <c r="AEU43" s="1">
        <v>-1.2062658E-2</v>
      </c>
      <c r="AEV43" s="1">
        <v>-1.2163837E-2</v>
      </c>
      <c r="AEW43" s="1">
        <v>-1.2265048000000001E-2</v>
      </c>
      <c r="AEX43" s="1">
        <v>-1.2366283E-2</v>
      </c>
      <c r="AEY43" s="1">
        <v>-1.2467529E-2</v>
      </c>
      <c r="AEZ43" s="1">
        <v>-1.2568775000000001E-2</v>
      </c>
      <c r="AFA43" s="1">
        <v>-1.2670018999999999E-2</v>
      </c>
      <c r="AFB43" s="1">
        <v>-1.2771263999999999E-2</v>
      </c>
      <c r="AFC43" s="1">
        <v>-1.2872509000000001E-2</v>
      </c>
      <c r="AFD43" s="1">
        <v>-1.2973747000000001E-2</v>
      </c>
      <c r="AFE43" s="1">
        <v>-1.3074964999999999E-2</v>
      </c>
      <c r="AFF43" s="1">
        <v>-1.3176158E-2</v>
      </c>
      <c r="AFG43" s="1">
        <v>-1.3277328E-2</v>
      </c>
      <c r="AFH43" s="1">
        <v>-1.3378493999999999E-2</v>
      </c>
      <c r="AFI43" s="1">
        <v>-1.3479672E-2</v>
      </c>
      <c r="AFJ43" s="1">
        <v>-1.3580877E-2</v>
      </c>
      <c r="AFK43" s="1">
        <v>-1.3682118E-2</v>
      </c>
      <c r="AFL43" s="1">
        <v>-1.3783398000000001E-2</v>
      </c>
      <c r="AFM43" s="1">
        <v>-1.3884707E-2</v>
      </c>
      <c r="AFN43" s="1">
        <v>-1.398602E-2</v>
      </c>
      <c r="AFO43" s="1">
        <v>-1.4087291E-2</v>
      </c>
      <c r="AFP43" s="1">
        <v>-1.4188483E-2</v>
      </c>
      <c r="AFQ43" s="1">
        <v>-1.428959E-2</v>
      </c>
      <c r="AFR43" s="1">
        <v>-1.4390640999999999E-2</v>
      </c>
      <c r="AFS43" s="1">
        <v>-1.4491677999999999E-2</v>
      </c>
      <c r="AFT43" s="1">
        <v>-1.4592729E-2</v>
      </c>
      <c r="AFU43" s="1">
        <v>-1.4693802000000001E-2</v>
      </c>
      <c r="AFV43" s="1">
        <v>-1.4794885000000001E-2</v>
      </c>
      <c r="AFW43" s="1">
        <v>-1.4895966E-2</v>
      </c>
      <c r="AFX43" s="1">
        <v>-1.4997037E-2</v>
      </c>
      <c r="AFY43" s="1">
        <v>-1.5098096E-2</v>
      </c>
      <c r="AFZ43" s="1">
        <v>-1.5199143E-2</v>
      </c>
      <c r="AGA43" s="1">
        <v>-1.5300182000000001E-2</v>
      </c>
      <c r="AGB43" s="1">
        <v>-1.5401219000000001E-2</v>
      </c>
      <c r="AGC43" s="1">
        <v>-1.550226E-2</v>
      </c>
      <c r="AGD43" s="1">
        <v>-1.5603308999999999E-2</v>
      </c>
      <c r="AGE43" s="1">
        <v>-1.5704366000000001E-2</v>
      </c>
      <c r="AGF43" s="1">
        <v>-1.5805428999999999E-2</v>
      </c>
      <c r="AGG43" s="1">
        <v>-1.5906492000000001E-2</v>
      </c>
      <c r="AGH43" s="1">
        <v>-1.6007550999999998E-2</v>
      </c>
      <c r="AGI43" s="1">
        <v>-1.6108605000000002E-2</v>
      </c>
      <c r="AGJ43" s="1">
        <v>-1.6209659000000001E-2</v>
      </c>
      <c r="AGK43" s="1">
        <v>-1.6310722E-2</v>
      </c>
      <c r="AGL43" s="1">
        <v>-1.6411806000000001E-2</v>
      </c>
      <c r="AGM43" s="1">
        <v>-1.6512907E-2</v>
      </c>
      <c r="AGN43" s="1">
        <v>-1.6614001999999999E-2</v>
      </c>
      <c r="AGO43" s="1">
        <v>-1.6715051000000002E-2</v>
      </c>
      <c r="AGP43" s="1">
        <v>-1.6816027000000001E-2</v>
      </c>
      <c r="AGQ43" s="1">
        <v>-1.691693E-2</v>
      </c>
      <c r="AGR43" s="1">
        <v>-1.7017792E-2</v>
      </c>
      <c r="AGS43" s="1">
        <v>-1.7118653000000001E-2</v>
      </c>
      <c r="AGT43" s="1">
        <v>-1.7219542000000001E-2</v>
      </c>
      <c r="AGU43" s="1">
        <v>-1.7320470000000001E-2</v>
      </c>
      <c r="AGV43" s="1">
        <v>-1.7421437000000001E-2</v>
      </c>
      <c r="AGW43" s="1">
        <v>-1.7522438000000001E-2</v>
      </c>
      <c r="AGX43" s="1">
        <v>-1.7623460000000001E-2</v>
      </c>
      <c r="AGY43" s="1">
        <v>-1.7724486000000001E-2</v>
      </c>
      <c r="AGZ43" s="1">
        <v>-1.7825497999999999E-2</v>
      </c>
      <c r="AHA43" s="1">
        <v>-1.7926482000000001E-2</v>
      </c>
      <c r="AHB43" s="1">
        <v>-1.8027430000000001E-2</v>
      </c>
      <c r="AHC43" s="1">
        <v>-1.8128341999999999E-2</v>
      </c>
      <c r="AHD43" s="1">
        <v>-1.8229225000000002E-2</v>
      </c>
      <c r="AHE43" s="1">
        <v>-1.8330084999999999E-2</v>
      </c>
      <c r="AHF43" s="1">
        <v>-1.8430927999999999E-2</v>
      </c>
      <c r="AHG43" s="1">
        <v>-1.8531757999999999E-2</v>
      </c>
      <c r="AHH43" s="1">
        <v>-1.8632576000000001E-2</v>
      </c>
      <c r="AHI43" s="1">
        <v>-1.8733383999999999E-2</v>
      </c>
      <c r="AHJ43" s="1">
        <v>-1.8834192E-2</v>
      </c>
      <c r="AHK43" s="1">
        <v>-1.8935003999999998E-2</v>
      </c>
      <c r="AHL43" s="1">
        <v>-1.9035828000000001E-2</v>
      </c>
      <c r="AHM43" s="1">
        <v>-1.9136668999999999E-2</v>
      </c>
      <c r="AHN43" s="1">
        <v>-1.9237535E-2</v>
      </c>
      <c r="AHO43" s="1">
        <v>-1.9338438999999999E-2</v>
      </c>
      <c r="AHP43" s="1">
        <v>-1.9439382000000002E-2</v>
      </c>
      <c r="AHQ43" s="1">
        <v>-1.9540354999999999E-2</v>
      </c>
      <c r="AHR43" s="1">
        <v>-1.9641334999999999E-2</v>
      </c>
      <c r="AHS43" s="1">
        <v>-1.9742296999999999E-2</v>
      </c>
      <c r="AHT43" s="1">
        <v>-1.9843227000000001E-2</v>
      </c>
      <c r="AHU43" s="1">
        <v>-1.9944124000000001E-2</v>
      </c>
      <c r="AHV43" s="1">
        <v>-2.0044991000000002E-2</v>
      </c>
      <c r="AHW43" s="1">
        <v>-2.0145837999999999E-2</v>
      </c>
      <c r="AHX43" s="1">
        <v>-2.024668E-2</v>
      </c>
      <c r="AHY43" s="1">
        <v>-2.0347535E-2</v>
      </c>
      <c r="AHZ43" s="1">
        <v>-2.0448411999999999E-2</v>
      </c>
      <c r="AIA43" s="1">
        <v>-2.0549298000000001E-2</v>
      </c>
      <c r="AIB43" s="1">
        <v>-2.0650161E-2</v>
      </c>
      <c r="AIC43" s="1">
        <v>-2.0750971E-2</v>
      </c>
      <c r="AID43" s="1">
        <v>-2.0851721E-2</v>
      </c>
      <c r="AIE43" s="1">
        <v>-2.0952434999999998E-2</v>
      </c>
      <c r="AIF43" s="1">
        <v>-2.1053143E-2</v>
      </c>
      <c r="AIG43" s="1">
        <v>-2.1153866E-2</v>
      </c>
      <c r="AIH43" s="1">
        <v>-2.1254604999999999E-2</v>
      </c>
      <c r="AII43" s="1">
        <v>-2.1355354E-2</v>
      </c>
      <c r="AIJ43" s="1">
        <v>-2.1456111E-2</v>
      </c>
      <c r="AIK43" s="1">
        <v>-2.1556876999999999E-2</v>
      </c>
      <c r="AIL43" s="1">
        <v>-2.1657656000000001E-2</v>
      </c>
      <c r="AIM43" s="1">
        <v>-2.1758443999999998E-2</v>
      </c>
      <c r="AIN43" s="1">
        <v>-2.1859235000000001E-2</v>
      </c>
      <c r="AIO43" s="1">
        <v>-2.1960026000000001E-2</v>
      </c>
      <c r="AIP43" s="1">
        <v>-2.2060814000000002E-2</v>
      </c>
      <c r="AIQ43" s="1">
        <v>-2.2161601999999999E-2</v>
      </c>
      <c r="AIR43" s="1">
        <v>-2.2262395000000001E-2</v>
      </c>
      <c r="AIS43" s="1">
        <v>-2.2363191000000001E-2</v>
      </c>
      <c r="AIT43" s="1">
        <v>-2.2463980000000001E-2</v>
      </c>
      <c r="AIU43" s="1">
        <v>-2.2564740999999999E-2</v>
      </c>
      <c r="AIV43" s="1">
        <v>-2.2665455000000001E-2</v>
      </c>
      <c r="AIW43" s="1">
        <v>-2.2766119000000001E-2</v>
      </c>
      <c r="AIX43" s="1">
        <v>-2.2866764000000001E-2</v>
      </c>
      <c r="AIY43" s="1">
        <v>-2.2967437E-2</v>
      </c>
      <c r="AIZ43" s="1">
        <v>-2.3068174E-2</v>
      </c>
      <c r="AJA43" s="1">
        <v>-2.3168965999999999E-2</v>
      </c>
      <c r="AJB43" s="1">
        <v>-2.3269765000000001E-2</v>
      </c>
      <c r="AJC43" s="1">
        <v>-2.3370518E-2</v>
      </c>
      <c r="AJD43" s="1">
        <v>-2.3471204999999998E-2</v>
      </c>
      <c r="AJE43" s="1">
        <v>-2.3571848999999999E-2</v>
      </c>
      <c r="AJF43" s="1">
        <v>-2.3672489000000001E-2</v>
      </c>
      <c r="AJG43" s="1">
        <v>-2.3773147000000001E-2</v>
      </c>
      <c r="AJH43" s="1">
        <v>-2.3873816999999999E-2</v>
      </c>
      <c r="AJI43" s="1">
        <v>-2.3974478E-2</v>
      </c>
      <c r="AJJ43" s="1">
        <v>-2.4075112999999999E-2</v>
      </c>
      <c r="AJK43" s="1">
        <v>-2.4175733000000001E-2</v>
      </c>
      <c r="AJL43" s="1">
        <v>-2.4276365000000001E-2</v>
      </c>
      <c r="AJM43" s="1">
        <v>-2.4377031E-2</v>
      </c>
      <c r="AJN43" s="1">
        <v>-2.4477731999999999E-2</v>
      </c>
      <c r="AJO43" s="1">
        <v>-2.4578447E-2</v>
      </c>
      <c r="AJP43" s="1">
        <v>-2.4679158E-2</v>
      </c>
      <c r="AJQ43" s="1">
        <v>-2.4779865000000002E-2</v>
      </c>
      <c r="AJR43" s="1">
        <v>-2.4880587999999999E-2</v>
      </c>
      <c r="AJS43" s="1">
        <v>-2.4981349E-2</v>
      </c>
      <c r="AJT43" s="1">
        <v>-2.5082149000000001E-2</v>
      </c>
      <c r="AJU43" s="1">
        <v>-2.5182963999999999E-2</v>
      </c>
      <c r="AJV43" s="1">
        <v>-2.5283762000000001E-2</v>
      </c>
      <c r="AJW43" s="1">
        <v>-2.5384527E-2</v>
      </c>
      <c r="AJX43" s="1">
        <v>-2.5485275000000002E-2</v>
      </c>
      <c r="AJY43" s="1">
        <v>-2.5586040000000001E-2</v>
      </c>
      <c r="AJZ43" s="1">
        <v>-2.5686852E-2</v>
      </c>
      <c r="AKA43" s="1">
        <v>-2.5787711000000001E-2</v>
      </c>
      <c r="AKB43" s="1">
        <v>-2.5888589E-2</v>
      </c>
      <c r="AKC43" s="1">
        <v>-2.5989446999999999E-2</v>
      </c>
      <c r="AKD43" s="1">
        <v>-2.6090255999999999E-2</v>
      </c>
      <c r="AKE43" s="1">
        <v>-2.6191000999999998E-2</v>
      </c>
      <c r="AKF43" s="1">
        <v>-2.6291681000000001E-2</v>
      </c>
      <c r="AKG43" s="1">
        <v>-2.63923E-2</v>
      </c>
      <c r="AKH43" s="1">
        <v>-2.6492873E-2</v>
      </c>
      <c r="AKI43" s="1">
        <v>-2.6593419E-2</v>
      </c>
      <c r="AKJ43" s="1">
        <v>-2.6693963000000001E-2</v>
      </c>
      <c r="AKK43" s="1">
        <v>-2.6794533999999998E-2</v>
      </c>
      <c r="AKL43" s="1">
        <v>-2.6895160000000001E-2</v>
      </c>
      <c r="AKM43" s="1">
        <v>-2.6995851000000001E-2</v>
      </c>
      <c r="AKN43" s="1">
        <v>-2.7096586999999998E-2</v>
      </c>
      <c r="AKO43" s="1">
        <v>-2.7197326000000001E-2</v>
      </c>
      <c r="AKP43" s="1">
        <v>-2.7298029000000001E-2</v>
      </c>
      <c r="AKQ43" s="1">
        <v>-2.7398678999999999E-2</v>
      </c>
      <c r="AKR43" s="1">
        <v>-2.7499281E-2</v>
      </c>
      <c r="AKS43" s="1">
        <v>-2.7599856999999998E-2</v>
      </c>
      <c r="AKT43" s="1">
        <v>-2.7700427E-2</v>
      </c>
      <c r="AKU43" s="1">
        <v>-2.7801010000000001E-2</v>
      </c>
      <c r="AKV43" s="1">
        <v>-2.7901621000000001E-2</v>
      </c>
      <c r="AKW43" s="1">
        <v>-2.8002256999999999E-2</v>
      </c>
      <c r="AKX43" s="1">
        <v>-2.8102897000000002E-2</v>
      </c>
      <c r="AKY43" s="1">
        <v>-2.8203511000000001E-2</v>
      </c>
      <c r="AKZ43" s="1">
        <v>-2.8304079999999999E-2</v>
      </c>
      <c r="ALA43" s="1">
        <v>-2.8404617E-2</v>
      </c>
      <c r="ALB43" s="1">
        <v>-2.8505157E-2</v>
      </c>
      <c r="ALC43" s="1">
        <v>-2.8605734000000001E-2</v>
      </c>
      <c r="ALD43" s="1">
        <v>-2.8706348999999999E-2</v>
      </c>
      <c r="ALE43" s="1">
        <v>-2.8806967999999999E-2</v>
      </c>
      <c r="ALF43" s="1">
        <v>-2.8907525E-2</v>
      </c>
      <c r="ALG43" s="1">
        <v>-2.9007925E-2</v>
      </c>
      <c r="ALH43" s="1">
        <v>-2.9108045999999999E-2</v>
      </c>
      <c r="ALI43" s="1">
        <v>-2.9207726E-2</v>
      </c>
      <c r="ALJ43" s="1">
        <v>-2.9306743999999999E-2</v>
      </c>
      <c r="ALK43" s="1">
        <v>-2.9404810999999999E-2</v>
      </c>
      <c r="ALL43" s="1">
        <v>-2.9501600999999999E-2</v>
      </c>
      <c r="ALM43" s="1">
        <v>-2.9596836000000001E-2</v>
      </c>
      <c r="ALN43" s="1">
        <v>-2.9690345999999999E-2</v>
      </c>
      <c r="ALO43" s="1">
        <v>-2.9782065999999999E-2</v>
      </c>
      <c r="ALP43" s="1">
        <v>-2.9871972E-2</v>
      </c>
      <c r="ALQ43" s="1">
        <v>-2.9960025000000001E-2</v>
      </c>
      <c r="ALR43" s="1">
        <v>-3.0046164E-2</v>
      </c>
      <c r="ALS43" s="1">
        <v>-3.0130332999999999E-2</v>
      </c>
      <c r="ALT43" s="1">
        <v>-3.0212514999999999E-2</v>
      </c>
      <c r="ALU43" s="1">
        <v>-3.0292744999999999E-2</v>
      </c>
      <c r="ALV43" s="1">
        <v>-3.0371077E-2</v>
      </c>
      <c r="ALW43" s="1">
        <v>-3.0447533999999998E-2</v>
      </c>
      <c r="ALX43" s="1">
        <v>-3.0522084000000001E-2</v>
      </c>
      <c r="ALY43" s="1">
        <v>-3.0594675000000002E-2</v>
      </c>
      <c r="ALZ43" s="1">
        <v>-3.0665326999999999E-2</v>
      </c>
      <c r="AMA43" s="1">
        <v>-3.0734186E-2</v>
      </c>
      <c r="AMB43" s="1">
        <v>-3.0801249999999999E-2</v>
      </c>
      <c r="AMC43" s="1">
        <v>-3.0865018000000001E-2</v>
      </c>
      <c r="AMD43" s="1">
        <v>-3.0921158000000001E-2</v>
      </c>
      <c r="AME43" s="1">
        <v>-3.0962442999999999E-2</v>
      </c>
      <c r="AMF43" s="1">
        <v>-3.0980699E-2</v>
      </c>
      <c r="AMG43" s="1">
        <v>-3.0969476999999999E-2</v>
      </c>
      <c r="AMH43" s="1">
        <v>-3.0925029E-2</v>
      </c>
      <c r="AMI43" s="1">
        <v>-3.0846583E-2</v>
      </c>
      <c r="AMJ43" s="1">
        <v>-3.0736711999999999E-2</v>
      </c>
      <c r="AMK43" s="1">
        <v>-3.0601466000000001E-2</v>
      </c>
      <c r="AML43" s="1">
        <v>-3.0449343E-2</v>
      </c>
      <c r="AMM43" s="1">
        <v>-3.0288323999999998E-2</v>
      </c>
      <c r="AMN43" s="1">
        <v>-3.0123725000000001E-2</v>
      </c>
    </row>
    <row r="44" spans="1:1028" s="1" customFormat="1">
      <c r="A44" s="1">
        <f t="shared" si="0"/>
        <v>43</v>
      </c>
      <c r="B44" s="1">
        <v>70</v>
      </c>
      <c r="C44" s="1">
        <v>499980</v>
      </c>
      <c r="D44" s="3" t="s">
        <v>6</v>
      </c>
      <c r="E44" s="1">
        <v>-1.0473794999999999E-2</v>
      </c>
      <c r="F44" s="1">
        <v>-1.0397439E-2</v>
      </c>
      <c r="G44" s="1">
        <v>-1.0321327E-2</v>
      </c>
      <c r="H44" s="1">
        <v>-1.0245505E-2</v>
      </c>
      <c r="I44" s="1">
        <v>-1.0169894000000001E-2</v>
      </c>
      <c r="J44" s="1">
        <v>-1.0094404E-2</v>
      </c>
      <c r="K44" s="1">
        <v>-1.0018981999999999E-2</v>
      </c>
      <c r="L44" s="1">
        <v>-9.9436219999999992E-3</v>
      </c>
      <c r="M44" s="1">
        <v>-9.8683509999999992E-3</v>
      </c>
      <c r="N44" s="1">
        <v>-9.7932100000000001E-3</v>
      </c>
      <c r="O44" s="1">
        <v>-9.718239E-3</v>
      </c>
      <c r="P44" s="1">
        <v>-9.6434720000000002E-3</v>
      </c>
      <c r="Q44" s="1">
        <v>-9.5689309999999993E-3</v>
      </c>
      <c r="R44" s="1">
        <v>-9.4946179999999998E-3</v>
      </c>
      <c r="S44" s="1">
        <v>-9.4205179999999993E-3</v>
      </c>
      <c r="T44" s="1">
        <v>-9.3465930000000003E-3</v>
      </c>
      <c r="U44" s="1">
        <v>-9.2727939999999991E-3</v>
      </c>
      <c r="V44" s="1">
        <v>-9.1990660000000005E-3</v>
      </c>
      <c r="W44" s="1">
        <v>-9.1253619999999997E-3</v>
      </c>
      <c r="X44" s="1">
        <v>-9.0516409999999992E-3</v>
      </c>
      <c r="Y44" s="1">
        <v>-8.9778749999999997E-3</v>
      </c>
      <c r="Z44" s="1">
        <v>-8.9040490000000007E-3</v>
      </c>
      <c r="AA44" s="1">
        <v>-8.8301720000000007E-3</v>
      </c>
      <c r="AB44" s="1">
        <v>-8.7562690000000006E-3</v>
      </c>
      <c r="AC44" s="1">
        <v>-8.6823730000000002E-3</v>
      </c>
      <c r="AD44" s="1">
        <v>-8.6085060000000001E-3</v>
      </c>
      <c r="AE44" s="1">
        <v>-8.5346680000000005E-3</v>
      </c>
      <c r="AF44" s="1">
        <v>-8.4608300000000008E-3</v>
      </c>
      <c r="AG44" s="1">
        <v>-8.3869459999999993E-3</v>
      </c>
      <c r="AH44" s="1">
        <v>-8.3129780000000004E-3</v>
      </c>
      <c r="AI44" s="1">
        <v>-8.2389160000000006E-3</v>
      </c>
      <c r="AJ44" s="1">
        <v>-8.1647839999999996E-3</v>
      </c>
      <c r="AK44" s="1">
        <v>-8.0906350000000005E-3</v>
      </c>
      <c r="AL44" s="1">
        <v>-8.0165270000000007E-3</v>
      </c>
      <c r="AM44" s="1">
        <v>-7.9425009999999994E-3</v>
      </c>
      <c r="AN44" s="1">
        <v>-7.8685700000000001E-3</v>
      </c>
      <c r="AO44" s="1">
        <v>-7.7947290000000002E-3</v>
      </c>
      <c r="AP44" s="1">
        <v>-7.7209540000000004E-3</v>
      </c>
      <c r="AQ44" s="1">
        <v>-7.6472170000000004E-3</v>
      </c>
      <c r="AR44" s="1">
        <v>-7.5734859999999999E-3</v>
      </c>
      <c r="AS44" s="1">
        <v>-7.4997270000000003E-3</v>
      </c>
      <c r="AT44" s="1">
        <v>-7.4259130000000001E-3</v>
      </c>
      <c r="AU44" s="1">
        <v>-7.3520399999999998E-3</v>
      </c>
      <c r="AV44" s="1">
        <v>-7.2781290000000004E-3</v>
      </c>
      <c r="AW44" s="1">
        <v>-7.204228E-3</v>
      </c>
      <c r="AX44" s="1">
        <v>-7.130389E-3</v>
      </c>
      <c r="AY44" s="1">
        <v>-7.0566470000000001E-3</v>
      </c>
      <c r="AZ44" s="1">
        <v>-6.9830020000000003E-3</v>
      </c>
      <c r="BA44" s="1">
        <v>-6.9094250000000003E-3</v>
      </c>
      <c r="BB44" s="1">
        <v>-6.8358680000000002E-3</v>
      </c>
      <c r="BC44" s="1">
        <v>-6.762288E-3</v>
      </c>
      <c r="BD44" s="1">
        <v>-6.6886519999999998E-3</v>
      </c>
      <c r="BE44" s="1">
        <v>-6.6149370000000004E-3</v>
      </c>
      <c r="BF44" s="1">
        <v>-6.5411310000000004E-3</v>
      </c>
      <c r="BG44" s="1">
        <v>-6.4672369999999998E-3</v>
      </c>
      <c r="BH44" s="1">
        <v>-6.3932820000000001E-3</v>
      </c>
      <c r="BI44" s="1">
        <v>-6.3193149999999998E-3</v>
      </c>
      <c r="BJ44" s="1">
        <v>-6.2454010000000003E-3</v>
      </c>
      <c r="BK44" s="1">
        <v>-6.1715920000000001E-3</v>
      </c>
      <c r="BL44" s="1">
        <v>-6.0979069999999996E-3</v>
      </c>
      <c r="BM44" s="1">
        <v>-6.0243229999999998E-3</v>
      </c>
      <c r="BN44" s="1">
        <v>-5.9507850000000001E-3</v>
      </c>
      <c r="BO44" s="1">
        <v>-5.8772379999999999E-3</v>
      </c>
      <c r="BP44" s="1">
        <v>-5.8036490000000001E-3</v>
      </c>
      <c r="BQ44" s="1">
        <v>-5.7300149999999998E-3</v>
      </c>
      <c r="BR44" s="1">
        <v>-5.6563610000000004E-3</v>
      </c>
      <c r="BS44" s="1">
        <v>-5.5827209999999997E-3</v>
      </c>
      <c r="BT44" s="1">
        <v>-5.5091189999999998E-3</v>
      </c>
      <c r="BU44" s="1">
        <v>-5.4355660000000002E-3</v>
      </c>
      <c r="BV44" s="1">
        <v>-5.3620589999999997E-3</v>
      </c>
      <c r="BW44" s="1">
        <v>-5.2885800000000002E-3</v>
      </c>
      <c r="BX44" s="1">
        <v>-5.2151080000000004E-3</v>
      </c>
      <c r="BY44" s="1">
        <v>-5.1416170000000002E-3</v>
      </c>
      <c r="BZ44" s="1">
        <v>-5.06808E-3</v>
      </c>
      <c r="CA44" s="1">
        <v>-4.9944830000000001E-3</v>
      </c>
      <c r="CB44" s="1">
        <v>-4.9208259999999997E-3</v>
      </c>
      <c r="CC44" s="1">
        <v>-4.8471360000000002E-3</v>
      </c>
      <c r="CD44" s="1">
        <v>-4.7734559999999997E-3</v>
      </c>
      <c r="CE44" s="1">
        <v>-4.6998259999999998E-3</v>
      </c>
      <c r="CF44" s="1">
        <v>-4.6262689999999997E-3</v>
      </c>
      <c r="CG44" s="1">
        <v>-4.552777E-3</v>
      </c>
      <c r="CH44" s="1">
        <v>-4.4793150000000002E-3</v>
      </c>
      <c r="CI44" s="1">
        <v>-4.4058370000000001E-3</v>
      </c>
      <c r="CJ44" s="1">
        <v>-4.3323099999999998E-3</v>
      </c>
      <c r="CK44" s="1">
        <v>-4.2587229999999998E-3</v>
      </c>
      <c r="CL44" s="1">
        <v>-4.1850860000000002E-3</v>
      </c>
      <c r="CM44" s="1">
        <v>-4.1114250000000001E-3</v>
      </c>
      <c r="CN44" s="1">
        <v>-4.0377690000000001E-3</v>
      </c>
      <c r="CO44" s="1">
        <v>-3.964146E-3</v>
      </c>
      <c r="CP44" s="1">
        <v>-3.8905810000000002E-3</v>
      </c>
      <c r="CQ44" s="1">
        <v>-3.8170859999999999E-3</v>
      </c>
      <c r="CR44" s="1">
        <v>-3.7436639999999998E-3</v>
      </c>
      <c r="CS44" s="1">
        <v>-3.670296E-3</v>
      </c>
      <c r="CT44" s="1">
        <v>-3.5969460000000002E-3</v>
      </c>
      <c r="CU44" s="1">
        <v>-3.523577E-3</v>
      </c>
      <c r="CV44" s="1">
        <v>-3.4501620000000001E-3</v>
      </c>
      <c r="CW44" s="1">
        <v>-3.3767039999999999E-3</v>
      </c>
      <c r="CX44" s="1">
        <v>-3.303229E-3</v>
      </c>
      <c r="CY44" s="1">
        <v>-3.2297820000000001E-3</v>
      </c>
      <c r="CZ44" s="1">
        <v>-3.1563939999999999E-3</v>
      </c>
      <c r="DA44" s="1">
        <v>-3.0830739999999999E-3</v>
      </c>
      <c r="DB44" s="1">
        <v>-3.0098070000000002E-3</v>
      </c>
      <c r="DC44" s="1">
        <v>-2.9365580000000001E-3</v>
      </c>
      <c r="DD44" s="1">
        <v>-2.8632919999999999E-3</v>
      </c>
      <c r="DE44" s="1">
        <v>-2.7899890000000001E-3</v>
      </c>
      <c r="DF44" s="1">
        <v>-2.7166439999999998E-3</v>
      </c>
      <c r="DG44" s="1">
        <v>-2.6432640000000002E-3</v>
      </c>
      <c r="DH44" s="1">
        <v>-2.5698660000000001E-3</v>
      </c>
      <c r="DI44" s="1">
        <v>-2.4964599999999998E-3</v>
      </c>
      <c r="DJ44" s="1">
        <v>-2.4230559999999998E-3</v>
      </c>
      <c r="DK44" s="1">
        <v>-2.3496630000000001E-3</v>
      </c>
      <c r="DL44" s="1">
        <v>-2.276283E-3</v>
      </c>
      <c r="DM44" s="1">
        <v>-2.202917E-3</v>
      </c>
      <c r="DN44" s="1">
        <v>-2.1295609999999999E-3</v>
      </c>
      <c r="DO44" s="1">
        <v>-2.0562060000000001E-3</v>
      </c>
      <c r="DP44" s="1">
        <v>-1.9828419999999999E-3</v>
      </c>
      <c r="DQ44" s="1">
        <v>-1.90946E-3</v>
      </c>
      <c r="DR44" s="1">
        <v>-1.836063E-3</v>
      </c>
      <c r="DS44" s="1">
        <v>-1.7626619999999999E-3</v>
      </c>
      <c r="DT44" s="1">
        <v>-1.6892750000000001E-3</v>
      </c>
      <c r="DU44" s="1">
        <v>-1.6159189999999999E-3</v>
      </c>
      <c r="DV44" s="1">
        <v>-1.5426019999999999E-3</v>
      </c>
      <c r="DW44" s="1">
        <v>-1.4693180000000001E-3</v>
      </c>
      <c r="DX44" s="1">
        <v>-1.3960520000000001E-3</v>
      </c>
      <c r="DY44" s="1">
        <v>-1.3227880000000001E-3</v>
      </c>
      <c r="DZ44" s="1">
        <v>-1.249516E-3</v>
      </c>
      <c r="EA44" s="1">
        <v>-1.176231E-3</v>
      </c>
      <c r="EB44" s="1">
        <v>-1.102937E-3</v>
      </c>
      <c r="EC44" s="1">
        <v>-1.0296389999999999E-3</v>
      </c>
      <c r="ED44" s="1">
        <v>-9.5633999999999997E-4</v>
      </c>
      <c r="EE44" s="1">
        <v>-8.8303999999999998E-4</v>
      </c>
      <c r="EF44" s="1">
        <v>-8.0973999999999998E-4</v>
      </c>
      <c r="EG44" s="1">
        <v>-7.3643500000000002E-4</v>
      </c>
      <c r="EH44" s="1">
        <v>-6.6312399999999996E-4</v>
      </c>
      <c r="EI44" s="1">
        <v>-5.8980100000000004E-4</v>
      </c>
      <c r="EJ44" s="1">
        <v>-5.1646500000000002E-4</v>
      </c>
      <c r="EK44" s="1">
        <v>-4.4311600000000002E-4</v>
      </c>
      <c r="EL44" s="1">
        <v>-3.6976100000000003E-4</v>
      </c>
      <c r="EM44" s="1">
        <v>-2.9641200000000002E-4</v>
      </c>
      <c r="EN44" s="1">
        <v>-2.2308300000000001E-4</v>
      </c>
      <c r="EO44" s="1">
        <v>-1.4978499999999999E-4</v>
      </c>
      <c r="EP44" s="2">
        <v>-7.6500000000000003E-5</v>
      </c>
      <c r="EQ44" s="2">
        <v>-3.27E-6</v>
      </c>
      <c r="ER44" s="2">
        <v>6.9999999999999994E-5</v>
      </c>
      <c r="ES44" s="1">
        <v>1.4323999999999999E-4</v>
      </c>
      <c r="ET44" s="1">
        <v>2.1652800000000001E-4</v>
      </c>
      <c r="EU44" s="1">
        <v>2.8983200000000001E-4</v>
      </c>
      <c r="EV44" s="1">
        <v>3.6313300000000002E-4</v>
      </c>
      <c r="EW44" s="1">
        <v>4.3641099999999999E-4</v>
      </c>
      <c r="EX44" s="1">
        <v>5.0965799999999996E-4</v>
      </c>
      <c r="EY44" s="1">
        <v>5.8288000000000003E-4</v>
      </c>
      <c r="EZ44" s="1">
        <v>6.5609100000000003E-4</v>
      </c>
      <c r="FA44" s="1">
        <v>7.2930900000000003E-4</v>
      </c>
      <c r="FB44" s="1">
        <v>8.0254100000000004E-4</v>
      </c>
      <c r="FC44" s="1">
        <v>8.7578600000000003E-4</v>
      </c>
      <c r="FD44" s="1">
        <v>9.49029E-4</v>
      </c>
      <c r="FE44" s="1">
        <v>1.022259E-3</v>
      </c>
      <c r="FF44" s="1">
        <v>1.0954649999999999E-3</v>
      </c>
      <c r="FG44" s="1">
        <v>1.168648E-3</v>
      </c>
      <c r="FH44" s="1">
        <v>1.2418139999999999E-3</v>
      </c>
      <c r="FI44" s="1">
        <v>1.3149710000000001E-3</v>
      </c>
      <c r="FJ44" s="1">
        <v>1.3881290000000001E-3</v>
      </c>
      <c r="FK44" s="1">
        <v>1.4612939999999999E-3</v>
      </c>
      <c r="FL44" s="1">
        <v>1.534473E-3</v>
      </c>
      <c r="FM44" s="1">
        <v>1.607671E-3</v>
      </c>
      <c r="FN44" s="1">
        <v>1.680887E-3</v>
      </c>
      <c r="FO44" s="1">
        <v>1.754116E-3</v>
      </c>
      <c r="FP44" s="1">
        <v>1.8273510000000001E-3</v>
      </c>
      <c r="FQ44" s="1">
        <v>1.900583E-3</v>
      </c>
      <c r="FR44" s="1">
        <v>1.9738059999999998E-3</v>
      </c>
      <c r="FS44" s="1">
        <v>2.0470179999999998E-3</v>
      </c>
      <c r="FT44" s="1">
        <v>2.1202209999999998E-3</v>
      </c>
      <c r="FU44" s="1">
        <v>2.193413E-3</v>
      </c>
      <c r="FV44" s="1">
        <v>2.266592E-3</v>
      </c>
      <c r="FW44" s="1">
        <v>2.3397589999999998E-3</v>
      </c>
      <c r="FX44" s="1">
        <v>2.4129139999999999E-3</v>
      </c>
      <c r="FY44" s="1">
        <v>2.4860630000000002E-3</v>
      </c>
      <c r="FZ44" s="1">
        <v>2.5592140000000002E-3</v>
      </c>
      <c r="GA44" s="1">
        <v>2.6323700000000002E-3</v>
      </c>
      <c r="GB44" s="1">
        <v>2.7055320000000001E-3</v>
      </c>
      <c r="GC44" s="1">
        <v>2.778694E-3</v>
      </c>
      <c r="GD44" s="1">
        <v>2.851845E-3</v>
      </c>
      <c r="GE44" s="1">
        <v>2.9249800000000002E-3</v>
      </c>
      <c r="GF44" s="1">
        <v>2.9980940000000002E-3</v>
      </c>
      <c r="GG44" s="1">
        <v>3.0711879999999999E-3</v>
      </c>
      <c r="GH44" s="1">
        <v>3.1442639999999999E-3</v>
      </c>
      <c r="GI44" s="1">
        <v>3.217325E-3</v>
      </c>
      <c r="GJ44" s="1">
        <v>3.2903759999999998E-3</v>
      </c>
      <c r="GK44" s="1">
        <v>3.3634200000000002E-3</v>
      </c>
      <c r="GL44" s="1">
        <v>3.436461E-3</v>
      </c>
      <c r="GM44" s="1">
        <v>3.5095009999999999E-3</v>
      </c>
      <c r="GN44" s="1">
        <v>3.5825430000000001E-3</v>
      </c>
      <c r="GO44" s="1">
        <v>3.655588E-3</v>
      </c>
      <c r="GP44" s="1">
        <v>3.7286340000000002E-3</v>
      </c>
      <c r="GQ44" s="1">
        <v>3.8016780000000002E-3</v>
      </c>
      <c r="GR44" s="1">
        <v>3.8747180000000001E-3</v>
      </c>
      <c r="GS44" s="1">
        <v>3.9477499999999999E-3</v>
      </c>
      <c r="GT44" s="1">
        <v>4.0207749999999999E-3</v>
      </c>
      <c r="GU44" s="1">
        <v>4.0937919999999997E-3</v>
      </c>
      <c r="GV44" s="1">
        <v>4.1668019999999998E-3</v>
      </c>
      <c r="GW44" s="1">
        <v>4.2398089999999998E-3</v>
      </c>
      <c r="GX44" s="1">
        <v>4.3128159999999997E-3</v>
      </c>
      <c r="GY44" s="1">
        <v>4.3858279999999996E-3</v>
      </c>
      <c r="GZ44" s="1">
        <v>4.4588559999999998E-3</v>
      </c>
      <c r="HA44" s="1">
        <v>4.5319059999999996E-3</v>
      </c>
      <c r="HB44" s="1">
        <v>4.6049849999999998E-3</v>
      </c>
      <c r="HC44" s="1">
        <v>4.6780909999999997E-3</v>
      </c>
      <c r="HD44" s="1">
        <v>4.7512170000000003E-3</v>
      </c>
      <c r="HE44" s="1">
        <v>4.8243490000000003E-3</v>
      </c>
      <c r="HF44" s="1">
        <v>4.8974709999999996E-3</v>
      </c>
      <c r="HG44" s="1">
        <v>4.970576E-3</v>
      </c>
      <c r="HH44" s="1">
        <v>5.0436600000000002E-3</v>
      </c>
      <c r="HI44" s="1">
        <v>5.1167239999999996E-3</v>
      </c>
      <c r="HJ44" s="1">
        <v>5.189773E-3</v>
      </c>
      <c r="HK44" s="1">
        <v>5.2628120000000004E-3</v>
      </c>
      <c r="HL44" s="1">
        <v>5.3358499999999996E-3</v>
      </c>
      <c r="HM44" s="1">
        <v>5.4088979999999997E-3</v>
      </c>
      <c r="HN44" s="1">
        <v>5.4819689999999997E-3</v>
      </c>
      <c r="HO44" s="1">
        <v>5.5550699999999996E-3</v>
      </c>
      <c r="HP44" s="1">
        <v>5.6281949999999999E-3</v>
      </c>
      <c r="HQ44" s="1">
        <v>5.7013280000000003E-3</v>
      </c>
      <c r="HR44" s="1">
        <v>5.7744459999999999E-3</v>
      </c>
      <c r="HS44" s="1">
        <v>5.8475339999999997E-3</v>
      </c>
      <c r="HT44" s="1">
        <v>5.920593E-3</v>
      </c>
      <c r="HU44" s="1">
        <v>5.9936429999999999E-3</v>
      </c>
      <c r="HV44" s="1">
        <v>6.0667129999999996E-3</v>
      </c>
      <c r="HW44" s="1">
        <v>6.1398199999999998E-3</v>
      </c>
      <c r="HX44" s="1">
        <v>6.2129639999999996E-3</v>
      </c>
      <c r="HY44" s="1">
        <v>6.2861239999999997E-3</v>
      </c>
      <c r="HZ44" s="1">
        <v>6.359272E-3</v>
      </c>
      <c r="IA44" s="1">
        <v>6.4323849999999997E-3</v>
      </c>
      <c r="IB44" s="1">
        <v>6.5054570000000001E-3</v>
      </c>
      <c r="IC44" s="1">
        <v>6.5784959999999996E-3</v>
      </c>
      <c r="ID44" s="1">
        <v>6.6515150000000002E-3</v>
      </c>
      <c r="IE44" s="1">
        <v>6.724524E-3</v>
      </c>
      <c r="IF44" s="1">
        <v>6.7975240000000001E-3</v>
      </c>
      <c r="IG44" s="1">
        <v>6.870513E-3</v>
      </c>
      <c r="IH44" s="1">
        <v>6.9434900000000001E-3</v>
      </c>
      <c r="II44" s="1">
        <v>7.0164590000000001E-3</v>
      </c>
      <c r="IJ44" s="1">
        <v>7.0894260000000002E-3</v>
      </c>
      <c r="IK44" s="1">
        <v>7.1624009999999997E-3</v>
      </c>
      <c r="IL44" s="1">
        <v>7.2353859999999999E-3</v>
      </c>
      <c r="IM44" s="1">
        <v>7.3083810000000001E-3</v>
      </c>
      <c r="IN44" s="1">
        <v>7.3813819999999997E-3</v>
      </c>
      <c r="IO44" s="1">
        <v>7.4543860000000003E-3</v>
      </c>
      <c r="IP44" s="1">
        <v>7.5273900000000001E-3</v>
      </c>
      <c r="IQ44" s="1">
        <v>7.6003909999999997E-3</v>
      </c>
      <c r="IR44" s="1">
        <v>7.6733859999999999E-3</v>
      </c>
      <c r="IS44" s="1">
        <v>7.746373E-3</v>
      </c>
      <c r="IT44" s="1">
        <v>7.8193480000000003E-3</v>
      </c>
      <c r="IU44" s="1">
        <v>7.8923110000000008E-3</v>
      </c>
      <c r="IV44" s="1">
        <v>7.9652660000000004E-3</v>
      </c>
      <c r="IW44" s="1">
        <v>8.0382179999999998E-3</v>
      </c>
      <c r="IX44" s="1">
        <v>8.111175E-3</v>
      </c>
      <c r="IY44" s="1">
        <v>8.1841429999999996E-3</v>
      </c>
      <c r="IZ44" s="1">
        <v>8.2571239999999994E-3</v>
      </c>
      <c r="JA44" s="1">
        <v>8.330123E-3</v>
      </c>
      <c r="JB44" s="1">
        <v>8.4031409999999994E-3</v>
      </c>
      <c r="JC44" s="1">
        <v>8.4761809999999993E-3</v>
      </c>
      <c r="JD44" s="1">
        <v>8.5492459999999999E-3</v>
      </c>
      <c r="JE44" s="1">
        <v>8.6223310000000004E-3</v>
      </c>
      <c r="JF44" s="1">
        <v>8.6954230000000007E-3</v>
      </c>
      <c r="JG44" s="1">
        <v>8.768507E-3</v>
      </c>
      <c r="JH44" s="1">
        <v>8.8415639999999997E-3</v>
      </c>
      <c r="JI44" s="1">
        <v>8.9145790000000006E-3</v>
      </c>
      <c r="JJ44" s="1">
        <v>8.9875409999999999E-3</v>
      </c>
      <c r="JK44" s="1">
        <v>9.0604339999999992E-3</v>
      </c>
      <c r="JL44" s="1">
        <v>9.1332340000000005E-3</v>
      </c>
      <c r="JM44" s="1">
        <v>9.2058980000000006E-3</v>
      </c>
      <c r="JN44" s="1">
        <v>9.2783669999999992E-3</v>
      </c>
      <c r="JO44" s="1">
        <v>9.3505729999999992E-3</v>
      </c>
      <c r="JP44" s="1">
        <v>9.4224530000000008E-3</v>
      </c>
      <c r="JQ44" s="1">
        <v>9.4939589999999997E-3</v>
      </c>
      <c r="JR44" s="1">
        <v>9.5650579999999995E-3</v>
      </c>
      <c r="JS44" s="1">
        <v>9.6357279999999997E-3</v>
      </c>
      <c r="JT44" s="1">
        <v>9.7059469999999995E-3</v>
      </c>
      <c r="JU44" s="1">
        <v>9.7756900000000001E-3</v>
      </c>
      <c r="JV44" s="1">
        <v>9.8449309999999995E-3</v>
      </c>
      <c r="JW44" s="1">
        <v>9.9136390000000001E-3</v>
      </c>
      <c r="JX44" s="1">
        <v>9.9817910000000003E-3</v>
      </c>
      <c r="JY44" s="1">
        <v>1.0049372000000001E-2</v>
      </c>
      <c r="JZ44" s="1">
        <v>1.0116373E-2</v>
      </c>
      <c r="KA44" s="1">
        <v>1.0182794E-2</v>
      </c>
      <c r="KB44" s="1">
        <v>1.0248642000000001E-2</v>
      </c>
      <c r="KC44" s="1">
        <v>1.0313922E-2</v>
      </c>
      <c r="KD44" s="1">
        <v>1.0378639E-2</v>
      </c>
      <c r="KE44" s="1">
        <v>1.0442797E-2</v>
      </c>
      <c r="KF44" s="1">
        <v>1.0506392999999999E-2</v>
      </c>
      <c r="KG44" s="1">
        <v>1.0569419E-2</v>
      </c>
      <c r="KH44" s="1">
        <v>1.0631869E-2</v>
      </c>
      <c r="KI44" s="1">
        <v>1.0693731999999999E-2</v>
      </c>
      <c r="KJ44" s="1">
        <v>1.0755012E-2</v>
      </c>
      <c r="KK44" s="1">
        <v>1.0815730000000001E-2</v>
      </c>
      <c r="KL44" s="1">
        <v>1.0875922999999999E-2</v>
      </c>
      <c r="KM44" s="1">
        <v>1.0935623E-2</v>
      </c>
      <c r="KN44" s="1">
        <v>1.0994761E-2</v>
      </c>
      <c r="KO44" s="1">
        <v>1.1053041E-2</v>
      </c>
      <c r="KP44" s="1">
        <v>1.1109889E-2</v>
      </c>
      <c r="KQ44" s="1">
        <v>1.1164475E-2</v>
      </c>
      <c r="KR44" s="1">
        <v>1.1215821000000001E-2</v>
      </c>
      <c r="KS44" s="1">
        <v>1.1262984E-2</v>
      </c>
      <c r="KT44" s="1">
        <v>1.130515E-2</v>
      </c>
      <c r="KU44" s="1">
        <v>1.134167E-2</v>
      </c>
      <c r="KV44" s="1">
        <v>1.1372187000000001E-2</v>
      </c>
      <c r="KW44" s="1">
        <v>1.1396803E-2</v>
      </c>
      <c r="KX44" s="1">
        <v>1.1416153E-2</v>
      </c>
      <c r="KY44" s="1">
        <v>1.1431377E-2</v>
      </c>
      <c r="KZ44" s="1">
        <v>1.1443874E-2</v>
      </c>
      <c r="LA44" s="1">
        <v>1.1454885E-2</v>
      </c>
      <c r="LB44" s="1">
        <v>1.1465263E-2</v>
      </c>
      <c r="LC44" s="1">
        <v>1.147545E-2</v>
      </c>
      <c r="LD44" s="1">
        <v>1.1485574E-2</v>
      </c>
      <c r="LE44" s="1">
        <v>1.1495648000000001E-2</v>
      </c>
      <c r="LF44" s="1">
        <v>1.1505703000000001E-2</v>
      </c>
      <c r="LG44" s="1">
        <v>1.1515808000000001E-2</v>
      </c>
      <c r="LH44" s="1">
        <v>1.1526052E-2</v>
      </c>
      <c r="LI44" s="1">
        <v>1.1536500999999999E-2</v>
      </c>
      <c r="LJ44" s="1">
        <v>1.1547170000000001E-2</v>
      </c>
      <c r="LK44" s="1">
        <v>1.1558013000000001E-2</v>
      </c>
      <c r="LL44" s="1">
        <v>1.1568946E-2</v>
      </c>
      <c r="LM44" s="1">
        <v>1.1579900000000001E-2</v>
      </c>
      <c r="LN44" s="1">
        <v>1.1590855000000001E-2</v>
      </c>
      <c r="LO44" s="1">
        <v>1.1601848E-2</v>
      </c>
      <c r="LP44" s="1">
        <v>1.1612958E-2</v>
      </c>
      <c r="LQ44" s="1">
        <v>1.1624257000000001E-2</v>
      </c>
      <c r="LR44" s="1">
        <v>1.1635772000000001E-2</v>
      </c>
      <c r="LS44" s="1">
        <v>1.1647474999999999E-2</v>
      </c>
      <c r="LT44" s="1">
        <v>1.1659295E-2</v>
      </c>
      <c r="LU44" s="1">
        <v>1.1671146E-2</v>
      </c>
      <c r="LV44" s="1">
        <v>1.1682965E-2</v>
      </c>
      <c r="LW44" s="1">
        <v>1.169472E-2</v>
      </c>
      <c r="LX44" s="1">
        <v>1.1706405E-2</v>
      </c>
      <c r="LY44" s="1">
        <v>1.1718035E-2</v>
      </c>
      <c r="LZ44" s="1">
        <v>1.172963E-2</v>
      </c>
      <c r="MA44" s="1">
        <v>1.1741216E-2</v>
      </c>
      <c r="MB44" s="1">
        <v>1.1752820000000001E-2</v>
      </c>
      <c r="MC44" s="1">
        <v>1.1764459E-2</v>
      </c>
      <c r="MD44" s="1">
        <v>1.1776138E-2</v>
      </c>
      <c r="ME44" s="1">
        <v>1.1787839E-2</v>
      </c>
      <c r="MF44" s="1">
        <v>1.1799530000000001E-2</v>
      </c>
      <c r="MG44" s="1">
        <v>1.1811172E-2</v>
      </c>
      <c r="MH44" s="1">
        <v>1.1822744E-2</v>
      </c>
      <c r="MI44" s="1">
        <v>1.1834252999999999E-2</v>
      </c>
      <c r="MJ44" s="1">
        <v>1.1845728E-2</v>
      </c>
      <c r="MK44" s="1">
        <v>1.1857216E-2</v>
      </c>
      <c r="ML44" s="1">
        <v>1.1868752E-2</v>
      </c>
      <c r="MM44" s="1">
        <v>1.1880349E-2</v>
      </c>
      <c r="MN44" s="1">
        <v>1.1891999E-2</v>
      </c>
      <c r="MO44" s="1">
        <v>1.1903673E-2</v>
      </c>
      <c r="MP44" s="1">
        <v>1.1915345000000001E-2</v>
      </c>
      <c r="MQ44" s="1">
        <v>1.1926993E-2</v>
      </c>
      <c r="MR44" s="1">
        <v>1.1938608E-2</v>
      </c>
      <c r="MS44" s="1">
        <v>1.1950192E-2</v>
      </c>
      <c r="MT44" s="1">
        <v>1.1961762000000001E-2</v>
      </c>
      <c r="MU44" s="1">
        <v>1.1973341E-2</v>
      </c>
      <c r="MV44" s="1">
        <v>1.1984959999999999E-2</v>
      </c>
      <c r="MW44" s="1">
        <v>1.1996644000000001E-2</v>
      </c>
      <c r="MX44" s="1">
        <v>1.2008407E-2</v>
      </c>
      <c r="MY44" s="1">
        <v>1.2020239E-2</v>
      </c>
      <c r="MZ44" s="1">
        <v>1.203211E-2</v>
      </c>
      <c r="NA44" s="1">
        <v>1.2043976E-2</v>
      </c>
      <c r="NB44" s="1">
        <v>1.2055796000000001E-2</v>
      </c>
      <c r="NC44" s="1">
        <v>1.2067543E-2</v>
      </c>
      <c r="ND44" s="1">
        <v>1.2079210999999999E-2</v>
      </c>
      <c r="NE44" s="1">
        <v>1.2090811E-2</v>
      </c>
      <c r="NF44" s="1">
        <v>1.2102366999999999E-2</v>
      </c>
      <c r="NG44" s="1">
        <v>1.2113909000000001E-2</v>
      </c>
      <c r="NH44" s="1">
        <v>1.2125466999999999E-2</v>
      </c>
      <c r="NI44" s="1">
        <v>1.2137070999999999E-2</v>
      </c>
      <c r="NJ44" s="1">
        <v>1.2148735000000001E-2</v>
      </c>
      <c r="NK44" s="1">
        <v>1.2160457E-2</v>
      </c>
      <c r="NL44" s="1">
        <v>1.2172214000000001E-2</v>
      </c>
      <c r="NM44" s="1">
        <v>1.2183970000000001E-2</v>
      </c>
      <c r="NN44" s="1">
        <v>1.219569E-2</v>
      </c>
      <c r="NO44" s="1">
        <v>1.220736E-2</v>
      </c>
      <c r="NP44" s="1">
        <v>1.2218985E-2</v>
      </c>
      <c r="NQ44" s="1">
        <v>1.223059E-2</v>
      </c>
      <c r="NR44" s="1">
        <v>1.2242199E-2</v>
      </c>
      <c r="NS44" s="1">
        <v>1.225381E-2</v>
      </c>
      <c r="NT44" s="1">
        <v>1.2265387000000001E-2</v>
      </c>
      <c r="NU44" s="1">
        <v>1.2276864E-2</v>
      </c>
      <c r="NV44" s="1">
        <v>1.2288165E-2</v>
      </c>
      <c r="NW44" s="1">
        <v>1.2299233E-2</v>
      </c>
      <c r="NX44" s="1">
        <v>1.2310042E-2</v>
      </c>
      <c r="NY44" s="1">
        <v>1.2320599999999999E-2</v>
      </c>
      <c r="NZ44" s="1">
        <v>1.2330933000000001E-2</v>
      </c>
      <c r="OA44" s="1">
        <v>1.2341062999999999E-2</v>
      </c>
      <c r="OB44" s="1">
        <v>1.2351000000000001E-2</v>
      </c>
      <c r="OC44" s="1">
        <v>1.2360737E-2</v>
      </c>
      <c r="OD44" s="1">
        <v>1.2370268E-2</v>
      </c>
      <c r="OE44" s="1">
        <v>1.2379602999999999E-2</v>
      </c>
      <c r="OF44" s="1">
        <v>1.2388788E-2</v>
      </c>
      <c r="OG44" s="1">
        <v>1.2397892000000001E-2</v>
      </c>
      <c r="OH44" s="1">
        <v>1.2406954E-2</v>
      </c>
      <c r="OI44" s="1">
        <v>1.2415871E-2</v>
      </c>
      <c r="OJ44" s="1">
        <v>1.2424320000000001E-2</v>
      </c>
      <c r="OK44" s="1">
        <v>1.2431746E-2</v>
      </c>
      <c r="OL44" s="1">
        <v>1.2437343999999999E-2</v>
      </c>
      <c r="OM44" s="1">
        <v>1.2440055E-2</v>
      </c>
      <c r="ON44" s="1">
        <v>1.2438579999999999E-2</v>
      </c>
      <c r="OO44" s="1">
        <v>1.2431411E-2</v>
      </c>
      <c r="OP44" s="1">
        <v>1.2417071E-2</v>
      </c>
      <c r="OQ44" s="1">
        <v>1.2394608999999999E-2</v>
      </c>
      <c r="OR44" s="1">
        <v>1.236395E-2</v>
      </c>
      <c r="OS44" s="1">
        <v>1.2325958E-2</v>
      </c>
      <c r="OT44" s="1">
        <v>1.2282206E-2</v>
      </c>
      <c r="OU44" s="1">
        <v>1.2234454000000001E-2</v>
      </c>
      <c r="OV44" s="1">
        <v>1.2184201E-2</v>
      </c>
      <c r="OW44" s="1">
        <v>1.2132575E-2</v>
      </c>
      <c r="OX44" s="1">
        <v>1.2080344999999999E-2</v>
      </c>
      <c r="OY44" s="1">
        <v>1.2027995E-2</v>
      </c>
      <c r="OZ44" s="1">
        <v>1.1975809E-2</v>
      </c>
      <c r="PA44" s="1">
        <v>1.1923904000000001E-2</v>
      </c>
      <c r="PB44" s="1">
        <v>1.1872260000000001E-2</v>
      </c>
      <c r="PC44" s="1">
        <v>1.1820805E-2</v>
      </c>
      <c r="PD44" s="1">
        <v>1.1769475E-2</v>
      </c>
      <c r="PE44" s="1">
        <v>1.1718242E-2</v>
      </c>
      <c r="PF44" s="1">
        <v>1.1667098000000001E-2</v>
      </c>
      <c r="PG44" s="1">
        <v>1.1616051000000001E-2</v>
      </c>
      <c r="PH44" s="1">
        <v>1.1565116E-2</v>
      </c>
      <c r="PI44" s="1">
        <v>1.1514316E-2</v>
      </c>
      <c r="PJ44" s="1">
        <v>1.1463684E-2</v>
      </c>
      <c r="PK44" s="1">
        <v>1.1413255000000001E-2</v>
      </c>
      <c r="PL44" s="1">
        <v>1.1363043999999999E-2</v>
      </c>
      <c r="PM44" s="1">
        <v>1.1313045000000001E-2</v>
      </c>
      <c r="PN44" s="1">
        <v>1.1263222E-2</v>
      </c>
      <c r="PO44" s="1">
        <v>1.1213521000000001E-2</v>
      </c>
      <c r="PP44" s="1">
        <v>1.1163886E-2</v>
      </c>
      <c r="PQ44" s="1">
        <v>1.1114268E-2</v>
      </c>
      <c r="PR44" s="1">
        <v>1.1064628999999999E-2</v>
      </c>
      <c r="PS44" s="1">
        <v>1.1014942E-2</v>
      </c>
      <c r="PT44" s="1">
        <v>1.09652E-2</v>
      </c>
      <c r="PU44" s="1">
        <v>1.0915414E-2</v>
      </c>
      <c r="PV44" s="1">
        <v>1.0865613999999999E-2</v>
      </c>
      <c r="PW44" s="1">
        <v>1.0815837E-2</v>
      </c>
      <c r="PX44" s="1">
        <v>1.0766102E-2</v>
      </c>
      <c r="PY44" s="1">
        <v>1.0716394000000001E-2</v>
      </c>
      <c r="PZ44" s="1">
        <v>1.0666669E-2</v>
      </c>
      <c r="QA44" s="1">
        <v>1.0616863000000001E-2</v>
      </c>
      <c r="QB44" s="1">
        <v>1.0566934E-2</v>
      </c>
      <c r="QC44" s="1">
        <v>1.0516879E-2</v>
      </c>
      <c r="QD44" s="1">
        <v>1.0466747E-2</v>
      </c>
      <c r="QE44" s="1">
        <v>1.0416613999999999E-2</v>
      </c>
      <c r="QF44" s="1">
        <v>1.0366551E-2</v>
      </c>
      <c r="QG44" s="1">
        <v>1.0316598999999999E-2</v>
      </c>
      <c r="QH44" s="1">
        <v>1.0266755000000001E-2</v>
      </c>
      <c r="QI44" s="1">
        <v>1.0216991E-2</v>
      </c>
      <c r="QJ44" s="1">
        <v>1.0167264000000001E-2</v>
      </c>
      <c r="QK44" s="1">
        <v>1.0117543999999999E-2</v>
      </c>
      <c r="QL44" s="1">
        <v>1.0067814E-2</v>
      </c>
      <c r="QM44" s="1">
        <v>1.0018075E-2</v>
      </c>
      <c r="QN44" s="1">
        <v>9.968335E-3</v>
      </c>
      <c r="QO44" s="1">
        <v>9.9186099999999996E-3</v>
      </c>
      <c r="QP44" s="1">
        <v>9.8689220000000005E-3</v>
      </c>
      <c r="QQ44" s="1">
        <v>9.8192929999999998E-3</v>
      </c>
      <c r="QR44" s="1">
        <v>9.7697370000000006E-3</v>
      </c>
      <c r="QS44" s="1">
        <v>9.7202539999999994E-3</v>
      </c>
      <c r="QT44" s="1">
        <v>9.6708239999999997E-3</v>
      </c>
      <c r="QU44" s="1">
        <v>9.6214109999999999E-3</v>
      </c>
      <c r="QV44" s="1">
        <v>9.5719729999999992E-3</v>
      </c>
      <c r="QW44" s="1">
        <v>9.5224779999999992E-3</v>
      </c>
      <c r="QX44" s="1">
        <v>9.4729040000000007E-3</v>
      </c>
      <c r="QY44" s="1">
        <v>9.4232480000000004E-3</v>
      </c>
      <c r="QZ44" s="1">
        <v>9.3735209999999992E-3</v>
      </c>
      <c r="RA44" s="1">
        <v>9.3237470000000003E-3</v>
      </c>
      <c r="RB44" s="1">
        <v>9.2739620000000002E-3</v>
      </c>
      <c r="RC44" s="1">
        <v>9.2242049999999992E-3</v>
      </c>
      <c r="RD44" s="1">
        <v>9.1745119999999993E-3</v>
      </c>
      <c r="RE44" s="1">
        <v>9.1248979999999993E-3</v>
      </c>
      <c r="RF44" s="1">
        <v>9.0753529999999995E-3</v>
      </c>
      <c r="RG44" s="1">
        <v>9.0258449999999994E-3</v>
      </c>
      <c r="RH44" s="1">
        <v>8.9763340000000007E-3</v>
      </c>
      <c r="RI44" s="1">
        <v>8.9267930000000006E-3</v>
      </c>
      <c r="RJ44" s="1">
        <v>8.8772179999999992E-3</v>
      </c>
      <c r="RK44" s="1">
        <v>8.8276310000000007E-3</v>
      </c>
      <c r="RL44" s="1">
        <v>8.7780670000000005E-3</v>
      </c>
      <c r="RM44" s="1">
        <v>8.7285569999999996E-3</v>
      </c>
      <c r="RN44" s="1">
        <v>8.6791190000000008E-3</v>
      </c>
      <c r="RO44" s="1">
        <v>8.6297500000000003E-3</v>
      </c>
      <c r="RP44" s="1">
        <v>8.5804330000000002E-3</v>
      </c>
      <c r="RQ44" s="1">
        <v>8.5311420000000002E-3</v>
      </c>
      <c r="RR44" s="1">
        <v>8.4818510000000003E-3</v>
      </c>
      <c r="RS44" s="1">
        <v>8.4325330000000007E-3</v>
      </c>
      <c r="RT44" s="1">
        <v>8.3831679999999999E-3</v>
      </c>
      <c r="RU44" s="1">
        <v>8.3337499999999991E-3</v>
      </c>
      <c r="RV44" s="1">
        <v>8.2842869999999996E-3</v>
      </c>
      <c r="RW44" s="1">
        <v>8.2348079999999997E-3</v>
      </c>
      <c r="RX44" s="1">
        <v>8.1853480000000003E-3</v>
      </c>
      <c r="RY44" s="1">
        <v>8.1359369999999993E-3</v>
      </c>
      <c r="RZ44" s="1">
        <v>8.0865829999999996E-3</v>
      </c>
      <c r="SA44" s="1">
        <v>8.037275E-3</v>
      </c>
      <c r="SB44" s="1">
        <v>7.9879840000000001E-3</v>
      </c>
      <c r="SC44" s="1">
        <v>7.9386749999999992E-3</v>
      </c>
      <c r="SD44" s="1">
        <v>7.8893260000000003E-3</v>
      </c>
      <c r="SE44" s="1">
        <v>7.8399300000000002E-3</v>
      </c>
      <c r="SF44" s="1">
        <v>7.7904949999999997E-3</v>
      </c>
      <c r="SG44" s="1">
        <v>7.7410420000000001E-3</v>
      </c>
      <c r="SH44" s="1">
        <v>7.6915960000000002E-3</v>
      </c>
      <c r="SI44" s="1">
        <v>7.6421759999999997E-3</v>
      </c>
      <c r="SJ44" s="1">
        <v>7.5927970000000001E-3</v>
      </c>
      <c r="SK44" s="1">
        <v>7.5434630000000003E-3</v>
      </c>
      <c r="SL44" s="1">
        <v>7.4941670000000004E-3</v>
      </c>
      <c r="SM44" s="1">
        <v>7.4448939999999996E-3</v>
      </c>
      <c r="SN44" s="1">
        <v>7.3956259999999998E-3</v>
      </c>
      <c r="SO44" s="1">
        <v>7.3463510000000001E-3</v>
      </c>
      <c r="SP44" s="1">
        <v>7.297067E-3</v>
      </c>
      <c r="SQ44" s="1">
        <v>7.247781E-3</v>
      </c>
      <c r="SR44" s="1">
        <v>7.1985060000000003E-3</v>
      </c>
      <c r="SS44" s="1">
        <v>7.1492509999999997E-3</v>
      </c>
      <c r="ST44" s="1">
        <v>7.1000200000000003E-3</v>
      </c>
      <c r="SU44" s="1">
        <v>7.0508130000000004E-3</v>
      </c>
      <c r="SV44" s="1">
        <v>7.0016210000000004E-3</v>
      </c>
      <c r="SW44" s="1">
        <v>6.9524410000000002E-3</v>
      </c>
      <c r="SX44" s="1">
        <v>6.9032670000000003E-3</v>
      </c>
      <c r="SY44" s="1">
        <v>6.8540939999999998E-3</v>
      </c>
      <c r="SZ44" s="1">
        <v>6.8049190000000004E-3</v>
      </c>
      <c r="TA44" s="1">
        <v>6.7557349999999997E-3</v>
      </c>
      <c r="TB44" s="1">
        <v>6.7065420000000002E-3</v>
      </c>
      <c r="TC44" s="1">
        <v>6.6573450000000003E-3</v>
      </c>
      <c r="TD44" s="1">
        <v>6.6081550000000001E-3</v>
      </c>
      <c r="TE44" s="1">
        <v>6.5589860000000002E-3</v>
      </c>
      <c r="TF44" s="1">
        <v>6.5098480000000004E-3</v>
      </c>
      <c r="TG44" s="1">
        <v>6.4607359999999999E-3</v>
      </c>
      <c r="TH44" s="1">
        <v>6.4116349999999997E-3</v>
      </c>
      <c r="TI44" s="1">
        <v>6.36252E-3</v>
      </c>
      <c r="TJ44" s="1">
        <v>6.3133709999999999E-3</v>
      </c>
      <c r="TK44" s="1">
        <v>6.2641789999999999E-3</v>
      </c>
      <c r="TL44" s="1">
        <v>6.2149470000000002E-3</v>
      </c>
      <c r="TM44" s="1">
        <v>6.1656860000000001E-3</v>
      </c>
      <c r="TN44" s="1">
        <v>6.1164100000000001E-3</v>
      </c>
      <c r="TO44" s="1">
        <v>6.0671329999999997E-3</v>
      </c>
      <c r="TP44" s="1">
        <v>6.017863E-3</v>
      </c>
      <c r="TQ44" s="1">
        <v>5.9686039999999997E-3</v>
      </c>
      <c r="TR44" s="1">
        <v>5.9193600000000002E-3</v>
      </c>
      <c r="TS44" s="1">
        <v>5.8701279999999996E-3</v>
      </c>
      <c r="TT44" s="1">
        <v>5.8209059999999998E-3</v>
      </c>
      <c r="TU44" s="1">
        <v>5.7716900000000003E-3</v>
      </c>
      <c r="TV44" s="1">
        <v>5.7224770000000001E-3</v>
      </c>
      <c r="TW44" s="1">
        <v>5.6732689999999999E-3</v>
      </c>
      <c r="TX44" s="1">
        <v>5.6240719999999999E-3</v>
      </c>
      <c r="TY44" s="1">
        <v>5.5748899999999999E-3</v>
      </c>
      <c r="TZ44" s="1">
        <v>5.5257300000000004E-3</v>
      </c>
      <c r="UA44" s="1">
        <v>5.4765869999999998E-3</v>
      </c>
      <c r="UB44" s="1">
        <v>5.4274509999999998E-3</v>
      </c>
      <c r="UC44" s="1">
        <v>5.3783040000000004E-3</v>
      </c>
      <c r="UD44" s="1">
        <v>5.329131E-3</v>
      </c>
      <c r="UE44" s="1">
        <v>5.2799270000000002E-3</v>
      </c>
      <c r="UF44" s="1">
        <v>5.2306949999999996E-3</v>
      </c>
      <c r="UG44" s="1">
        <v>5.1814519999999996E-3</v>
      </c>
      <c r="UH44" s="1">
        <v>5.1322149999999999E-3</v>
      </c>
      <c r="UI44" s="1">
        <v>5.0829999999999998E-3</v>
      </c>
      <c r="UJ44" s="1">
        <v>5.0338140000000002E-3</v>
      </c>
      <c r="UK44" s="1">
        <v>4.9846559999999996E-3</v>
      </c>
      <c r="UL44" s="1">
        <v>4.935516E-3</v>
      </c>
      <c r="UM44" s="1">
        <v>4.8863819999999999E-3</v>
      </c>
      <c r="UN44" s="1">
        <v>4.8372429999999998E-3</v>
      </c>
      <c r="UO44" s="1">
        <v>4.7880930000000002E-3</v>
      </c>
      <c r="UP44" s="1">
        <v>4.7389349999999997E-3</v>
      </c>
      <c r="UQ44" s="1">
        <v>4.6897750000000002E-3</v>
      </c>
      <c r="UR44" s="1">
        <v>4.6406199999999998E-3</v>
      </c>
      <c r="US44" s="1">
        <v>4.5914720000000001E-3</v>
      </c>
      <c r="UT44" s="1">
        <v>4.5423240000000004E-3</v>
      </c>
      <c r="UU44" s="1">
        <v>4.493169E-3</v>
      </c>
      <c r="UV44" s="1">
        <v>4.4440069999999998E-3</v>
      </c>
      <c r="UW44" s="1">
        <v>4.3948449999999997E-3</v>
      </c>
      <c r="UX44" s="1">
        <v>4.3457000000000001E-3</v>
      </c>
      <c r="UY44" s="1">
        <v>4.2965850000000003E-3</v>
      </c>
      <c r="UZ44" s="1">
        <v>4.247504E-3</v>
      </c>
      <c r="VA44" s="1">
        <v>4.1984479999999996E-3</v>
      </c>
      <c r="VB44" s="1">
        <v>4.1493939999999998E-3</v>
      </c>
      <c r="VC44" s="1">
        <v>4.1003209999999997E-3</v>
      </c>
      <c r="VD44" s="1">
        <v>4.0512179999999997E-3</v>
      </c>
      <c r="VE44" s="1">
        <v>4.002088E-3</v>
      </c>
      <c r="VF44" s="1">
        <v>3.9529430000000004E-3</v>
      </c>
      <c r="VG44" s="1">
        <v>3.9037989999999999E-3</v>
      </c>
      <c r="VH44" s="1">
        <v>3.8546679999999999E-3</v>
      </c>
      <c r="VI44" s="1">
        <v>3.8055530000000001E-3</v>
      </c>
      <c r="VJ44" s="1">
        <v>3.7564510000000001E-3</v>
      </c>
      <c r="VK44" s="1">
        <v>3.7073549999999999E-3</v>
      </c>
      <c r="VL44" s="1">
        <v>3.6582540000000001E-3</v>
      </c>
      <c r="VM44" s="1">
        <v>3.6091389999999999E-3</v>
      </c>
      <c r="VN44" s="1">
        <v>3.5600039999999999E-3</v>
      </c>
      <c r="VO44" s="1">
        <v>3.5108449999999999E-3</v>
      </c>
      <c r="VP44" s="1">
        <v>3.461661E-3</v>
      </c>
      <c r="VQ44" s="1">
        <v>3.4124569999999998E-3</v>
      </c>
      <c r="VR44" s="1">
        <v>3.3632430000000001E-3</v>
      </c>
      <c r="VS44" s="1">
        <v>3.3140280000000001E-3</v>
      </c>
      <c r="VT44" s="1">
        <v>3.2648199999999999E-3</v>
      </c>
      <c r="VU44" s="1">
        <v>3.2156239999999998E-3</v>
      </c>
      <c r="VV44" s="1">
        <v>3.1664420000000002E-3</v>
      </c>
      <c r="VW44" s="1">
        <v>3.1172729999999998E-3</v>
      </c>
      <c r="VX44" s="1">
        <v>3.0681160000000001E-3</v>
      </c>
      <c r="VY44" s="1">
        <v>3.0189739999999998E-3</v>
      </c>
      <c r="VZ44" s="1">
        <v>2.9698490000000001E-3</v>
      </c>
      <c r="WA44" s="1">
        <v>2.920743E-3</v>
      </c>
      <c r="WB44" s="1">
        <v>2.8716520000000001E-3</v>
      </c>
      <c r="WC44" s="1">
        <v>2.8225669999999998E-3</v>
      </c>
      <c r="WD44" s="1">
        <v>2.7734769999999999E-3</v>
      </c>
      <c r="WE44" s="1">
        <v>2.724368E-3</v>
      </c>
      <c r="WF44" s="1">
        <v>2.6752360000000001E-3</v>
      </c>
      <c r="WG44" s="1">
        <v>2.626083E-3</v>
      </c>
      <c r="WH44" s="1">
        <v>2.5769199999999999E-3</v>
      </c>
      <c r="WI44" s="1">
        <v>2.5277609999999999E-3</v>
      </c>
      <c r="WJ44" s="1">
        <v>2.478615E-3</v>
      </c>
      <c r="WK44" s="1">
        <v>2.4294910000000002E-3</v>
      </c>
      <c r="WL44" s="1">
        <v>2.38039E-3</v>
      </c>
      <c r="WM44" s="1">
        <v>2.3313119999999999E-3</v>
      </c>
      <c r="WN44" s="1">
        <v>2.2822559999999999E-3</v>
      </c>
      <c r="WO44" s="1">
        <v>2.233222E-3</v>
      </c>
      <c r="WP44" s="1">
        <v>2.184208E-3</v>
      </c>
      <c r="WQ44" s="1">
        <v>2.135212E-3</v>
      </c>
      <c r="WR44" s="1">
        <v>2.086231E-3</v>
      </c>
      <c r="WS44" s="1">
        <v>2.0372649999999999E-3</v>
      </c>
      <c r="WT44" s="1">
        <v>1.988311E-3</v>
      </c>
      <c r="WU44" s="1">
        <v>1.9393640000000001E-3</v>
      </c>
      <c r="WV44" s="1">
        <v>1.890419E-3</v>
      </c>
      <c r="WW44" s="1">
        <v>1.841468E-3</v>
      </c>
      <c r="WX44" s="1">
        <v>1.7925009999999999E-3</v>
      </c>
      <c r="WY44" s="1">
        <v>1.74351E-3</v>
      </c>
      <c r="WZ44" s="1">
        <v>1.694493E-3</v>
      </c>
      <c r="XA44" s="1">
        <v>1.6454530000000001E-3</v>
      </c>
      <c r="XB44" s="1">
        <v>1.596395E-3</v>
      </c>
      <c r="XC44" s="1">
        <v>1.547325E-3</v>
      </c>
      <c r="XD44" s="1">
        <v>1.4982439999999999E-3</v>
      </c>
      <c r="XE44" s="1">
        <v>1.4491560000000001E-3</v>
      </c>
      <c r="XF44" s="1">
        <v>1.400065E-3</v>
      </c>
      <c r="XG44" s="1">
        <v>1.3509800000000001E-3</v>
      </c>
      <c r="XH44" s="1">
        <v>1.301911E-3</v>
      </c>
      <c r="XI44" s="1">
        <v>1.2528610000000001E-3</v>
      </c>
      <c r="XJ44" s="1">
        <v>1.2038260000000001E-3</v>
      </c>
      <c r="XK44" s="1">
        <v>1.154789E-3</v>
      </c>
      <c r="XL44" s="1">
        <v>1.1057350000000001E-3</v>
      </c>
      <c r="XM44" s="1">
        <v>1.056654E-3</v>
      </c>
      <c r="XN44" s="1">
        <v>1.007553E-3</v>
      </c>
      <c r="XO44" s="1">
        <v>9.5845200000000005E-4</v>
      </c>
      <c r="XP44" s="1">
        <v>9.09373E-4</v>
      </c>
      <c r="XQ44" s="1">
        <v>8.6033500000000005E-4</v>
      </c>
      <c r="XR44" s="1">
        <v>8.1134000000000002E-4</v>
      </c>
      <c r="XS44" s="1">
        <v>7.6237500000000003E-4</v>
      </c>
      <c r="XT44" s="1">
        <v>7.1341899999999997E-4</v>
      </c>
      <c r="XU44" s="1">
        <v>6.6445600000000001E-4</v>
      </c>
      <c r="XV44" s="1">
        <v>6.1547900000000005E-4</v>
      </c>
      <c r="XW44" s="1">
        <v>5.6648899999999999E-4</v>
      </c>
      <c r="XX44" s="1">
        <v>5.1749700000000001E-4</v>
      </c>
      <c r="XY44" s="1">
        <v>4.6851E-4</v>
      </c>
      <c r="XZ44" s="1">
        <v>4.1953500000000001E-4</v>
      </c>
      <c r="YA44" s="1">
        <v>3.7057000000000002E-4</v>
      </c>
      <c r="YB44" s="1">
        <v>3.21613E-4</v>
      </c>
      <c r="YC44" s="1">
        <v>2.72661E-4</v>
      </c>
      <c r="YD44" s="1">
        <v>2.2371500000000001E-4</v>
      </c>
      <c r="YE44" s="1">
        <v>1.7477399999999999E-4</v>
      </c>
      <c r="YF44" s="1">
        <v>1.2584200000000001E-4</v>
      </c>
      <c r="YG44" s="2">
        <v>7.6899999999999999E-5</v>
      </c>
      <c r="YH44" s="2">
        <v>2.8E-5</v>
      </c>
      <c r="YI44" s="2">
        <v>-2.09E-5</v>
      </c>
      <c r="YJ44" s="2">
        <v>-6.9800000000000003E-5</v>
      </c>
      <c r="YK44" s="1">
        <v>-1.18688E-4</v>
      </c>
      <c r="YL44" s="1">
        <v>-1.67586E-4</v>
      </c>
      <c r="YM44" s="1">
        <v>-2.16491E-4</v>
      </c>
      <c r="YN44" s="1">
        <v>-2.6540500000000002E-4</v>
      </c>
      <c r="YO44" s="1">
        <v>-3.14328E-4</v>
      </c>
      <c r="YP44" s="1">
        <v>-3.6325700000000002E-4</v>
      </c>
      <c r="YQ44" s="1">
        <v>-4.1219100000000001E-4</v>
      </c>
      <c r="YR44" s="1">
        <v>-4.6113000000000003E-4</v>
      </c>
      <c r="YS44" s="1">
        <v>-5.1007799999999996E-4</v>
      </c>
      <c r="YT44" s="1">
        <v>-5.5903799999999998E-4</v>
      </c>
      <c r="YU44" s="1">
        <v>-6.0800899999999996E-4</v>
      </c>
      <c r="YV44" s="1">
        <v>-6.56984E-4</v>
      </c>
      <c r="YW44" s="1">
        <v>-7.0595200000000003E-4</v>
      </c>
      <c r="YX44" s="1">
        <v>-7.5490500000000005E-4</v>
      </c>
      <c r="YY44" s="1">
        <v>-8.03847E-4</v>
      </c>
      <c r="YZ44" s="1">
        <v>-8.5278800000000005E-4</v>
      </c>
      <c r="ZA44" s="1">
        <v>-9.0174299999999999E-4</v>
      </c>
      <c r="ZB44" s="1">
        <v>-9.5072099999999997E-4</v>
      </c>
      <c r="ZC44" s="1">
        <v>-9.9971999999999995E-4</v>
      </c>
      <c r="ZD44" s="1">
        <v>-1.048724E-3</v>
      </c>
      <c r="ZE44" s="1">
        <v>-1.0977129999999999E-3</v>
      </c>
      <c r="ZF44" s="1">
        <v>-1.146675E-3</v>
      </c>
      <c r="ZG44" s="1">
        <v>-1.1956110000000001E-3</v>
      </c>
      <c r="ZH44" s="1">
        <v>-1.244534E-3</v>
      </c>
      <c r="ZI44" s="1">
        <v>-1.2934579999999999E-3</v>
      </c>
      <c r="ZJ44" s="1">
        <v>-1.342394E-3</v>
      </c>
      <c r="ZK44" s="1">
        <v>-1.391338E-3</v>
      </c>
      <c r="ZL44" s="1">
        <v>-1.4402799999999999E-3</v>
      </c>
      <c r="ZM44" s="1">
        <v>-1.489204E-3</v>
      </c>
      <c r="ZN44" s="1">
        <v>-1.5381010000000001E-3</v>
      </c>
      <c r="ZO44" s="1">
        <v>-1.586968E-3</v>
      </c>
      <c r="ZP44" s="1">
        <v>-1.6358119999999999E-3</v>
      </c>
      <c r="ZQ44" s="1">
        <v>-1.6846420000000001E-3</v>
      </c>
      <c r="ZR44" s="1">
        <v>-1.733467E-3</v>
      </c>
      <c r="ZS44" s="1">
        <v>-1.7822949999999999E-3</v>
      </c>
      <c r="ZT44" s="1">
        <v>-1.8311250000000001E-3</v>
      </c>
      <c r="ZU44" s="1">
        <v>-1.8799579999999999E-3</v>
      </c>
      <c r="ZV44" s="1">
        <v>-1.9287919999999999E-3</v>
      </c>
      <c r="ZW44" s="1">
        <v>-1.9776250000000002E-3</v>
      </c>
      <c r="ZX44" s="1">
        <v>-2.026459E-3</v>
      </c>
      <c r="ZY44" s="1">
        <v>-2.0752969999999998E-3</v>
      </c>
      <c r="ZZ44" s="1">
        <v>-2.124141E-3</v>
      </c>
      <c r="AAA44" s="1">
        <v>-2.172991E-3</v>
      </c>
      <c r="AAB44" s="1">
        <v>-2.2218440000000002E-3</v>
      </c>
      <c r="AAC44" s="1">
        <v>-2.2706900000000001E-3</v>
      </c>
      <c r="AAD44" s="1">
        <v>-2.3195239999999999E-3</v>
      </c>
      <c r="AAE44" s="1">
        <v>-2.368345E-3</v>
      </c>
      <c r="AAF44" s="1">
        <v>-2.417162E-3</v>
      </c>
      <c r="AAG44" s="1">
        <v>-2.4659909999999998E-3</v>
      </c>
      <c r="AAH44" s="1">
        <v>-2.5148449999999999E-3</v>
      </c>
      <c r="AAI44" s="1">
        <v>-2.5637310000000001E-3</v>
      </c>
      <c r="AAJ44" s="1">
        <v>-2.6126460000000002E-3</v>
      </c>
      <c r="AAK44" s="1">
        <v>-2.6615779999999999E-3</v>
      </c>
      <c r="AAL44" s="1">
        <v>-2.7105110000000001E-3</v>
      </c>
      <c r="AAM44" s="1">
        <v>-2.7594329999999999E-3</v>
      </c>
      <c r="AAN44" s="1">
        <v>-2.8083359999999998E-3</v>
      </c>
      <c r="AAO44" s="1">
        <v>-2.8572210000000001E-3</v>
      </c>
      <c r="AAP44" s="1">
        <v>-2.9060900000000001E-3</v>
      </c>
      <c r="AAQ44" s="1">
        <v>-2.95495E-3</v>
      </c>
      <c r="AAR44" s="1">
        <v>-3.0038019999999999E-3</v>
      </c>
      <c r="AAS44" s="1">
        <v>-3.0526469999999999E-3</v>
      </c>
      <c r="AAT44" s="1">
        <v>-3.1014829999999999E-3</v>
      </c>
      <c r="AAU44" s="1">
        <v>-3.1503070000000002E-3</v>
      </c>
      <c r="AAV44" s="1">
        <v>-3.199122E-3</v>
      </c>
      <c r="AAW44" s="1">
        <v>-3.24793E-3</v>
      </c>
      <c r="AAX44" s="1">
        <v>-3.296738E-3</v>
      </c>
      <c r="AAY44" s="1">
        <v>-3.3455540000000001E-3</v>
      </c>
      <c r="AAZ44" s="1">
        <v>-3.394378E-3</v>
      </c>
      <c r="ABA44" s="1">
        <v>-3.4432099999999999E-3</v>
      </c>
      <c r="ABB44" s="1">
        <v>-3.4920429999999998E-3</v>
      </c>
      <c r="ABC44" s="1">
        <v>-3.5408710000000001E-3</v>
      </c>
      <c r="ABD44" s="1">
        <v>-3.5896880000000002E-3</v>
      </c>
      <c r="ABE44" s="1">
        <v>-3.6384870000000001E-3</v>
      </c>
      <c r="ABF44" s="1">
        <v>-3.6872659999999998E-3</v>
      </c>
      <c r="ABG44" s="1">
        <v>-3.736025E-3</v>
      </c>
      <c r="ABH44" s="1">
        <v>-3.784768E-3</v>
      </c>
      <c r="ABI44" s="1">
        <v>-3.833501E-3</v>
      </c>
      <c r="ABJ44" s="1">
        <v>-3.8822330000000001E-3</v>
      </c>
      <c r="ABK44" s="1">
        <v>-3.930968E-3</v>
      </c>
      <c r="ABL44" s="1">
        <v>-3.97971E-3</v>
      </c>
      <c r="ABM44" s="1">
        <v>-4.0284600000000002E-3</v>
      </c>
      <c r="ABN44" s="1">
        <v>-4.0772150000000004E-3</v>
      </c>
      <c r="ABO44" s="1">
        <v>-4.1259740000000001E-3</v>
      </c>
      <c r="ABP44" s="1">
        <v>-4.1747360000000001E-3</v>
      </c>
      <c r="ABQ44" s="1">
        <v>-4.2234999999999998E-3</v>
      </c>
      <c r="ABR44" s="1">
        <v>-4.2722649999999999E-3</v>
      </c>
      <c r="ABS44" s="1">
        <v>-4.3210310000000004E-3</v>
      </c>
      <c r="ABT44" s="1">
        <v>-4.3697969999999999E-3</v>
      </c>
      <c r="ABU44" s="1">
        <v>-4.418562E-3</v>
      </c>
      <c r="ABV44" s="1">
        <v>-4.4673259999999998E-3</v>
      </c>
      <c r="ABW44" s="1">
        <v>-4.516089E-3</v>
      </c>
      <c r="ABX44" s="1">
        <v>-4.5648540000000001E-3</v>
      </c>
      <c r="ABY44" s="1">
        <v>-4.6136249999999997E-3</v>
      </c>
      <c r="ABZ44" s="1">
        <v>-4.6624029999999999E-3</v>
      </c>
      <c r="ACA44" s="1">
        <v>-4.711191E-3</v>
      </c>
      <c r="ACB44" s="1">
        <v>-4.7599859999999999E-3</v>
      </c>
      <c r="ACC44" s="1">
        <v>-4.8087800000000003E-3</v>
      </c>
      <c r="ACD44" s="1">
        <v>-4.8575659999999998E-3</v>
      </c>
      <c r="ACE44" s="1">
        <v>-4.9063379999999997E-3</v>
      </c>
      <c r="ACF44" s="1">
        <v>-4.955096E-3</v>
      </c>
      <c r="ACG44" s="1">
        <v>-5.003848E-3</v>
      </c>
      <c r="ACH44" s="1">
        <v>-5.0526069999999998E-3</v>
      </c>
      <c r="ACI44" s="1">
        <v>-5.1013849999999999E-3</v>
      </c>
      <c r="ACJ44" s="1">
        <v>-5.1501849999999998E-3</v>
      </c>
      <c r="ACK44" s="1">
        <v>-5.1989979999999998E-3</v>
      </c>
      <c r="ACL44" s="1">
        <v>-5.2478029999999997E-3</v>
      </c>
      <c r="ACM44" s="1">
        <v>-5.2965829999999997E-3</v>
      </c>
      <c r="ACN44" s="1">
        <v>-5.3453299999999997E-3</v>
      </c>
      <c r="ACO44" s="1">
        <v>-5.3940489999999997E-3</v>
      </c>
      <c r="ACP44" s="1">
        <v>-5.4427570000000003E-3</v>
      </c>
      <c r="ACQ44" s="1">
        <v>-5.4914739999999997E-3</v>
      </c>
      <c r="ACR44" s="1">
        <v>-5.5402130000000004E-3</v>
      </c>
      <c r="ACS44" s="1">
        <v>-5.5889709999999999E-3</v>
      </c>
      <c r="ACT44" s="1">
        <v>-5.6377370000000003E-3</v>
      </c>
      <c r="ACU44" s="1">
        <v>-5.6864940000000003E-3</v>
      </c>
      <c r="ACV44" s="1">
        <v>-5.7352289999999997E-3</v>
      </c>
      <c r="ACW44" s="1">
        <v>-5.7839390000000001E-3</v>
      </c>
      <c r="ACX44" s="1">
        <v>-5.8326360000000004E-3</v>
      </c>
      <c r="ACY44" s="1">
        <v>-5.8813349999999997E-3</v>
      </c>
      <c r="ACZ44" s="1">
        <v>-5.9300489999999997E-3</v>
      </c>
      <c r="ADA44" s="1">
        <v>-5.9787809999999999E-3</v>
      </c>
      <c r="ADB44" s="1">
        <v>-6.0275219999999996E-3</v>
      </c>
      <c r="ADC44" s="1">
        <v>-6.0762530000000002E-3</v>
      </c>
      <c r="ADD44" s="1">
        <v>-6.1249579999999998E-3</v>
      </c>
      <c r="ADE44" s="1">
        <v>-6.1736300000000003E-3</v>
      </c>
      <c r="ADF44" s="1">
        <v>-6.2222739999999999E-3</v>
      </c>
      <c r="ADG44" s="1">
        <v>-6.2709009999999997E-3</v>
      </c>
      <c r="ADH44" s="1">
        <v>-6.3195229999999996E-3</v>
      </c>
      <c r="ADI44" s="1">
        <v>-6.3681520000000002E-3</v>
      </c>
      <c r="ADJ44" s="1">
        <v>-6.4167909999999998E-3</v>
      </c>
      <c r="ADK44" s="1">
        <v>-6.4654459999999997E-3</v>
      </c>
      <c r="ADL44" s="1">
        <v>-6.5141169999999998E-3</v>
      </c>
      <c r="ADM44" s="1">
        <v>-6.562806E-3</v>
      </c>
      <c r="ADN44" s="1">
        <v>-6.6115089999999998E-3</v>
      </c>
      <c r="ADO44" s="1">
        <v>-6.6602220000000004E-3</v>
      </c>
      <c r="ADP44" s="1">
        <v>-6.7089380000000002E-3</v>
      </c>
      <c r="ADQ44" s="1">
        <v>-6.7576540000000001E-3</v>
      </c>
      <c r="ADR44" s="1">
        <v>-6.8063689999999996E-3</v>
      </c>
      <c r="ADS44" s="1">
        <v>-6.855084E-3</v>
      </c>
      <c r="ADT44" s="1">
        <v>-6.9038019999999997E-3</v>
      </c>
      <c r="ADU44" s="1">
        <v>-6.9525170000000001E-3</v>
      </c>
      <c r="ADV44" s="1">
        <v>-7.0012219999999997E-3</v>
      </c>
      <c r="ADW44" s="1">
        <v>-7.0498990000000001E-3</v>
      </c>
      <c r="ADX44" s="1">
        <v>-7.0985349999999996E-3</v>
      </c>
      <c r="ADY44" s="1">
        <v>-7.1471219999999997E-3</v>
      </c>
      <c r="ADZ44" s="1">
        <v>-7.1956720000000002E-3</v>
      </c>
      <c r="AEA44" s="1">
        <v>-7.2442030000000003E-3</v>
      </c>
      <c r="AEB44" s="1">
        <v>-7.2927460000000001E-3</v>
      </c>
      <c r="AEC44" s="1">
        <v>-7.341322E-3</v>
      </c>
      <c r="AED44" s="1">
        <v>-7.3899400000000002E-3</v>
      </c>
      <c r="AEE44" s="1">
        <v>-7.4385980000000003E-3</v>
      </c>
      <c r="AEF44" s="1">
        <v>-7.4872819999999996E-3</v>
      </c>
      <c r="AEG44" s="1">
        <v>-7.5359800000000003E-3</v>
      </c>
      <c r="AEH44" s="1">
        <v>-7.5846840000000004E-3</v>
      </c>
      <c r="AEI44" s="1">
        <v>-7.6333959999999998E-3</v>
      </c>
      <c r="AEJ44" s="1">
        <v>-7.6821190000000003E-3</v>
      </c>
      <c r="AEK44" s="1">
        <v>-7.7308569999999998E-3</v>
      </c>
      <c r="AEL44" s="1">
        <v>-7.7796039999999999E-3</v>
      </c>
      <c r="AEM44" s="1">
        <v>-7.8283469999999994E-3</v>
      </c>
      <c r="AEN44" s="1">
        <v>-7.8770699999999999E-3</v>
      </c>
      <c r="AEO44" s="1">
        <v>-7.9257600000000004E-3</v>
      </c>
      <c r="AEP44" s="1">
        <v>-7.9744159999999998E-3</v>
      </c>
      <c r="AEQ44" s="1">
        <v>-8.0230519999999993E-3</v>
      </c>
      <c r="AER44" s="1">
        <v>-8.0716889999999999E-3</v>
      </c>
      <c r="AES44" s="1">
        <v>-8.120347E-3</v>
      </c>
      <c r="AET44" s="1">
        <v>-8.1690349999999998E-3</v>
      </c>
      <c r="AEU44" s="1">
        <v>-8.2177480000000004E-3</v>
      </c>
      <c r="AEV44" s="1">
        <v>-8.2664709999999992E-3</v>
      </c>
      <c r="AEW44" s="1">
        <v>-8.3151869999999999E-3</v>
      </c>
      <c r="AEX44" s="1">
        <v>-8.3638819999999996E-3</v>
      </c>
      <c r="AEY44" s="1">
        <v>-8.4125520000000002E-3</v>
      </c>
      <c r="AEZ44" s="1">
        <v>-8.4612000000000003E-3</v>
      </c>
      <c r="AFA44" s="1">
        <v>-8.5098340000000008E-3</v>
      </c>
      <c r="AFB44" s="1">
        <v>-8.5584630000000005E-3</v>
      </c>
      <c r="AFC44" s="1">
        <v>-8.6070929999999997E-3</v>
      </c>
      <c r="AFD44" s="1">
        <v>-8.6557270000000002E-3</v>
      </c>
      <c r="AFE44" s="1">
        <v>-8.7043620000000002E-3</v>
      </c>
      <c r="AFF44" s="1">
        <v>-8.7529940000000001E-3</v>
      </c>
      <c r="AFG44" s="1">
        <v>-8.8016250000000004E-3</v>
      </c>
      <c r="AFH44" s="1">
        <v>-8.8502549999999996E-3</v>
      </c>
      <c r="AFI44" s="1">
        <v>-8.8988899999999996E-3</v>
      </c>
      <c r="AFJ44" s="1">
        <v>-8.9475279999999997E-3</v>
      </c>
      <c r="AFK44" s="1">
        <v>-8.9961639999999992E-3</v>
      </c>
      <c r="AFL44" s="1">
        <v>-9.0447849999999996E-3</v>
      </c>
      <c r="AFM44" s="1">
        <v>-9.0933809999999993E-3</v>
      </c>
      <c r="AFN44" s="1">
        <v>-9.1419510000000006E-3</v>
      </c>
      <c r="AFO44" s="1">
        <v>-9.190508E-3</v>
      </c>
      <c r="AFP44" s="1">
        <v>-9.2390709999999997E-3</v>
      </c>
      <c r="AFQ44" s="1">
        <v>-9.2876599999999997E-3</v>
      </c>
      <c r="AFR44" s="1">
        <v>-9.3362819999999996E-3</v>
      </c>
      <c r="AFS44" s="1">
        <v>-9.3849290000000002E-3</v>
      </c>
      <c r="AFT44" s="1">
        <v>-9.4335830000000006E-3</v>
      </c>
      <c r="AFU44" s="1">
        <v>-9.4822250000000004E-3</v>
      </c>
      <c r="AFV44" s="1">
        <v>-9.5308479999999998E-3</v>
      </c>
      <c r="AFW44" s="1">
        <v>-9.5794539999999994E-3</v>
      </c>
      <c r="AFX44" s="1">
        <v>-9.6280519999999998E-3</v>
      </c>
      <c r="AFY44" s="1">
        <v>-9.6766479999999995E-3</v>
      </c>
      <c r="AFZ44" s="1">
        <v>-9.7252429999999997E-3</v>
      </c>
      <c r="AGA44" s="1">
        <v>-9.7738319999999997E-3</v>
      </c>
      <c r="AGB44" s="1">
        <v>-9.8224049999999993E-3</v>
      </c>
      <c r="AGC44" s="1">
        <v>-9.8709599999999998E-3</v>
      </c>
      <c r="AGD44" s="1">
        <v>-9.9194969999999993E-3</v>
      </c>
      <c r="AGE44" s="1">
        <v>-9.9680250000000001E-3</v>
      </c>
      <c r="AGF44" s="1">
        <v>-1.0016550000000001E-2</v>
      </c>
      <c r="AGG44" s="1">
        <v>-1.0065081E-2</v>
      </c>
      <c r="AGH44" s="1">
        <v>-1.0113621E-2</v>
      </c>
      <c r="AGI44" s="1">
        <v>-1.0162173E-2</v>
      </c>
      <c r="AGJ44" s="1">
        <v>-1.0210736999999999E-2</v>
      </c>
      <c r="AGK44" s="1">
        <v>-1.0259311E-2</v>
      </c>
      <c r="AGL44" s="1">
        <v>-1.030789E-2</v>
      </c>
      <c r="AGM44" s="1">
        <v>-1.035647E-2</v>
      </c>
      <c r="AGN44" s="1">
        <v>-1.0405042E-2</v>
      </c>
      <c r="AGO44" s="1">
        <v>-1.0453601999999999E-2</v>
      </c>
      <c r="AGP44" s="1">
        <v>-1.050215E-2</v>
      </c>
      <c r="AGQ44" s="1">
        <v>-1.0550690999999999E-2</v>
      </c>
      <c r="AGR44" s="1">
        <v>-1.0599234000000001E-2</v>
      </c>
      <c r="AGS44" s="1">
        <v>-1.0647785999999999E-2</v>
      </c>
      <c r="AGT44" s="1">
        <v>-1.0696351E-2</v>
      </c>
      <c r="AGU44" s="1">
        <v>-1.0744929E-2</v>
      </c>
      <c r="AGV44" s="1">
        <v>-1.0793512999999999E-2</v>
      </c>
      <c r="AGW44" s="1">
        <v>-1.08421E-2</v>
      </c>
      <c r="AGX44" s="1">
        <v>-1.0890687E-2</v>
      </c>
      <c r="AGY44" s="1">
        <v>-1.0939271E-2</v>
      </c>
      <c r="AGZ44" s="1">
        <v>-1.0987853000000001E-2</v>
      </c>
      <c r="AHA44" s="1">
        <v>-1.1036423E-2</v>
      </c>
      <c r="AHB44" s="1">
        <v>-1.1084961000000001E-2</v>
      </c>
      <c r="AHC44" s="1">
        <v>-1.1133425000000001E-2</v>
      </c>
      <c r="AHD44" s="1">
        <v>-1.1181761E-2</v>
      </c>
      <c r="AHE44" s="1">
        <v>-1.1229901E-2</v>
      </c>
      <c r="AHF44" s="1">
        <v>-1.1277783E-2</v>
      </c>
      <c r="AHG44" s="1">
        <v>-1.1325351000000001E-2</v>
      </c>
      <c r="AHH44" s="1">
        <v>-1.1372559000000001E-2</v>
      </c>
      <c r="AHI44" s="1">
        <v>-1.141937E-2</v>
      </c>
      <c r="AHJ44" s="1">
        <v>-1.1465741999999999E-2</v>
      </c>
      <c r="AHK44" s="1">
        <v>-1.1511633E-2</v>
      </c>
      <c r="AHL44" s="1">
        <v>-1.1556996E-2</v>
      </c>
      <c r="AHM44" s="1">
        <v>-1.1601785999999999E-2</v>
      </c>
      <c r="AHN44" s="1">
        <v>-1.1645964999999999E-2</v>
      </c>
      <c r="AHO44" s="1">
        <v>-1.1689509000000001E-2</v>
      </c>
      <c r="AHP44" s="1">
        <v>-1.1732416000000001E-2</v>
      </c>
      <c r="AHQ44" s="1">
        <v>-1.1774698E-2</v>
      </c>
      <c r="AHR44" s="1">
        <v>-1.1816375E-2</v>
      </c>
      <c r="AHS44" s="1">
        <v>-1.1857456000000001E-2</v>
      </c>
      <c r="AHT44" s="1">
        <v>-1.1897939999999999E-2</v>
      </c>
      <c r="AHU44" s="1">
        <v>-1.1937813E-2</v>
      </c>
      <c r="AHV44" s="1">
        <v>-1.1977056E-2</v>
      </c>
      <c r="AHW44" s="1">
        <v>-1.2015661E-2</v>
      </c>
      <c r="AHX44" s="1">
        <v>-1.2053634000000001E-2</v>
      </c>
      <c r="AHY44" s="1">
        <v>-1.2090996999999999E-2</v>
      </c>
      <c r="AHZ44" s="1">
        <v>-1.2127776E-2</v>
      </c>
      <c r="AIA44" s="1">
        <v>-1.2163989E-2</v>
      </c>
      <c r="AIB44" s="1">
        <v>-1.2199638E-2</v>
      </c>
      <c r="AIC44" s="1">
        <v>-1.2234696E-2</v>
      </c>
      <c r="AID44" s="1">
        <v>-1.226904E-2</v>
      </c>
      <c r="AIE44" s="1">
        <v>-1.2302324E-2</v>
      </c>
      <c r="AIF44" s="1">
        <v>-1.2333896E-2</v>
      </c>
      <c r="AIG44" s="1">
        <v>-1.2362797999999999E-2</v>
      </c>
      <c r="AIH44" s="1">
        <v>-1.238789E-2</v>
      </c>
      <c r="AII44" s="1">
        <v>-1.2408145000000001E-2</v>
      </c>
      <c r="AIJ44" s="1">
        <v>-1.2422862999999999E-2</v>
      </c>
      <c r="AIK44" s="1">
        <v>-1.2431711E-2</v>
      </c>
      <c r="AIL44" s="1">
        <v>-1.2434738000000001E-2</v>
      </c>
      <c r="AIM44" s="1">
        <v>-1.2432346E-2</v>
      </c>
      <c r="AIN44" s="1">
        <v>-1.2425258999999999E-2</v>
      </c>
      <c r="AIO44" s="1">
        <v>-1.24145E-2</v>
      </c>
      <c r="AIP44" s="1">
        <v>-1.2401285E-2</v>
      </c>
      <c r="AIQ44" s="1">
        <v>-1.2386749000000001E-2</v>
      </c>
      <c r="AIR44" s="1">
        <v>-1.2371718E-2</v>
      </c>
      <c r="AIS44" s="1">
        <v>-1.2356649000000001E-2</v>
      </c>
      <c r="AIT44" s="1">
        <v>-1.2341678E-2</v>
      </c>
      <c r="AIU44" s="1">
        <v>-1.2326780000000001E-2</v>
      </c>
      <c r="AIV44" s="1">
        <v>-1.2311918E-2</v>
      </c>
      <c r="AIW44" s="1">
        <v>-1.2297099000000001E-2</v>
      </c>
      <c r="AIX44" s="1">
        <v>-1.2282364E-2</v>
      </c>
      <c r="AIY44" s="1">
        <v>-1.2267764E-2</v>
      </c>
      <c r="AIZ44" s="1">
        <v>-1.225333E-2</v>
      </c>
      <c r="AJA44" s="1">
        <v>-1.2239059E-2</v>
      </c>
      <c r="AJB44" s="1">
        <v>-1.2224924E-2</v>
      </c>
      <c r="AJC44" s="1">
        <v>-1.2210894E-2</v>
      </c>
      <c r="AJD44" s="1">
        <v>-1.2196955000000001E-2</v>
      </c>
      <c r="AJE44" s="1">
        <v>-1.2183123000000001E-2</v>
      </c>
      <c r="AJF44" s="1">
        <v>-1.2169434999999999E-2</v>
      </c>
      <c r="AJG44" s="1">
        <v>-1.2155928E-2</v>
      </c>
      <c r="AJH44" s="1">
        <v>-1.214261E-2</v>
      </c>
      <c r="AJI44" s="1">
        <v>-1.2129447999999999E-2</v>
      </c>
      <c r="AJJ44" s="1">
        <v>-1.2116376E-2</v>
      </c>
      <c r="AJK44" s="1">
        <v>-1.2103312E-2</v>
      </c>
      <c r="AJL44" s="1">
        <v>-1.2090198999999999E-2</v>
      </c>
      <c r="AJM44" s="1">
        <v>-1.2077015E-2</v>
      </c>
      <c r="AJN44" s="1">
        <v>-1.2063773E-2</v>
      </c>
      <c r="AJO44" s="1">
        <v>-1.2050508E-2</v>
      </c>
      <c r="AJP44" s="1">
        <v>-1.2037249999999999E-2</v>
      </c>
      <c r="AJQ44" s="1">
        <v>-1.2024012000000001E-2</v>
      </c>
      <c r="AJR44" s="1">
        <v>-1.2010791E-2</v>
      </c>
      <c r="AJS44" s="1">
        <v>-1.1997571E-2</v>
      </c>
      <c r="AJT44" s="1">
        <v>-1.1984332E-2</v>
      </c>
      <c r="AJU44" s="1">
        <v>-1.197106E-2</v>
      </c>
      <c r="AJV44" s="1">
        <v>-1.1957743E-2</v>
      </c>
      <c r="AJW44" s="1">
        <v>-1.1944377000000001E-2</v>
      </c>
      <c r="AJX44" s="1">
        <v>-1.1930970000000001E-2</v>
      </c>
      <c r="AJY44" s="1">
        <v>-1.1917545E-2</v>
      </c>
      <c r="AJZ44" s="1">
        <v>-1.1904135999999999E-2</v>
      </c>
      <c r="AKA44" s="1">
        <v>-1.1890784999999999E-2</v>
      </c>
      <c r="AKB44" s="1">
        <v>-1.1877519E-2</v>
      </c>
      <c r="AKC44" s="1">
        <v>-1.1864342999999999E-2</v>
      </c>
      <c r="AKD44" s="1">
        <v>-1.1851237000000001E-2</v>
      </c>
      <c r="AKE44" s="1">
        <v>-1.1838163000000001E-2</v>
      </c>
      <c r="AKF44" s="1">
        <v>-1.1825085000000001E-2</v>
      </c>
      <c r="AKG44" s="1">
        <v>-1.1811986E-2</v>
      </c>
      <c r="AKH44" s="1">
        <v>-1.1798866999999999E-2</v>
      </c>
      <c r="AKI44" s="1">
        <v>-1.1785746E-2</v>
      </c>
      <c r="AKJ44" s="1">
        <v>-1.1772645E-2</v>
      </c>
      <c r="AKK44" s="1">
        <v>-1.1759581E-2</v>
      </c>
      <c r="AKL44" s="1">
        <v>-1.1746562E-2</v>
      </c>
      <c r="AKM44" s="1">
        <v>-1.173359E-2</v>
      </c>
      <c r="AKN44" s="1">
        <v>-1.1720660000000001E-2</v>
      </c>
      <c r="AKO44" s="1">
        <v>-1.1707759E-2</v>
      </c>
      <c r="AKP44" s="1">
        <v>-1.1694863E-2</v>
      </c>
      <c r="AKQ44" s="1">
        <v>-1.1681937999999999E-2</v>
      </c>
      <c r="AKR44" s="1">
        <v>-1.1668952E-2</v>
      </c>
      <c r="AKS44" s="1">
        <v>-1.165589E-2</v>
      </c>
      <c r="AKT44" s="1">
        <v>-1.1642757E-2</v>
      </c>
      <c r="AKU44" s="1">
        <v>-1.1629584E-2</v>
      </c>
      <c r="AKV44" s="1">
        <v>-1.1616410000000001E-2</v>
      </c>
      <c r="AKW44" s="1">
        <v>-1.1603270000000001E-2</v>
      </c>
      <c r="AKX44" s="1">
        <v>-1.1590184E-2</v>
      </c>
      <c r="AKY44" s="1">
        <v>-1.1577158000000001E-2</v>
      </c>
      <c r="AKZ44" s="1">
        <v>-1.1564181999999999E-2</v>
      </c>
      <c r="ALA44" s="1">
        <v>-1.1551242E-2</v>
      </c>
      <c r="ALB44" s="1">
        <v>-1.1538316E-2</v>
      </c>
      <c r="ALC44" s="1">
        <v>-1.1525387E-2</v>
      </c>
      <c r="ALD44" s="1">
        <v>-1.1512438E-2</v>
      </c>
      <c r="ALE44" s="1">
        <v>-1.1499466E-2</v>
      </c>
      <c r="ALF44" s="1">
        <v>-1.1486471999999999E-2</v>
      </c>
      <c r="ALG44" s="1">
        <v>-1.1473469E-2</v>
      </c>
      <c r="ALH44" s="1">
        <v>-1.1460463000000001E-2</v>
      </c>
      <c r="ALI44" s="1">
        <v>-1.1447448000000001E-2</v>
      </c>
      <c r="ALJ44" s="1">
        <v>-1.1434397000000001E-2</v>
      </c>
      <c r="ALK44" s="1">
        <v>-1.1421264E-2</v>
      </c>
      <c r="ALL44" s="1">
        <v>-1.1407993E-2</v>
      </c>
      <c r="ALM44" s="1">
        <v>-1.1394537999999999E-2</v>
      </c>
      <c r="ALN44" s="1">
        <v>-1.138087E-2</v>
      </c>
      <c r="ALO44" s="1">
        <v>-1.1366981999999999E-2</v>
      </c>
      <c r="ALP44" s="1">
        <v>-1.1352881E-2</v>
      </c>
      <c r="ALQ44" s="1">
        <v>-1.1338577000000001E-2</v>
      </c>
      <c r="ALR44" s="1">
        <v>-1.1324064E-2</v>
      </c>
      <c r="ALS44" s="1">
        <v>-1.1309325E-2</v>
      </c>
      <c r="ALT44" s="1">
        <v>-1.1294337999999999E-2</v>
      </c>
      <c r="ALU44" s="1">
        <v>-1.1279104999999999E-2</v>
      </c>
      <c r="ALV44" s="1">
        <v>-1.1263673E-2</v>
      </c>
      <c r="ALW44" s="1">
        <v>-1.1248143E-2</v>
      </c>
      <c r="ALX44" s="1">
        <v>-1.123262E-2</v>
      </c>
      <c r="ALY44" s="1">
        <v>-1.1217085E-2</v>
      </c>
      <c r="ALZ44" s="1">
        <v>-1.1201266E-2</v>
      </c>
      <c r="AMA44" s="1">
        <v>-1.1184602E-2</v>
      </c>
      <c r="AMB44" s="1">
        <v>-1.1166271E-2</v>
      </c>
      <c r="AMC44" s="1">
        <v>-1.1145296000000001E-2</v>
      </c>
      <c r="AMD44" s="1">
        <v>-1.1120665E-2</v>
      </c>
      <c r="AME44" s="1">
        <v>-1.1091375000000001E-2</v>
      </c>
      <c r="AMF44" s="1">
        <v>-1.1056435999999999E-2</v>
      </c>
      <c r="AMG44" s="1">
        <v>-1.101487E-2</v>
      </c>
      <c r="AMH44" s="1">
        <v>-1.0965724E-2</v>
      </c>
      <c r="AMI44" s="1">
        <v>-1.0908080000000001E-2</v>
      </c>
      <c r="AMJ44" s="1">
        <v>-1.0843214E-2</v>
      </c>
      <c r="AMK44" s="1">
        <v>-1.0773665999999999E-2</v>
      </c>
      <c r="AML44" s="1">
        <v>-1.0700894000000001E-2</v>
      </c>
      <c r="AMM44" s="1">
        <v>-1.0626082E-2</v>
      </c>
      <c r="AMN44" s="1">
        <v>-1.0550156999999999E-2</v>
      </c>
    </row>
    <row r="45" spans="1:1028" s="1" customFormat="1">
      <c r="A45" s="1">
        <f t="shared" si="0"/>
        <v>44</v>
      </c>
      <c r="B45" s="1">
        <v>90</v>
      </c>
      <c r="C45" s="1">
        <v>158730</v>
      </c>
      <c r="D45" s="3" t="s">
        <v>6</v>
      </c>
      <c r="E45" s="1">
        <v>-4.6128236000000003E-2</v>
      </c>
      <c r="F45" s="1">
        <v>-4.5644570000000002E-2</v>
      </c>
      <c r="G45" s="1">
        <v>-4.5161095999999998E-2</v>
      </c>
      <c r="H45" s="1">
        <v>-4.4678656999999997E-2</v>
      </c>
      <c r="I45" s="1">
        <v>-4.4199646000000002E-2</v>
      </c>
      <c r="J45" s="1">
        <v>-4.3723893E-2</v>
      </c>
      <c r="K45" s="1">
        <v>-4.3248279000000001E-2</v>
      </c>
      <c r="L45" s="1">
        <v>-4.2772817999999997E-2</v>
      </c>
      <c r="M45" s="1">
        <v>-4.2298819000000001E-2</v>
      </c>
      <c r="N45" s="1">
        <v>-4.1823951999999998E-2</v>
      </c>
      <c r="O45" s="1">
        <v>-4.1347248000000003E-2</v>
      </c>
      <c r="P45" s="1">
        <v>-4.0871511999999999E-2</v>
      </c>
      <c r="Q45" s="1">
        <v>-4.0396545999999998E-2</v>
      </c>
      <c r="R45" s="1">
        <v>-3.9920619999999997E-2</v>
      </c>
      <c r="S45" s="1">
        <v>-3.9444686999999999E-2</v>
      </c>
      <c r="T45" s="1">
        <v>-3.8969526999999997E-2</v>
      </c>
      <c r="U45" s="1">
        <v>-3.8494704999999997E-2</v>
      </c>
      <c r="V45" s="1">
        <v>-3.8020103E-2</v>
      </c>
      <c r="W45" s="1">
        <v>-3.7545587999999998E-2</v>
      </c>
      <c r="X45" s="1">
        <v>-3.7070895999999999E-2</v>
      </c>
      <c r="Y45" s="1">
        <v>-3.6596577999999998E-2</v>
      </c>
      <c r="Z45" s="1">
        <v>-3.6122588999999997E-2</v>
      </c>
      <c r="AA45" s="1">
        <v>-3.5647958E-2</v>
      </c>
      <c r="AB45" s="1">
        <v>-3.5172664999999999E-2</v>
      </c>
      <c r="AC45" s="1">
        <v>-3.4697543999999997E-2</v>
      </c>
      <c r="AD45" s="1">
        <v>-3.4222701000000001E-2</v>
      </c>
      <c r="AE45" s="1">
        <v>-3.3747359999999997E-2</v>
      </c>
      <c r="AF45" s="1">
        <v>-3.3271770999999999E-2</v>
      </c>
      <c r="AG45" s="1">
        <v>-3.2796639000000002E-2</v>
      </c>
      <c r="AH45" s="1">
        <v>-3.2321939000000001E-2</v>
      </c>
      <c r="AI45" s="1">
        <v>-3.1847418000000002E-2</v>
      </c>
      <c r="AJ45" s="1">
        <v>-3.1372124000000001E-2</v>
      </c>
      <c r="AK45" s="1">
        <v>-3.0896066E-2</v>
      </c>
      <c r="AL45" s="1">
        <v>-3.0420888E-2</v>
      </c>
      <c r="AM45" s="1">
        <v>-2.9947415000000002E-2</v>
      </c>
      <c r="AN45" s="1">
        <v>-2.9475148999999999E-2</v>
      </c>
      <c r="AO45" s="1">
        <v>-2.9002733999999999E-2</v>
      </c>
      <c r="AP45" s="1">
        <v>-2.8529467999999999E-2</v>
      </c>
      <c r="AQ45" s="1">
        <v>-2.8056023999999999E-2</v>
      </c>
      <c r="AR45" s="1">
        <v>-2.7582621000000002E-2</v>
      </c>
      <c r="AS45" s="1">
        <v>-2.7108729000000002E-2</v>
      </c>
      <c r="AT45" s="1">
        <v>-2.6634791000000001E-2</v>
      </c>
      <c r="AU45" s="1">
        <v>-2.6161396E-2</v>
      </c>
      <c r="AV45" s="1">
        <v>-2.5688367E-2</v>
      </c>
      <c r="AW45" s="1">
        <v>-2.5215366999999999E-2</v>
      </c>
      <c r="AX45" s="1">
        <v>-2.4742184E-2</v>
      </c>
      <c r="AY45" s="1">
        <v>-2.4269504000000001E-2</v>
      </c>
      <c r="AZ45" s="1">
        <v>-2.3797129E-2</v>
      </c>
      <c r="BA45" s="1">
        <v>-2.3324007000000001E-2</v>
      </c>
      <c r="BB45" s="1">
        <v>-2.2850504000000001E-2</v>
      </c>
      <c r="BC45" s="1">
        <v>-2.2377145000000001E-2</v>
      </c>
      <c r="BD45" s="1">
        <v>-2.1903723999999999E-2</v>
      </c>
      <c r="BE45" s="1">
        <v>-2.1430547000000001E-2</v>
      </c>
      <c r="BF45" s="1">
        <v>-2.0957804999999999E-2</v>
      </c>
      <c r="BG45" s="1">
        <v>-2.0485074999999998E-2</v>
      </c>
      <c r="BH45" s="1">
        <v>-2.0012019999999998E-2</v>
      </c>
      <c r="BI45" s="1">
        <v>-1.9539013000000001E-2</v>
      </c>
      <c r="BJ45" s="1">
        <v>-1.9066824E-2</v>
      </c>
      <c r="BK45" s="1">
        <v>-1.8594908E-2</v>
      </c>
      <c r="BL45" s="1">
        <v>-1.8122346000000001E-2</v>
      </c>
      <c r="BM45" s="1">
        <v>-1.7648919999999998E-2</v>
      </c>
      <c r="BN45" s="1">
        <v>-1.7175261000000001E-2</v>
      </c>
      <c r="BO45" s="1">
        <v>-1.6702424E-2</v>
      </c>
      <c r="BP45" s="1">
        <v>-1.6230187E-2</v>
      </c>
      <c r="BQ45" s="1">
        <v>-1.5757957999999999E-2</v>
      </c>
      <c r="BR45" s="1">
        <v>-1.5285590999999999E-2</v>
      </c>
      <c r="BS45" s="1">
        <v>-1.4813138E-2</v>
      </c>
      <c r="BT45" s="1">
        <v>-1.4340953E-2</v>
      </c>
      <c r="BU45" s="1">
        <v>-1.3868757000000001E-2</v>
      </c>
      <c r="BV45" s="1">
        <v>-1.3396161E-2</v>
      </c>
      <c r="BW45" s="1">
        <v>-1.2923641E-2</v>
      </c>
      <c r="BX45" s="1">
        <v>-1.2451198E-2</v>
      </c>
      <c r="BY45" s="1">
        <v>-1.1978261E-2</v>
      </c>
      <c r="BZ45" s="1">
        <v>-1.1505371E-2</v>
      </c>
      <c r="CA45" s="1">
        <v>-1.1033215000000001E-2</v>
      </c>
      <c r="CB45" s="1">
        <v>-1.0561176E-2</v>
      </c>
      <c r="CC45" s="1">
        <v>-1.0088705E-2</v>
      </c>
      <c r="CD45" s="1">
        <v>-9.6161430000000006E-3</v>
      </c>
      <c r="CE45" s="1">
        <v>-9.1441290000000008E-3</v>
      </c>
      <c r="CF45" s="1">
        <v>-8.6726749999999995E-3</v>
      </c>
      <c r="CG45" s="1">
        <v>-8.2009969999999998E-3</v>
      </c>
      <c r="CH45" s="1">
        <v>-7.7284670000000001E-3</v>
      </c>
      <c r="CI45" s="1">
        <v>-7.2558509999999998E-3</v>
      </c>
      <c r="CJ45" s="1">
        <v>-6.7839670000000001E-3</v>
      </c>
      <c r="CK45" s="1">
        <v>-6.3121879999999998E-3</v>
      </c>
      <c r="CL45" s="1">
        <v>-5.8403429999999996E-3</v>
      </c>
      <c r="CM45" s="1">
        <v>-5.3684120000000004E-3</v>
      </c>
      <c r="CN45" s="1">
        <v>-4.8964189999999999E-3</v>
      </c>
      <c r="CO45" s="1">
        <v>-4.4246829999999996E-3</v>
      </c>
      <c r="CP45" s="1">
        <v>-3.9529020000000003E-3</v>
      </c>
      <c r="CQ45" s="1">
        <v>-3.4807390000000001E-3</v>
      </c>
      <c r="CR45" s="1">
        <v>-3.0084949999999999E-3</v>
      </c>
      <c r="CS45" s="1">
        <v>-2.5366770000000002E-3</v>
      </c>
      <c r="CT45" s="1">
        <v>-2.0651659999999998E-3</v>
      </c>
      <c r="CU45" s="1">
        <v>-1.593718E-3</v>
      </c>
      <c r="CV45" s="1">
        <v>-1.1225370000000001E-3</v>
      </c>
      <c r="CW45" s="1">
        <v>-6.5166699999999998E-4</v>
      </c>
      <c r="CX45" s="1">
        <v>-1.8091400000000001E-4</v>
      </c>
      <c r="CY45" s="1">
        <v>2.8961600000000003E-4</v>
      </c>
      <c r="CZ45" s="1">
        <v>7.6017900000000004E-4</v>
      </c>
      <c r="DA45" s="1">
        <v>1.2307259999999999E-3</v>
      </c>
      <c r="DB45" s="1">
        <v>1.7007890000000001E-3</v>
      </c>
      <c r="DC45" s="1">
        <v>2.171222E-3</v>
      </c>
      <c r="DD45" s="1">
        <v>2.6425989999999998E-3</v>
      </c>
      <c r="DE45" s="1">
        <v>3.1143569999999999E-3</v>
      </c>
      <c r="DF45" s="1">
        <v>3.585815E-3</v>
      </c>
      <c r="DG45" s="1">
        <v>4.0567260000000001E-3</v>
      </c>
      <c r="DH45" s="1">
        <v>4.5276930000000002E-3</v>
      </c>
      <c r="DI45" s="1">
        <v>4.9989470000000001E-3</v>
      </c>
      <c r="DJ45" s="1">
        <v>5.4703399999999998E-3</v>
      </c>
      <c r="DK45" s="1">
        <v>5.9419629999999998E-3</v>
      </c>
      <c r="DL45" s="1">
        <v>6.4131589999999999E-3</v>
      </c>
      <c r="DM45" s="1">
        <v>6.8837780000000001E-3</v>
      </c>
      <c r="DN45" s="1">
        <v>7.3548720000000001E-3</v>
      </c>
      <c r="DO45" s="1">
        <v>7.8263380000000004E-3</v>
      </c>
      <c r="DP45" s="1">
        <v>8.2972059999999997E-3</v>
      </c>
      <c r="DQ45" s="1">
        <v>8.7675400000000007E-3</v>
      </c>
      <c r="DR45" s="1">
        <v>9.2378440000000003E-3</v>
      </c>
      <c r="DS45" s="1">
        <v>9.7084300000000005E-3</v>
      </c>
      <c r="DT45" s="1">
        <v>1.0179554E-2</v>
      </c>
      <c r="DU45" s="1">
        <v>1.0650784E-2</v>
      </c>
      <c r="DV45" s="1">
        <v>1.1122287E-2</v>
      </c>
      <c r="DW45" s="1">
        <v>1.1594339E-2</v>
      </c>
      <c r="DX45" s="1">
        <v>1.2066026000000001E-2</v>
      </c>
      <c r="DY45" s="1">
        <v>1.2537339999999999E-2</v>
      </c>
      <c r="DZ45" s="1">
        <v>1.300868E-2</v>
      </c>
      <c r="EA45" s="1">
        <v>1.3479639E-2</v>
      </c>
      <c r="EB45" s="1">
        <v>1.3950054999999999E-2</v>
      </c>
      <c r="EC45" s="1">
        <v>1.442063E-2</v>
      </c>
      <c r="ED45" s="1">
        <v>1.4891615E-2</v>
      </c>
      <c r="EE45" s="1">
        <v>1.5362028E-2</v>
      </c>
      <c r="EF45" s="1">
        <v>1.5831921999999998E-2</v>
      </c>
      <c r="EG45" s="1">
        <v>1.6301915E-2</v>
      </c>
      <c r="EH45" s="1">
        <v>1.6771444999999999E-2</v>
      </c>
      <c r="EI45" s="1">
        <v>1.7240835999999999E-2</v>
      </c>
      <c r="EJ45" s="1">
        <v>1.7711265E-2</v>
      </c>
      <c r="EK45" s="1">
        <v>1.8182095999999998E-2</v>
      </c>
      <c r="EL45" s="1">
        <v>1.8652141000000001E-2</v>
      </c>
      <c r="EM45" s="1">
        <v>1.9122106E-2</v>
      </c>
      <c r="EN45" s="1">
        <v>1.9592446999999999E-2</v>
      </c>
      <c r="EO45" s="1">
        <v>2.0062231999999999E-2</v>
      </c>
      <c r="EP45" s="1">
        <v>2.0531868000000002E-2</v>
      </c>
      <c r="EQ45" s="1">
        <v>2.1002183000000001E-2</v>
      </c>
      <c r="ER45" s="1">
        <v>2.14728E-2</v>
      </c>
      <c r="ES45" s="1">
        <v>2.1943410999999999E-2</v>
      </c>
      <c r="ET45" s="1">
        <v>2.2413901999999999E-2</v>
      </c>
      <c r="EU45" s="1">
        <v>2.2884017E-2</v>
      </c>
      <c r="EV45" s="1">
        <v>2.3353721000000001E-2</v>
      </c>
      <c r="EW45" s="1">
        <v>2.3823288000000001E-2</v>
      </c>
      <c r="EX45" s="1">
        <v>2.4293213000000001E-2</v>
      </c>
      <c r="EY45" s="1">
        <v>2.4763627999999999E-2</v>
      </c>
      <c r="EZ45" s="1">
        <v>2.523392E-2</v>
      </c>
      <c r="FA45" s="1">
        <v>2.5703751E-2</v>
      </c>
      <c r="FB45" s="1">
        <v>2.6173194E-2</v>
      </c>
      <c r="FC45" s="1">
        <v>2.6642471000000001E-2</v>
      </c>
      <c r="FD45" s="1">
        <v>2.7111650000000001E-2</v>
      </c>
      <c r="FE45" s="1">
        <v>2.7580303E-2</v>
      </c>
      <c r="FF45" s="1">
        <v>2.8048832999999999E-2</v>
      </c>
      <c r="FG45" s="1">
        <v>2.8517523999999999E-2</v>
      </c>
      <c r="FH45" s="1">
        <v>2.8986456000000001E-2</v>
      </c>
      <c r="FI45" s="1">
        <v>2.9456459000000001E-2</v>
      </c>
      <c r="FJ45" s="1">
        <v>2.9926892E-2</v>
      </c>
      <c r="FK45" s="1">
        <v>3.0396602000000002E-2</v>
      </c>
      <c r="FL45" s="1">
        <v>3.0865788000000002E-2</v>
      </c>
      <c r="FM45" s="1">
        <v>3.1334799000000003E-2</v>
      </c>
      <c r="FN45" s="1">
        <v>3.1804209999999999E-2</v>
      </c>
      <c r="FO45" s="1">
        <v>3.2274548E-2</v>
      </c>
      <c r="FP45" s="1">
        <v>3.2744842000000003E-2</v>
      </c>
      <c r="FQ45" s="1">
        <v>3.3214054E-2</v>
      </c>
      <c r="FR45" s="1">
        <v>3.3682805000000003E-2</v>
      </c>
      <c r="FS45" s="1">
        <v>3.4152308999999999E-2</v>
      </c>
      <c r="FT45" s="1">
        <v>3.4622414999999997E-2</v>
      </c>
      <c r="FU45" s="1">
        <v>3.5092434999999998E-2</v>
      </c>
      <c r="FV45" s="1">
        <v>3.5561981999999999E-2</v>
      </c>
      <c r="FW45" s="1">
        <v>3.6030935E-2</v>
      </c>
      <c r="FX45" s="1">
        <v>3.650014E-2</v>
      </c>
      <c r="FY45" s="1">
        <v>3.6970095000000001E-2</v>
      </c>
      <c r="FZ45" s="1">
        <v>3.7440704999999998E-2</v>
      </c>
      <c r="GA45" s="1">
        <v>3.7911555E-2</v>
      </c>
      <c r="GB45" s="1">
        <v>3.8381717000000003E-2</v>
      </c>
      <c r="GC45" s="1">
        <v>3.8850718999999999E-2</v>
      </c>
      <c r="GD45" s="1">
        <v>3.9319184E-2</v>
      </c>
      <c r="GE45" s="1">
        <v>3.9787986999999997E-2</v>
      </c>
      <c r="GF45" s="1">
        <v>4.0257135999999999E-2</v>
      </c>
      <c r="GG45" s="1">
        <v>4.0726682E-2</v>
      </c>
      <c r="GH45" s="1">
        <v>4.1196157999999997E-2</v>
      </c>
      <c r="GI45" s="1">
        <v>4.1664813000000002E-2</v>
      </c>
      <c r="GJ45" s="1">
        <v>4.2133333000000002E-2</v>
      </c>
      <c r="GK45" s="1">
        <v>4.2602065000000001E-2</v>
      </c>
      <c r="GL45" s="1">
        <v>4.3070761999999999E-2</v>
      </c>
      <c r="GM45" s="1">
        <v>4.3539766000000001E-2</v>
      </c>
      <c r="GN45" s="1">
        <v>4.4008917000000002E-2</v>
      </c>
      <c r="GO45" s="1">
        <v>4.4477218999999998E-2</v>
      </c>
      <c r="GP45" s="1">
        <v>4.4941785999999997E-2</v>
      </c>
      <c r="GQ45" s="1">
        <v>4.5397725E-2</v>
      </c>
      <c r="GR45" s="1">
        <v>4.5840935999999999E-2</v>
      </c>
      <c r="GS45" s="1">
        <v>4.6269878E-2</v>
      </c>
      <c r="GT45" s="1">
        <v>4.6684532000000001E-2</v>
      </c>
      <c r="GU45" s="1">
        <v>4.7084384E-2</v>
      </c>
      <c r="GV45" s="1">
        <v>4.7469483E-2</v>
      </c>
      <c r="GW45" s="1">
        <v>4.7839598999999997E-2</v>
      </c>
      <c r="GX45" s="1">
        <v>4.8194963E-2</v>
      </c>
      <c r="GY45" s="1">
        <v>4.8534044999999998E-2</v>
      </c>
      <c r="GZ45" s="1">
        <v>4.8838022000000002E-2</v>
      </c>
      <c r="HA45" s="1">
        <v>4.9075377000000003E-2</v>
      </c>
      <c r="HB45" s="1">
        <v>4.9241132E-2</v>
      </c>
      <c r="HC45" s="1">
        <v>4.9368275000000003E-2</v>
      </c>
      <c r="HD45" s="1">
        <v>4.9488295000000002E-2</v>
      </c>
      <c r="HE45" s="1">
        <v>4.9609704999999997E-2</v>
      </c>
      <c r="HF45" s="1">
        <v>4.9732315999999999E-2</v>
      </c>
      <c r="HG45" s="1">
        <v>4.9856893999999999E-2</v>
      </c>
      <c r="HH45" s="1">
        <v>4.9982917000000002E-2</v>
      </c>
      <c r="HI45" s="1">
        <v>5.0108909E-2</v>
      </c>
      <c r="HJ45" s="1">
        <v>5.0235601999999997E-2</v>
      </c>
      <c r="HK45" s="1">
        <v>5.0363023999999999E-2</v>
      </c>
      <c r="HL45" s="1">
        <v>5.0489630000000001E-2</v>
      </c>
      <c r="HM45" s="1">
        <v>5.0615602000000003E-2</v>
      </c>
      <c r="HN45" s="1">
        <v>5.0741900999999999E-2</v>
      </c>
      <c r="HO45" s="1">
        <v>5.0867702000000001E-2</v>
      </c>
      <c r="HP45" s="1">
        <v>5.0992353999999997E-2</v>
      </c>
      <c r="HQ45" s="1">
        <v>5.1117277000000003E-2</v>
      </c>
      <c r="HR45" s="1">
        <v>5.1243112E-2</v>
      </c>
      <c r="HS45" s="1">
        <v>5.1369410999999997E-2</v>
      </c>
      <c r="HT45" s="1">
        <v>5.1495984000000002E-2</v>
      </c>
      <c r="HU45" s="1">
        <v>5.1622231999999997E-2</v>
      </c>
      <c r="HV45" s="1">
        <v>5.1748255999999999E-2</v>
      </c>
      <c r="HW45" s="1">
        <v>5.1874587999999999E-2</v>
      </c>
      <c r="HX45" s="1">
        <v>5.2001253999999997E-2</v>
      </c>
      <c r="HY45" s="1">
        <v>5.2127960000000001E-2</v>
      </c>
      <c r="HZ45" s="1">
        <v>5.2254299999999997E-2</v>
      </c>
      <c r="IA45" s="1">
        <v>5.2381085000000001E-2</v>
      </c>
      <c r="IB45" s="1">
        <v>5.2508462999999998E-2</v>
      </c>
      <c r="IC45" s="1">
        <v>5.2635423000000001E-2</v>
      </c>
      <c r="ID45" s="1">
        <v>5.2762308000000001E-2</v>
      </c>
      <c r="IE45" s="1">
        <v>5.2889393E-2</v>
      </c>
      <c r="IF45" s="1">
        <v>5.3016538000000002E-2</v>
      </c>
      <c r="IG45" s="1">
        <v>5.3143709999999997E-2</v>
      </c>
      <c r="IH45" s="1">
        <v>5.3270229000000002E-2</v>
      </c>
      <c r="II45" s="1">
        <v>5.3396603000000001E-2</v>
      </c>
      <c r="IJ45" s="1">
        <v>5.3523687E-2</v>
      </c>
      <c r="IK45" s="1">
        <v>5.3651073000000001E-2</v>
      </c>
      <c r="IL45" s="1">
        <v>5.3778537000000001E-2</v>
      </c>
      <c r="IM45" s="1">
        <v>5.3905712000000001E-2</v>
      </c>
      <c r="IN45" s="1">
        <v>5.4032226000000003E-2</v>
      </c>
      <c r="IO45" s="1">
        <v>5.4158766999999997E-2</v>
      </c>
      <c r="IP45" s="1">
        <v>5.4286252E-2</v>
      </c>
      <c r="IQ45" s="1">
        <v>5.4414440000000001E-2</v>
      </c>
      <c r="IR45" s="1">
        <v>5.4542505999999998E-2</v>
      </c>
      <c r="IS45" s="1">
        <v>5.4670601999999999E-2</v>
      </c>
      <c r="IT45" s="1">
        <v>5.4798645E-2</v>
      </c>
      <c r="IU45" s="1">
        <v>5.4926186000000002E-2</v>
      </c>
      <c r="IV45" s="1">
        <v>5.5053484E-2</v>
      </c>
      <c r="IW45" s="1">
        <v>5.5180356999999999E-2</v>
      </c>
      <c r="IX45" s="1">
        <v>5.5306423E-2</v>
      </c>
      <c r="IY45" s="1">
        <v>5.5432218999999998E-2</v>
      </c>
      <c r="IZ45" s="1">
        <v>5.5558696999999997E-2</v>
      </c>
      <c r="JA45" s="1">
        <v>5.5686069999999997E-2</v>
      </c>
      <c r="JB45" s="1">
        <v>5.5813729999999999E-2</v>
      </c>
      <c r="JC45" s="1">
        <v>5.5941088999999999E-2</v>
      </c>
      <c r="JD45" s="1">
        <v>5.606833E-2</v>
      </c>
      <c r="JE45" s="1">
        <v>5.6195764000000002E-2</v>
      </c>
      <c r="JF45" s="1">
        <v>5.6323141E-2</v>
      </c>
      <c r="JG45" s="1">
        <v>5.6450242999999997E-2</v>
      </c>
      <c r="JH45" s="1">
        <v>5.6576957999999997E-2</v>
      </c>
      <c r="JI45" s="1">
        <v>5.6703233999999998E-2</v>
      </c>
      <c r="JJ45" s="1">
        <v>5.6829164000000001E-2</v>
      </c>
      <c r="JK45" s="1">
        <v>5.6955297000000002E-2</v>
      </c>
      <c r="JL45" s="1">
        <v>5.7082452999999998E-2</v>
      </c>
      <c r="JM45" s="1">
        <v>5.7210301999999998E-2</v>
      </c>
      <c r="JN45" s="1">
        <v>5.7337928000000003E-2</v>
      </c>
      <c r="JO45" s="1">
        <v>5.7465404999999997E-2</v>
      </c>
      <c r="JP45" s="1">
        <v>5.7592394999999998E-2</v>
      </c>
      <c r="JQ45" s="1">
        <v>5.771863E-2</v>
      </c>
      <c r="JR45" s="1">
        <v>5.7844824000000003E-2</v>
      </c>
      <c r="JS45" s="1">
        <v>5.7971255999999999E-2</v>
      </c>
      <c r="JT45" s="1">
        <v>5.8098286999999998E-2</v>
      </c>
      <c r="JU45" s="1">
        <v>5.8226174999999998E-2</v>
      </c>
      <c r="JV45" s="1">
        <v>5.8354069000000001E-2</v>
      </c>
      <c r="JW45" s="1">
        <v>5.8481551999999999E-2</v>
      </c>
      <c r="JX45" s="1">
        <v>5.8608773000000003E-2</v>
      </c>
      <c r="JY45" s="1">
        <v>5.8735885000000002E-2</v>
      </c>
      <c r="JZ45" s="1">
        <v>5.8862900000000003E-2</v>
      </c>
      <c r="KA45" s="1">
        <v>5.8989502999999999E-2</v>
      </c>
      <c r="KB45" s="1">
        <v>5.9116044999999999E-2</v>
      </c>
      <c r="KC45" s="1">
        <v>5.9242827999999997E-2</v>
      </c>
      <c r="KD45" s="1">
        <v>5.9369638000000002E-2</v>
      </c>
      <c r="KE45" s="1">
        <v>5.9496252999999999E-2</v>
      </c>
      <c r="KF45" s="1">
        <v>5.9622666999999997E-2</v>
      </c>
      <c r="KG45" s="1">
        <v>5.9748843000000003E-2</v>
      </c>
      <c r="KH45" s="1">
        <v>5.9874403999999999E-2</v>
      </c>
      <c r="KI45" s="1">
        <v>5.9999867999999998E-2</v>
      </c>
      <c r="KJ45" s="1">
        <v>6.0125979000000003E-2</v>
      </c>
      <c r="KK45" s="1">
        <v>6.0252344999999999E-2</v>
      </c>
      <c r="KL45" s="1">
        <v>6.0378688999999999E-2</v>
      </c>
      <c r="KM45" s="1">
        <v>6.0505403999999999E-2</v>
      </c>
      <c r="KN45" s="1">
        <v>6.0632327999999999E-2</v>
      </c>
      <c r="KO45" s="1">
        <v>6.0758318999999998E-2</v>
      </c>
      <c r="KP45" s="1">
        <v>6.0882119999999998E-2</v>
      </c>
      <c r="KQ45" s="1">
        <v>6.1001738999999999E-2</v>
      </c>
      <c r="KR45" s="1">
        <v>6.1113751000000001E-2</v>
      </c>
      <c r="KS45" s="1">
        <v>6.1215884999999998E-2</v>
      </c>
      <c r="KT45" s="1">
        <v>6.1308274000000003E-2</v>
      </c>
      <c r="KU45" s="1">
        <v>6.1391481999999997E-2</v>
      </c>
      <c r="KV45" s="1">
        <v>6.1464941000000002E-2</v>
      </c>
      <c r="KW45" s="1">
        <v>6.1511731E-2</v>
      </c>
      <c r="KX45" s="1">
        <v>6.1486669000000001E-2</v>
      </c>
      <c r="KY45" s="1">
        <v>6.1360729000000003E-2</v>
      </c>
      <c r="KZ45" s="1">
        <v>6.1164704E-2</v>
      </c>
      <c r="LA45" s="1">
        <v>6.0948464000000001E-2</v>
      </c>
      <c r="LB45" s="1">
        <v>6.0732247000000003E-2</v>
      </c>
      <c r="LC45" s="1">
        <v>6.0517581000000001E-2</v>
      </c>
      <c r="LD45" s="1">
        <v>6.0306443000000001E-2</v>
      </c>
      <c r="LE45" s="1">
        <v>6.0098708000000001E-2</v>
      </c>
      <c r="LF45" s="1">
        <v>5.9891369E-2</v>
      </c>
      <c r="LG45" s="1">
        <v>5.9684315000000002E-2</v>
      </c>
      <c r="LH45" s="1">
        <v>5.9478097000000001E-2</v>
      </c>
      <c r="LI45" s="1">
        <v>5.9270691E-2</v>
      </c>
      <c r="LJ45" s="1">
        <v>5.9061278000000002E-2</v>
      </c>
      <c r="LK45" s="1">
        <v>5.8852145000000002E-2</v>
      </c>
      <c r="LL45" s="1">
        <v>5.8644797999999998E-2</v>
      </c>
      <c r="LM45" s="1">
        <v>5.8437981999999999E-2</v>
      </c>
      <c r="LN45" s="1">
        <v>5.8230401000000001E-2</v>
      </c>
      <c r="LO45" s="1">
        <v>5.8022588E-2</v>
      </c>
      <c r="LP45" s="1">
        <v>5.7816042999999998E-2</v>
      </c>
      <c r="LQ45" s="1">
        <v>5.7610684000000002E-2</v>
      </c>
      <c r="LR45" s="1">
        <v>5.7404968000000001E-2</v>
      </c>
      <c r="LS45" s="1">
        <v>5.7198631999999999E-2</v>
      </c>
      <c r="LT45" s="1">
        <v>5.6992420000000002E-2</v>
      </c>
      <c r="LU45" s="1">
        <v>5.6786111E-2</v>
      </c>
      <c r="LV45" s="1">
        <v>5.6579214000000003E-2</v>
      </c>
      <c r="LW45" s="1">
        <v>5.6372271000000002E-2</v>
      </c>
      <c r="LX45" s="1">
        <v>5.6165816E-2</v>
      </c>
      <c r="LY45" s="1">
        <v>5.5959644000000003E-2</v>
      </c>
      <c r="LZ45" s="1">
        <v>5.5753033E-2</v>
      </c>
      <c r="MA45" s="1">
        <v>5.5545791999999997E-2</v>
      </c>
      <c r="MB45" s="1">
        <v>5.5338559000000002E-2</v>
      </c>
      <c r="MC45" s="1">
        <v>5.5131345999999998E-2</v>
      </c>
      <c r="MD45" s="1">
        <v>5.4923831999999999E-2</v>
      </c>
      <c r="ME45" s="1">
        <v>5.4716591000000002E-2</v>
      </c>
      <c r="MF45" s="1">
        <v>5.4510018E-2</v>
      </c>
      <c r="MG45" s="1">
        <v>5.4303549E-2</v>
      </c>
      <c r="MH45" s="1">
        <v>5.4096985E-2</v>
      </c>
      <c r="MI45" s="1">
        <v>5.3890721000000003E-2</v>
      </c>
      <c r="MJ45" s="1">
        <v>5.368465E-2</v>
      </c>
      <c r="MK45" s="1">
        <v>5.3478351E-2</v>
      </c>
      <c r="ML45" s="1">
        <v>5.3271824000000002E-2</v>
      </c>
      <c r="MM45" s="1">
        <v>5.3065396000000001E-2</v>
      </c>
      <c r="MN45" s="1">
        <v>5.2859213000000002E-2</v>
      </c>
      <c r="MO45" s="1">
        <v>5.2653357999999997E-2</v>
      </c>
      <c r="MP45" s="1">
        <v>5.2448026000000002E-2</v>
      </c>
      <c r="MQ45" s="1">
        <v>5.2242978000000002E-2</v>
      </c>
      <c r="MR45" s="1">
        <v>5.2038145000000001E-2</v>
      </c>
      <c r="MS45" s="1">
        <v>5.1833332000000003E-2</v>
      </c>
      <c r="MT45" s="1">
        <v>5.1628072999999997E-2</v>
      </c>
      <c r="MU45" s="1">
        <v>5.1422782E-2</v>
      </c>
      <c r="MV45" s="1">
        <v>5.1217159999999998E-2</v>
      </c>
      <c r="MW45" s="1">
        <v>5.1011268999999998E-2</v>
      </c>
      <c r="MX45" s="1">
        <v>5.0805704E-2</v>
      </c>
      <c r="MY45" s="1">
        <v>5.0599572000000002E-2</v>
      </c>
      <c r="MZ45" s="1">
        <v>5.0393344999999999E-2</v>
      </c>
      <c r="NA45" s="1">
        <v>5.0188064999999997E-2</v>
      </c>
      <c r="NB45" s="1">
        <v>4.9982857999999998E-2</v>
      </c>
      <c r="NC45" s="1">
        <v>4.9777199000000001E-2</v>
      </c>
      <c r="ND45" s="1">
        <v>4.9571665000000001E-2</v>
      </c>
      <c r="NE45" s="1">
        <v>4.936637E-2</v>
      </c>
      <c r="NF45" s="1">
        <v>4.9160802000000003E-2</v>
      </c>
      <c r="NG45" s="1">
        <v>4.8955026999999998E-2</v>
      </c>
      <c r="NH45" s="1">
        <v>4.8749251E-2</v>
      </c>
      <c r="NI45" s="1">
        <v>4.8543324999999998E-2</v>
      </c>
      <c r="NJ45" s="1">
        <v>4.833755E-2</v>
      </c>
      <c r="NK45" s="1">
        <v>4.8132503E-2</v>
      </c>
      <c r="NL45" s="1">
        <v>4.7927849000000002E-2</v>
      </c>
      <c r="NM45" s="1">
        <v>4.7723459000000003E-2</v>
      </c>
      <c r="NN45" s="1">
        <v>4.7519398999999997E-2</v>
      </c>
      <c r="NO45" s="1">
        <v>4.7314960000000003E-2</v>
      </c>
      <c r="NP45" s="1">
        <v>4.7109924999999997E-2</v>
      </c>
      <c r="NQ45" s="1">
        <v>4.6904239E-2</v>
      </c>
      <c r="NR45" s="1">
        <v>4.6698541000000003E-2</v>
      </c>
      <c r="NS45" s="1">
        <v>4.6493474999999999E-2</v>
      </c>
      <c r="NT45" s="1">
        <v>4.6288674000000002E-2</v>
      </c>
      <c r="NU45" s="1">
        <v>4.6084062000000002E-2</v>
      </c>
      <c r="NV45" s="1">
        <v>4.5879666999999999E-2</v>
      </c>
      <c r="NW45" s="1">
        <v>4.5674921E-2</v>
      </c>
      <c r="NX45" s="1">
        <v>4.5469703E-2</v>
      </c>
      <c r="NY45" s="1">
        <v>4.5264855999999999E-2</v>
      </c>
      <c r="NZ45" s="1">
        <v>4.5060449000000002E-2</v>
      </c>
      <c r="OA45" s="1">
        <v>4.4855776E-2</v>
      </c>
      <c r="OB45" s="1">
        <v>4.4650715000000001E-2</v>
      </c>
      <c r="OC45" s="1">
        <v>4.4445621999999997E-2</v>
      </c>
      <c r="OD45" s="1">
        <v>4.4240803000000002E-2</v>
      </c>
      <c r="OE45" s="1">
        <v>4.4036535000000002E-2</v>
      </c>
      <c r="OF45" s="1">
        <v>4.3832718E-2</v>
      </c>
      <c r="OG45" s="1">
        <v>4.3629054E-2</v>
      </c>
      <c r="OH45" s="1">
        <v>4.3425173999999997E-2</v>
      </c>
      <c r="OI45" s="1">
        <v>4.3220940999999999E-2</v>
      </c>
      <c r="OJ45" s="1">
        <v>4.3016607999999998E-2</v>
      </c>
      <c r="OK45" s="1">
        <v>4.2812003000000001E-2</v>
      </c>
      <c r="OL45" s="1">
        <v>4.2607560000000003E-2</v>
      </c>
      <c r="OM45" s="1">
        <v>4.2403705999999999E-2</v>
      </c>
      <c r="ON45" s="1">
        <v>4.2199974000000001E-2</v>
      </c>
      <c r="OO45" s="1">
        <v>4.1995933999999999E-2</v>
      </c>
      <c r="OP45" s="1">
        <v>4.1791261000000003E-2</v>
      </c>
      <c r="OQ45" s="1">
        <v>4.1586274999999999E-2</v>
      </c>
      <c r="OR45" s="1">
        <v>4.1381735000000003E-2</v>
      </c>
      <c r="OS45" s="1">
        <v>4.1177749E-2</v>
      </c>
      <c r="OT45" s="1">
        <v>4.0973646000000002E-2</v>
      </c>
      <c r="OU45" s="1">
        <v>4.0768836000000003E-2</v>
      </c>
      <c r="OV45" s="1">
        <v>4.0564116999999997E-2</v>
      </c>
      <c r="OW45" s="1">
        <v>4.0360404000000003E-2</v>
      </c>
      <c r="OX45" s="1">
        <v>4.0157086000000002E-2</v>
      </c>
      <c r="OY45" s="1">
        <v>3.9953771999999999E-2</v>
      </c>
      <c r="OZ45" s="1">
        <v>3.9750716999999998E-2</v>
      </c>
      <c r="PA45" s="1">
        <v>3.9547427000000003E-2</v>
      </c>
      <c r="PB45" s="1">
        <v>3.9343441999999999E-2</v>
      </c>
      <c r="PC45" s="1">
        <v>3.9139162999999998E-2</v>
      </c>
      <c r="PD45" s="1">
        <v>3.8934802999999997E-2</v>
      </c>
      <c r="PE45" s="1">
        <v>3.8730357E-2</v>
      </c>
      <c r="PF45" s="1">
        <v>3.8526021000000001E-2</v>
      </c>
      <c r="PG45" s="1">
        <v>3.8321709000000002E-2</v>
      </c>
      <c r="PH45" s="1">
        <v>3.8117969000000002E-2</v>
      </c>
      <c r="PI45" s="1">
        <v>3.7915303999999997E-2</v>
      </c>
      <c r="PJ45" s="1">
        <v>3.771273E-2</v>
      </c>
      <c r="PK45" s="1">
        <v>3.7509578000000002E-2</v>
      </c>
      <c r="PL45" s="1">
        <v>3.7306291999999998E-2</v>
      </c>
      <c r="PM45" s="1">
        <v>3.7103295000000001E-2</v>
      </c>
      <c r="PN45" s="1">
        <v>3.6900312999999997E-2</v>
      </c>
      <c r="PO45" s="1">
        <v>3.6697269999999997E-2</v>
      </c>
      <c r="PP45" s="1">
        <v>3.6494490999999997E-2</v>
      </c>
      <c r="PQ45" s="1">
        <v>3.6291455E-2</v>
      </c>
      <c r="PR45" s="1">
        <v>3.6087582E-2</v>
      </c>
      <c r="PS45" s="1">
        <v>3.5883327E-2</v>
      </c>
      <c r="PT45" s="1">
        <v>3.5679455999999998E-2</v>
      </c>
      <c r="PU45" s="1">
        <v>3.5475563000000002E-2</v>
      </c>
      <c r="PV45" s="1">
        <v>3.5271587E-2</v>
      </c>
      <c r="PW45" s="1">
        <v>3.5068624E-2</v>
      </c>
      <c r="PX45" s="1">
        <v>3.4866276000000002E-2</v>
      </c>
      <c r="PY45" s="1">
        <v>3.4663363000000003E-2</v>
      </c>
      <c r="PZ45" s="1">
        <v>3.4460478000000003E-2</v>
      </c>
      <c r="QA45" s="1">
        <v>3.4258130999999997E-2</v>
      </c>
      <c r="QB45" s="1">
        <v>3.4055605000000003E-2</v>
      </c>
      <c r="QC45" s="1">
        <v>3.3853117000000002E-2</v>
      </c>
      <c r="QD45" s="1">
        <v>3.3650791999999999E-2</v>
      </c>
      <c r="QE45" s="1">
        <v>3.3447878E-2</v>
      </c>
      <c r="QF45" s="1">
        <v>3.3244481999999999E-2</v>
      </c>
      <c r="QG45" s="1">
        <v>3.3040866000000002E-2</v>
      </c>
      <c r="QH45" s="1">
        <v>3.283705E-2</v>
      </c>
      <c r="QI45" s="1">
        <v>3.2633572999999999E-2</v>
      </c>
      <c r="QJ45" s="1">
        <v>3.2430868000000002E-2</v>
      </c>
      <c r="QK45" s="1">
        <v>3.2228503999999998E-2</v>
      </c>
      <c r="QL45" s="1">
        <v>3.2025857999999997E-2</v>
      </c>
      <c r="QM45" s="1">
        <v>3.1823042000000003E-2</v>
      </c>
      <c r="QN45" s="1">
        <v>3.1620021999999998E-2</v>
      </c>
      <c r="QO45" s="1">
        <v>3.1416457000000002E-2</v>
      </c>
      <c r="QP45" s="1">
        <v>3.121285E-2</v>
      </c>
      <c r="QQ45" s="1">
        <v>3.1009477000000001E-2</v>
      </c>
      <c r="QR45" s="1">
        <v>3.0806463999999999E-2</v>
      </c>
      <c r="QS45" s="1">
        <v>3.0604083000000001E-2</v>
      </c>
      <c r="QT45" s="1">
        <v>3.0401711000000001E-2</v>
      </c>
      <c r="QU45" s="1">
        <v>3.0198801000000001E-2</v>
      </c>
      <c r="QV45" s="1">
        <v>2.9995810000000001E-2</v>
      </c>
      <c r="QW45" s="1">
        <v>2.9793349E-2</v>
      </c>
      <c r="QX45" s="1">
        <v>2.9591060999999998E-2</v>
      </c>
      <c r="QY45" s="1">
        <v>2.9388751000000001E-2</v>
      </c>
      <c r="QZ45" s="1">
        <v>2.9186858E-2</v>
      </c>
      <c r="RA45" s="1">
        <v>2.8985019000000001E-2</v>
      </c>
      <c r="RB45" s="1">
        <v>2.8782786000000001E-2</v>
      </c>
      <c r="RC45" s="1">
        <v>2.8580528000000001E-2</v>
      </c>
      <c r="RD45" s="1">
        <v>2.8378260999999998E-2</v>
      </c>
      <c r="RE45" s="1">
        <v>2.8176064000000001E-2</v>
      </c>
      <c r="RF45" s="1">
        <v>2.7974282E-2</v>
      </c>
      <c r="RG45" s="1">
        <v>2.7772783999999998E-2</v>
      </c>
      <c r="RH45" s="1">
        <v>2.7571174E-2</v>
      </c>
      <c r="RI45" s="1">
        <v>2.7368989999999999E-2</v>
      </c>
      <c r="RJ45" s="1">
        <v>2.7166368999999999E-2</v>
      </c>
      <c r="RK45" s="1">
        <v>2.6963696999999998E-2</v>
      </c>
      <c r="RL45" s="1">
        <v>2.6761477999999998E-2</v>
      </c>
      <c r="RM45" s="1">
        <v>2.6560106E-2</v>
      </c>
      <c r="RN45" s="1">
        <v>2.6358599E-2</v>
      </c>
      <c r="RO45" s="1">
        <v>2.6155872E-2</v>
      </c>
      <c r="RP45" s="1">
        <v>2.5952676000000001E-2</v>
      </c>
      <c r="RQ45" s="1">
        <v>2.5749972999999999E-2</v>
      </c>
      <c r="RR45" s="1">
        <v>2.5547508999999999E-2</v>
      </c>
      <c r="RS45" s="1">
        <v>2.53455E-2</v>
      </c>
      <c r="RT45" s="1">
        <v>2.5144287000000001E-2</v>
      </c>
      <c r="RU45" s="1">
        <v>2.4943236000000001E-2</v>
      </c>
      <c r="RV45" s="1">
        <v>2.4741703E-2</v>
      </c>
      <c r="RW45" s="1">
        <v>2.4539712000000002E-2</v>
      </c>
      <c r="RX45" s="1">
        <v>2.4337571999999998E-2</v>
      </c>
      <c r="RY45" s="1">
        <v>2.4135528E-2</v>
      </c>
      <c r="RZ45" s="1">
        <v>2.3933762000000001E-2</v>
      </c>
      <c r="SA45" s="1">
        <v>2.373221E-2</v>
      </c>
      <c r="SB45" s="1">
        <v>2.3530348E-2</v>
      </c>
      <c r="SC45" s="1">
        <v>2.3328219000000001E-2</v>
      </c>
      <c r="SD45" s="1">
        <v>2.3125917999999999E-2</v>
      </c>
      <c r="SE45" s="1">
        <v>2.2923842999999999E-2</v>
      </c>
      <c r="SF45" s="1">
        <v>2.2722661000000002E-2</v>
      </c>
      <c r="SG45" s="1">
        <v>2.2521567999999999E-2</v>
      </c>
      <c r="SH45" s="1">
        <v>2.2320373000000001E-2</v>
      </c>
      <c r="SI45" s="1">
        <v>2.2118921E-2</v>
      </c>
      <c r="SJ45" s="1">
        <v>2.1916740000000001E-2</v>
      </c>
      <c r="SK45" s="1">
        <v>2.1714673E-2</v>
      </c>
      <c r="SL45" s="1">
        <v>2.1512815000000001E-2</v>
      </c>
      <c r="SM45" s="1">
        <v>2.1310721000000001E-2</v>
      </c>
      <c r="SN45" s="1">
        <v>2.1108880999999999E-2</v>
      </c>
      <c r="SO45" s="1">
        <v>2.0907192000000002E-2</v>
      </c>
      <c r="SP45" s="1">
        <v>2.0705222999999998E-2</v>
      </c>
      <c r="SQ45" s="1">
        <v>2.0503048999999999E-2</v>
      </c>
      <c r="SR45" s="1">
        <v>2.0300399E-2</v>
      </c>
      <c r="SS45" s="1">
        <v>2.0097456E-2</v>
      </c>
      <c r="ST45" s="1">
        <v>1.9895164999999999E-2</v>
      </c>
      <c r="SU45" s="1">
        <v>1.9694040999999999E-2</v>
      </c>
      <c r="SV45" s="1">
        <v>1.9493135000000002E-2</v>
      </c>
      <c r="SW45" s="1">
        <v>1.9291427E-2</v>
      </c>
      <c r="SX45" s="1">
        <v>1.9089312000000001E-2</v>
      </c>
      <c r="SY45" s="1">
        <v>1.8887276000000001E-2</v>
      </c>
      <c r="SZ45" s="1">
        <v>1.8685523999999998E-2</v>
      </c>
      <c r="TA45" s="1">
        <v>1.8483967E-2</v>
      </c>
      <c r="TB45" s="1">
        <v>1.8282142000000001E-2</v>
      </c>
      <c r="TC45" s="1">
        <v>1.8080061000000001E-2</v>
      </c>
      <c r="TD45" s="1">
        <v>1.7878383000000001E-2</v>
      </c>
      <c r="TE45" s="1">
        <v>1.7677234999999999E-2</v>
      </c>
      <c r="TF45" s="1">
        <v>1.7475735999999999E-2</v>
      </c>
      <c r="TG45" s="1">
        <v>1.7273324E-2</v>
      </c>
      <c r="TH45" s="1">
        <v>1.7070255999999999E-2</v>
      </c>
      <c r="TI45" s="1">
        <v>1.6867245999999999E-2</v>
      </c>
      <c r="TJ45" s="1">
        <v>1.6664740000000001E-2</v>
      </c>
      <c r="TK45" s="1">
        <v>1.6462981000000002E-2</v>
      </c>
      <c r="TL45" s="1">
        <v>1.6262147000000001E-2</v>
      </c>
      <c r="TM45" s="1">
        <v>1.6061684E-2</v>
      </c>
      <c r="TN45" s="1">
        <v>1.5860385000000001E-2</v>
      </c>
      <c r="TO45" s="1">
        <v>1.5658016E-2</v>
      </c>
      <c r="TP45" s="1">
        <v>1.5455504E-2</v>
      </c>
      <c r="TQ45" s="1">
        <v>1.5253696000000001E-2</v>
      </c>
      <c r="TR45" s="1">
        <v>1.5052559E-2</v>
      </c>
      <c r="TS45" s="1">
        <v>1.4851094E-2</v>
      </c>
      <c r="TT45" s="1">
        <v>1.4649407E-2</v>
      </c>
      <c r="TU45" s="1">
        <v>1.4447764E-2</v>
      </c>
      <c r="TV45" s="1">
        <v>1.4245831E-2</v>
      </c>
      <c r="TW45" s="1">
        <v>1.4044094E-2</v>
      </c>
      <c r="TX45" s="1">
        <v>1.3842513000000001E-2</v>
      </c>
      <c r="TY45" s="1">
        <v>1.3641385000000001E-2</v>
      </c>
      <c r="TZ45" s="1">
        <v>1.3441006E-2</v>
      </c>
      <c r="UA45" s="1">
        <v>1.3240303E-2</v>
      </c>
      <c r="UB45" s="1">
        <v>1.3039255E-2</v>
      </c>
      <c r="UC45" s="1">
        <v>1.2838311E-2</v>
      </c>
      <c r="UD45" s="1">
        <v>1.2636989E-2</v>
      </c>
      <c r="UE45" s="1">
        <v>1.2435346E-2</v>
      </c>
      <c r="UF45" s="1">
        <v>1.2233895999999999E-2</v>
      </c>
      <c r="UG45" s="1">
        <v>1.2032404E-2</v>
      </c>
      <c r="UH45" s="1">
        <v>1.1831118999999999E-2</v>
      </c>
      <c r="UI45" s="1">
        <v>1.1631055E-2</v>
      </c>
      <c r="UJ45" s="1">
        <v>1.1431336E-2</v>
      </c>
      <c r="UK45" s="1">
        <v>1.1230408000000001E-2</v>
      </c>
      <c r="UL45" s="1">
        <v>1.1028823E-2</v>
      </c>
      <c r="UM45" s="1">
        <v>1.0827767E-2</v>
      </c>
      <c r="UN45" s="1">
        <v>1.0626768E-2</v>
      </c>
      <c r="UO45" s="1">
        <v>1.0424674E-2</v>
      </c>
      <c r="UP45" s="1">
        <v>1.0222432E-2</v>
      </c>
      <c r="UQ45" s="1">
        <v>1.0021445E-2</v>
      </c>
      <c r="UR45" s="1">
        <v>9.8206519999999992E-3</v>
      </c>
      <c r="US45" s="1">
        <v>9.6196570000000002E-3</v>
      </c>
      <c r="UT45" s="1">
        <v>9.4194269999999993E-3</v>
      </c>
      <c r="UU45" s="1">
        <v>9.2195990000000002E-3</v>
      </c>
      <c r="UV45" s="1">
        <v>9.0197230000000003E-3</v>
      </c>
      <c r="UW45" s="1">
        <v>8.8196390000000006E-3</v>
      </c>
      <c r="UX45" s="1">
        <v>8.6190320000000004E-3</v>
      </c>
      <c r="UY45" s="1">
        <v>8.4182140000000003E-3</v>
      </c>
      <c r="UZ45" s="1">
        <v>8.2182249999999991E-3</v>
      </c>
      <c r="VA45" s="1">
        <v>8.0185810000000003E-3</v>
      </c>
      <c r="VB45" s="1">
        <v>7.8177779999999992E-3</v>
      </c>
      <c r="VC45" s="1">
        <v>7.6165349999999998E-3</v>
      </c>
      <c r="VD45" s="1">
        <v>7.4158540000000004E-3</v>
      </c>
      <c r="VE45" s="1">
        <v>7.2156399999999997E-3</v>
      </c>
      <c r="VF45" s="1">
        <v>7.0156009999999998E-3</v>
      </c>
      <c r="VG45" s="1">
        <v>6.8154899999999996E-3</v>
      </c>
      <c r="VH45" s="1">
        <v>6.6151559999999996E-3</v>
      </c>
      <c r="VI45" s="1">
        <v>6.4145130000000002E-3</v>
      </c>
      <c r="VJ45" s="1">
        <v>6.2136429999999996E-3</v>
      </c>
      <c r="VK45" s="1">
        <v>6.012313E-3</v>
      </c>
      <c r="VL45" s="1">
        <v>5.8105300000000004E-3</v>
      </c>
      <c r="VM45" s="1">
        <v>5.6090840000000003E-3</v>
      </c>
      <c r="VN45" s="1">
        <v>5.4088740000000001E-3</v>
      </c>
      <c r="VO45" s="1">
        <v>5.209282E-3</v>
      </c>
      <c r="VP45" s="1">
        <v>5.0091170000000004E-3</v>
      </c>
      <c r="VQ45" s="1">
        <v>4.808573E-3</v>
      </c>
      <c r="VR45" s="1">
        <v>4.6078400000000002E-3</v>
      </c>
      <c r="VS45" s="1">
        <v>4.4065859999999997E-3</v>
      </c>
      <c r="VT45" s="1">
        <v>4.2053569999999998E-3</v>
      </c>
      <c r="VU45" s="1">
        <v>4.0050090000000003E-3</v>
      </c>
      <c r="VV45" s="1">
        <v>3.8052810000000002E-3</v>
      </c>
      <c r="VW45" s="1">
        <v>3.6056600000000001E-3</v>
      </c>
      <c r="VX45" s="1">
        <v>3.4060940000000001E-3</v>
      </c>
      <c r="VY45" s="1">
        <v>3.2062660000000002E-3</v>
      </c>
      <c r="VZ45" s="1">
        <v>3.0062610000000001E-3</v>
      </c>
      <c r="WA45" s="1">
        <v>2.8066089999999998E-3</v>
      </c>
      <c r="WB45" s="1">
        <v>2.6069729999999998E-3</v>
      </c>
      <c r="WC45" s="1">
        <v>2.4067540000000001E-3</v>
      </c>
      <c r="WD45" s="1">
        <v>2.2059919999999999E-3</v>
      </c>
      <c r="WE45" s="1">
        <v>2.0051700000000001E-3</v>
      </c>
      <c r="WF45" s="1">
        <v>1.8045380000000001E-3</v>
      </c>
      <c r="WG45" s="1">
        <v>1.6035159999999999E-3</v>
      </c>
      <c r="WH45" s="1">
        <v>1.40211E-3</v>
      </c>
      <c r="WI45" s="1">
        <v>1.20079E-3</v>
      </c>
      <c r="WJ45" s="1">
        <v>9.9957699999999997E-4</v>
      </c>
      <c r="WK45" s="1">
        <v>7.98393E-4</v>
      </c>
      <c r="WL45" s="1">
        <v>5.9748400000000001E-4</v>
      </c>
      <c r="WM45" s="1">
        <v>3.9732400000000001E-4</v>
      </c>
      <c r="WN45" s="1">
        <v>1.9706300000000001E-4</v>
      </c>
      <c r="WO45" s="2">
        <v>-4.2300000000000002E-6</v>
      </c>
      <c r="WP45" s="1">
        <v>-2.05448E-4</v>
      </c>
      <c r="WQ45" s="1">
        <v>-4.0547400000000001E-4</v>
      </c>
      <c r="WR45" s="1">
        <v>-6.0517600000000002E-4</v>
      </c>
      <c r="WS45" s="1">
        <v>-8.0513199999999996E-4</v>
      </c>
      <c r="WT45" s="1">
        <v>-1.0051909999999999E-3</v>
      </c>
      <c r="WU45" s="1">
        <v>-1.205951E-3</v>
      </c>
      <c r="WV45" s="1">
        <v>-1.4067019999999999E-3</v>
      </c>
      <c r="WW45" s="1">
        <v>-1.6068129999999999E-3</v>
      </c>
      <c r="WX45" s="1">
        <v>-1.807534E-3</v>
      </c>
      <c r="WY45" s="1">
        <v>-2.008485E-3</v>
      </c>
      <c r="WZ45" s="1">
        <v>-2.2083099999999998E-3</v>
      </c>
      <c r="XA45" s="1">
        <v>-2.4074320000000001E-3</v>
      </c>
      <c r="XB45" s="1">
        <v>-2.6067859999999998E-3</v>
      </c>
      <c r="XC45" s="1">
        <v>-2.8062899999999999E-3</v>
      </c>
      <c r="XD45" s="1">
        <v>-3.005644E-3</v>
      </c>
      <c r="XE45" s="1">
        <v>-3.205393E-3</v>
      </c>
      <c r="XF45" s="1">
        <v>-3.4055299999999999E-3</v>
      </c>
      <c r="XG45" s="1">
        <v>-3.605062E-3</v>
      </c>
      <c r="XH45" s="1">
        <v>-3.8042169999999999E-3</v>
      </c>
      <c r="XI45" s="1">
        <v>-4.0037529999999997E-3</v>
      </c>
      <c r="XJ45" s="1">
        <v>-4.2036199999999999E-3</v>
      </c>
      <c r="XK45" s="1">
        <v>-4.4034729999999998E-3</v>
      </c>
      <c r="XL45" s="1">
        <v>-4.6034919999999998E-3</v>
      </c>
      <c r="XM45" s="1">
        <v>-4.8039210000000001E-3</v>
      </c>
      <c r="XN45" s="1">
        <v>-5.004138E-3</v>
      </c>
      <c r="XO45" s="1">
        <v>-5.2040430000000002E-3</v>
      </c>
      <c r="XP45" s="1">
        <v>-5.403779E-3</v>
      </c>
      <c r="XQ45" s="1">
        <v>-5.6035260000000002E-3</v>
      </c>
      <c r="XR45" s="1">
        <v>-5.8039099999999998E-3</v>
      </c>
      <c r="XS45" s="1">
        <v>-6.0044820000000002E-3</v>
      </c>
      <c r="XT45" s="1">
        <v>-6.2051320000000004E-3</v>
      </c>
      <c r="XU45" s="1">
        <v>-6.4061279999999996E-3</v>
      </c>
      <c r="XV45" s="1">
        <v>-6.6067579999999999E-3</v>
      </c>
      <c r="XW45" s="1">
        <v>-6.8068470000000004E-3</v>
      </c>
      <c r="XX45" s="1">
        <v>-7.0064350000000001E-3</v>
      </c>
      <c r="XY45" s="1">
        <v>-7.2056560000000004E-3</v>
      </c>
      <c r="XZ45" s="1">
        <v>-7.4051430000000003E-3</v>
      </c>
      <c r="YA45" s="1">
        <v>-7.6046339999999999E-3</v>
      </c>
      <c r="YB45" s="1">
        <v>-7.8034860000000001E-3</v>
      </c>
      <c r="YC45" s="1">
        <v>-8.0023799999999999E-3</v>
      </c>
      <c r="YD45" s="1">
        <v>-8.202104E-3</v>
      </c>
      <c r="YE45" s="1">
        <v>-8.4022400000000001E-3</v>
      </c>
      <c r="YF45" s="1">
        <v>-8.6023439999999996E-3</v>
      </c>
      <c r="YG45" s="1">
        <v>-8.8021999999999996E-3</v>
      </c>
      <c r="YH45" s="1">
        <v>-9.0013679999999992E-3</v>
      </c>
      <c r="YI45" s="1">
        <v>-9.1999549999999992E-3</v>
      </c>
      <c r="YJ45" s="1">
        <v>-9.3985289999999992E-3</v>
      </c>
      <c r="YK45" s="1">
        <v>-9.5974570000000002E-3</v>
      </c>
      <c r="YL45" s="1">
        <v>-9.7964999999999997E-3</v>
      </c>
      <c r="YM45" s="1">
        <v>-9.9955349999999998E-3</v>
      </c>
      <c r="YN45" s="1">
        <v>-1.0194636999999999E-2</v>
      </c>
      <c r="YO45" s="1">
        <v>-1.0393612E-2</v>
      </c>
      <c r="YP45" s="1">
        <v>-1.0592983E-2</v>
      </c>
      <c r="YQ45" s="1">
        <v>-1.0792690000000001E-2</v>
      </c>
      <c r="YR45" s="1">
        <v>-1.0991938E-2</v>
      </c>
      <c r="YS45" s="1">
        <v>-1.1191935E-2</v>
      </c>
      <c r="YT45" s="1">
        <v>-1.1391672E-2</v>
      </c>
      <c r="YU45" s="1">
        <v>-1.1589772999999999E-2</v>
      </c>
      <c r="YV45" s="1">
        <v>-1.1788121E-2</v>
      </c>
      <c r="YW45" s="1">
        <v>-1.1987338E-2</v>
      </c>
      <c r="YX45" s="1">
        <v>-1.2186626000000001E-2</v>
      </c>
      <c r="YY45" s="1">
        <v>-1.2385702E-2</v>
      </c>
      <c r="YZ45" s="1">
        <v>-1.2585196E-2</v>
      </c>
      <c r="ZA45" s="1">
        <v>-1.2784770000000001E-2</v>
      </c>
      <c r="ZB45" s="1">
        <v>-1.2983567E-2</v>
      </c>
      <c r="ZC45" s="1">
        <v>-1.3182262E-2</v>
      </c>
      <c r="ZD45" s="1">
        <v>-1.338135E-2</v>
      </c>
      <c r="ZE45" s="1">
        <v>-1.3580402E-2</v>
      </c>
      <c r="ZF45" s="1">
        <v>-1.3779560999999999E-2</v>
      </c>
      <c r="ZG45" s="1">
        <v>-1.3978729000000001E-2</v>
      </c>
      <c r="ZH45" s="1">
        <v>-1.4177901E-2</v>
      </c>
      <c r="ZI45" s="1">
        <v>-1.4377315999999999E-2</v>
      </c>
      <c r="ZJ45" s="1">
        <v>-1.457657E-2</v>
      </c>
      <c r="ZK45" s="1">
        <v>-1.477589E-2</v>
      </c>
      <c r="ZL45" s="1">
        <v>-1.4975119E-2</v>
      </c>
      <c r="ZM45" s="1">
        <v>-1.5173669000000001E-2</v>
      </c>
      <c r="ZN45" s="1">
        <v>-1.5372342000000001E-2</v>
      </c>
      <c r="ZO45" s="1">
        <v>-1.557161E-2</v>
      </c>
      <c r="ZP45" s="1">
        <v>-1.5770903999999999E-2</v>
      </c>
      <c r="ZQ45" s="1">
        <v>-1.5969948000000001E-2</v>
      </c>
      <c r="ZR45" s="1">
        <v>-1.6168776999999999E-2</v>
      </c>
      <c r="ZS45" s="1">
        <v>-1.6367327000000001E-2</v>
      </c>
      <c r="ZT45" s="1">
        <v>-1.6565956999999999E-2</v>
      </c>
      <c r="ZU45" s="1">
        <v>-1.6764507000000001E-2</v>
      </c>
      <c r="ZV45" s="1">
        <v>-1.6963056000000001E-2</v>
      </c>
      <c r="ZW45" s="1">
        <v>-1.7162347000000001E-2</v>
      </c>
      <c r="ZX45" s="1">
        <v>-1.7361769999999999E-2</v>
      </c>
      <c r="ZY45" s="1">
        <v>-1.7560684E-2</v>
      </c>
      <c r="ZZ45" s="1">
        <v>-1.7759326999999998E-2</v>
      </c>
      <c r="AAA45" s="1">
        <v>-1.7957944999999999E-2</v>
      </c>
      <c r="AAB45" s="1">
        <v>-1.8156808E-2</v>
      </c>
      <c r="AAC45" s="1">
        <v>-1.8355730000000001E-2</v>
      </c>
      <c r="AAD45" s="1">
        <v>-1.8554596E-2</v>
      </c>
      <c r="AAE45" s="1">
        <v>-1.8753395999999999E-2</v>
      </c>
      <c r="AAF45" s="1">
        <v>-1.8951708000000001E-2</v>
      </c>
      <c r="AAG45" s="1">
        <v>-1.9150047E-2</v>
      </c>
      <c r="AAH45" s="1">
        <v>-1.9348798E-2</v>
      </c>
      <c r="AAI45" s="1">
        <v>-1.9548060999999999E-2</v>
      </c>
      <c r="AAJ45" s="1">
        <v>-1.9748183999999998E-2</v>
      </c>
      <c r="AAK45" s="1">
        <v>-1.9948197000000001E-2</v>
      </c>
      <c r="AAL45" s="1">
        <v>-2.0147238000000001E-2</v>
      </c>
      <c r="AAM45" s="1">
        <v>-2.0345927E-2</v>
      </c>
      <c r="AAN45" s="1">
        <v>-2.0544739999999999E-2</v>
      </c>
      <c r="AAO45" s="1">
        <v>-2.0743366999999999E-2</v>
      </c>
      <c r="AAP45" s="1">
        <v>-2.0941975000000002E-2</v>
      </c>
      <c r="AAQ45" s="1">
        <v>-2.1141238999999999E-2</v>
      </c>
      <c r="AAR45" s="1">
        <v>-2.1340438999999999E-2</v>
      </c>
      <c r="AAS45" s="1">
        <v>-2.1538919E-2</v>
      </c>
      <c r="AAT45" s="1">
        <v>-2.1737316E-2</v>
      </c>
      <c r="AAU45" s="1">
        <v>-2.1935725E-2</v>
      </c>
      <c r="AAV45" s="1">
        <v>-2.2134438999999999E-2</v>
      </c>
      <c r="AAW45" s="1">
        <v>-2.2333335999999999E-2</v>
      </c>
      <c r="AAX45" s="1">
        <v>-2.2532184E-2</v>
      </c>
      <c r="AAY45" s="1">
        <v>-2.2731442000000001E-2</v>
      </c>
      <c r="AAZ45" s="1">
        <v>-2.2931112E-2</v>
      </c>
      <c r="ABA45" s="1">
        <v>-2.3130583999999999E-2</v>
      </c>
      <c r="ABB45" s="1">
        <v>-2.3329020999999998E-2</v>
      </c>
      <c r="ABC45" s="1">
        <v>-2.3526799000000001E-2</v>
      </c>
      <c r="ABD45" s="1">
        <v>-2.3724625999999999E-2</v>
      </c>
      <c r="ABE45" s="1">
        <v>-2.3922769E-2</v>
      </c>
      <c r="ABF45" s="1">
        <v>-2.4121684000000001E-2</v>
      </c>
      <c r="ABG45" s="1">
        <v>-2.4320979999999999E-2</v>
      </c>
      <c r="ABH45" s="1">
        <v>-2.4520077000000001E-2</v>
      </c>
      <c r="ABI45" s="1">
        <v>-2.4719022E-2</v>
      </c>
      <c r="ABJ45" s="1">
        <v>-2.4917939E-2</v>
      </c>
      <c r="ABK45" s="1">
        <v>-2.5117317E-2</v>
      </c>
      <c r="ABL45" s="1">
        <v>-2.5317162000000001E-2</v>
      </c>
      <c r="ABM45" s="1">
        <v>-2.5516569999999999E-2</v>
      </c>
      <c r="ABN45" s="1">
        <v>-2.5715226000000001E-2</v>
      </c>
      <c r="ABO45" s="1">
        <v>-2.5913753000000001E-2</v>
      </c>
      <c r="ABP45" s="1">
        <v>-2.6112683000000001E-2</v>
      </c>
      <c r="ABQ45" s="1">
        <v>-2.6311993999999998E-2</v>
      </c>
      <c r="ABR45" s="1">
        <v>-2.6511303999999999E-2</v>
      </c>
      <c r="ABS45" s="1">
        <v>-2.6710345E-2</v>
      </c>
      <c r="ABT45" s="1">
        <v>-2.6909164999999999E-2</v>
      </c>
      <c r="ABU45" s="1">
        <v>-2.7107803999999999E-2</v>
      </c>
      <c r="ABV45" s="1">
        <v>-2.7306357999999999E-2</v>
      </c>
      <c r="ABW45" s="1">
        <v>-2.7504839E-2</v>
      </c>
      <c r="ABX45" s="1">
        <v>-2.7703243999999998E-2</v>
      </c>
      <c r="ABY45" s="1">
        <v>-2.7901926000000001E-2</v>
      </c>
      <c r="ABZ45" s="1">
        <v>-2.8101078000000002E-2</v>
      </c>
      <c r="ACA45" s="1">
        <v>-2.8300150999999999E-2</v>
      </c>
      <c r="ACB45" s="1">
        <v>-2.8498923999999998E-2</v>
      </c>
      <c r="ACC45" s="1">
        <v>-2.8697426000000002E-2</v>
      </c>
      <c r="ACD45" s="1">
        <v>-2.8895778E-2</v>
      </c>
      <c r="ACE45" s="1">
        <v>-2.9094490000000001E-2</v>
      </c>
      <c r="ACF45" s="1">
        <v>-2.9293171999999999E-2</v>
      </c>
      <c r="ACG45" s="1">
        <v>-2.9492025000000002E-2</v>
      </c>
      <c r="ACH45" s="1">
        <v>-2.9691536000000001E-2</v>
      </c>
      <c r="ACI45" s="1">
        <v>-2.9890981E-2</v>
      </c>
      <c r="ACJ45" s="1">
        <v>-3.0090379E-2</v>
      </c>
      <c r="ACK45" s="1">
        <v>-3.0290233999999999E-2</v>
      </c>
      <c r="ACL45" s="1">
        <v>-3.0489973E-2</v>
      </c>
      <c r="ACM45" s="1">
        <v>-3.0688812999999999E-2</v>
      </c>
      <c r="ACN45" s="1">
        <v>-3.0886783000000001E-2</v>
      </c>
      <c r="ACO45" s="1">
        <v>-3.1084603999999998E-2</v>
      </c>
      <c r="ACP45" s="1">
        <v>-3.1282892999999999E-2</v>
      </c>
      <c r="ACQ45" s="1">
        <v>-3.1481383000000002E-2</v>
      </c>
      <c r="ACR45" s="1">
        <v>-3.1679460999999999E-2</v>
      </c>
      <c r="ACS45" s="1">
        <v>-3.1877237000000003E-2</v>
      </c>
      <c r="ACT45" s="1">
        <v>-3.2075246000000002E-2</v>
      </c>
      <c r="ACU45" s="1">
        <v>-3.2273670999999997E-2</v>
      </c>
      <c r="ACV45" s="1">
        <v>-3.2471873999999998E-2</v>
      </c>
      <c r="ACW45" s="1">
        <v>-3.2669426000000001E-2</v>
      </c>
      <c r="ACX45" s="1">
        <v>-3.2867395000000001E-2</v>
      </c>
      <c r="ACY45" s="1">
        <v>-3.3066603999999999E-2</v>
      </c>
      <c r="ACZ45" s="1">
        <v>-3.3265815999999997E-2</v>
      </c>
      <c r="ADA45" s="1">
        <v>-3.3463755999999997E-2</v>
      </c>
      <c r="ADB45" s="1">
        <v>-3.3661311999999999E-2</v>
      </c>
      <c r="ADC45" s="1">
        <v>-3.3859449E-2</v>
      </c>
      <c r="ADD45" s="1">
        <v>-3.4057855999999997E-2</v>
      </c>
      <c r="ADE45" s="1">
        <v>-3.4256615999999997E-2</v>
      </c>
      <c r="ADF45" s="1">
        <v>-3.4455834999999997E-2</v>
      </c>
      <c r="ADG45" s="1">
        <v>-3.4655228000000003E-2</v>
      </c>
      <c r="ADH45" s="1">
        <v>-3.4854457999999998E-2</v>
      </c>
      <c r="ADI45" s="1">
        <v>-3.5053264000000001E-2</v>
      </c>
      <c r="ADJ45" s="1">
        <v>-3.5252042999999997E-2</v>
      </c>
      <c r="ADK45" s="1">
        <v>-3.5450625999999999E-2</v>
      </c>
      <c r="ADL45" s="1">
        <v>-3.5648763E-2</v>
      </c>
      <c r="ADM45" s="1">
        <v>-3.5847315999999997E-2</v>
      </c>
      <c r="ADN45" s="1">
        <v>-3.6046659000000002E-2</v>
      </c>
      <c r="ADO45" s="1">
        <v>-3.6246286000000003E-2</v>
      </c>
      <c r="ADP45" s="1">
        <v>-3.6445434999999998E-2</v>
      </c>
      <c r="ADQ45" s="1">
        <v>-3.6643660000000002E-2</v>
      </c>
      <c r="ADR45" s="1">
        <v>-3.6841637000000003E-2</v>
      </c>
      <c r="ADS45" s="1">
        <v>-3.7039355000000003E-2</v>
      </c>
      <c r="ADT45" s="1">
        <v>-3.7236669999999999E-2</v>
      </c>
      <c r="ADU45" s="1">
        <v>-3.7434308999999999E-2</v>
      </c>
      <c r="ADV45" s="1">
        <v>-3.7632063E-2</v>
      </c>
      <c r="ADW45" s="1">
        <v>-3.7829348999999998E-2</v>
      </c>
      <c r="ADX45" s="1">
        <v>-3.8026232E-2</v>
      </c>
      <c r="ADY45" s="1">
        <v>-3.822337E-2</v>
      </c>
      <c r="ADZ45" s="1">
        <v>-3.8421083000000002E-2</v>
      </c>
      <c r="AEA45" s="1">
        <v>-3.8618817E-2</v>
      </c>
      <c r="AEB45" s="1">
        <v>-3.8816072E-2</v>
      </c>
      <c r="AEC45" s="1">
        <v>-3.9013076000000001E-2</v>
      </c>
      <c r="AED45" s="1">
        <v>-3.9210385E-2</v>
      </c>
      <c r="AEE45" s="1">
        <v>-3.9407731000000001E-2</v>
      </c>
      <c r="AEF45" s="1">
        <v>-3.9604706000000003E-2</v>
      </c>
      <c r="AEG45" s="1">
        <v>-3.9801993000000001E-2</v>
      </c>
      <c r="AEH45" s="1">
        <v>-3.9999834999999997E-2</v>
      </c>
      <c r="AEI45" s="1">
        <v>-4.0197900000000002E-2</v>
      </c>
      <c r="AEJ45" s="1">
        <v>-4.0395838000000003E-2</v>
      </c>
      <c r="AEK45" s="1">
        <v>-4.0593828999999998E-2</v>
      </c>
      <c r="AEL45" s="1">
        <v>-4.0792167999999997E-2</v>
      </c>
      <c r="AEM45" s="1">
        <v>-4.0990255000000003E-2</v>
      </c>
      <c r="AEN45" s="1">
        <v>-4.1188185000000002E-2</v>
      </c>
      <c r="AEO45" s="1">
        <v>-4.1386482000000002E-2</v>
      </c>
      <c r="AEP45" s="1">
        <v>-4.1584836E-2</v>
      </c>
      <c r="AEQ45" s="1">
        <v>-4.1782914999999997E-2</v>
      </c>
      <c r="AER45" s="1">
        <v>-4.1981075E-2</v>
      </c>
      <c r="AES45" s="1">
        <v>-4.2179358E-2</v>
      </c>
      <c r="AET45" s="1">
        <v>-4.2377269000000002E-2</v>
      </c>
      <c r="AEU45" s="1">
        <v>-4.2574753E-2</v>
      </c>
      <c r="AEV45" s="1">
        <v>-4.2772081000000003E-2</v>
      </c>
      <c r="AEW45" s="1">
        <v>-4.2969207000000002E-2</v>
      </c>
      <c r="AEX45" s="1">
        <v>-4.3166441E-2</v>
      </c>
      <c r="AEY45" s="1">
        <v>-4.3363855999999999E-2</v>
      </c>
      <c r="AEZ45" s="1">
        <v>-4.3561093000000002E-2</v>
      </c>
      <c r="AFA45" s="1">
        <v>-4.3758552999999999E-2</v>
      </c>
      <c r="AFB45" s="1">
        <v>-4.3956349999999998E-2</v>
      </c>
      <c r="AFC45" s="1">
        <v>-4.4154198999999998E-2</v>
      </c>
      <c r="AFD45" s="1">
        <v>-4.4352096000000001E-2</v>
      </c>
      <c r="AFE45" s="1">
        <v>-4.4549599000000002E-2</v>
      </c>
      <c r="AFF45" s="1">
        <v>-4.4746476E-2</v>
      </c>
      <c r="AFG45" s="1">
        <v>-4.4943572000000001E-2</v>
      </c>
      <c r="AFH45" s="1">
        <v>-4.5141124999999997E-2</v>
      </c>
      <c r="AFI45" s="1">
        <v>-4.5338860000000002E-2</v>
      </c>
      <c r="AFJ45" s="1">
        <v>-4.5536578000000001E-2</v>
      </c>
      <c r="AFK45" s="1">
        <v>-4.5733924000000002E-2</v>
      </c>
      <c r="AFL45" s="1">
        <v>-4.5930643E-2</v>
      </c>
      <c r="AFM45" s="1">
        <v>-4.6126858999999999E-2</v>
      </c>
      <c r="AFN45" s="1">
        <v>-4.6323079000000003E-2</v>
      </c>
      <c r="AFO45" s="1">
        <v>-4.6519681E-2</v>
      </c>
      <c r="AFP45" s="1">
        <v>-4.6716800000000003E-2</v>
      </c>
      <c r="AFQ45" s="1">
        <v>-4.6914103999999998E-2</v>
      </c>
      <c r="AFR45" s="1">
        <v>-4.7111262000000001E-2</v>
      </c>
      <c r="AFS45" s="1">
        <v>-4.7308402999999999E-2</v>
      </c>
      <c r="AFT45" s="1">
        <v>-4.7506007000000003E-2</v>
      </c>
      <c r="AFU45" s="1">
        <v>-4.7704121000000002E-2</v>
      </c>
      <c r="AFV45" s="1">
        <v>-4.7902392000000002E-2</v>
      </c>
      <c r="AFW45" s="1">
        <v>-4.8100569000000003E-2</v>
      </c>
      <c r="AFX45" s="1">
        <v>-4.8298533999999997E-2</v>
      </c>
      <c r="AFY45" s="1">
        <v>-4.8496070000000002E-2</v>
      </c>
      <c r="AFZ45" s="1">
        <v>-4.8693238999999999E-2</v>
      </c>
      <c r="AGA45" s="1">
        <v>-4.8890532E-2</v>
      </c>
      <c r="AGB45" s="1">
        <v>-4.9087950999999998E-2</v>
      </c>
      <c r="AGC45" s="1">
        <v>-4.9285830000000003E-2</v>
      </c>
      <c r="AGD45" s="1">
        <v>-4.9484416000000003E-2</v>
      </c>
      <c r="AGE45" s="1">
        <v>-4.9682962999999997E-2</v>
      </c>
      <c r="AGF45" s="1">
        <v>-4.9880965999999999E-2</v>
      </c>
      <c r="AGG45" s="1">
        <v>-5.0078152000000001E-2</v>
      </c>
      <c r="AGH45" s="1">
        <v>-5.0274999000000001E-2</v>
      </c>
      <c r="AGI45" s="1">
        <v>-5.0471937000000001E-2</v>
      </c>
      <c r="AGJ45" s="1">
        <v>-5.0668731000000002E-2</v>
      </c>
      <c r="AGK45" s="1">
        <v>-5.0866011000000003E-2</v>
      </c>
      <c r="AGL45" s="1">
        <v>-5.1063505000000002E-2</v>
      </c>
      <c r="AGM45" s="1">
        <v>-5.1260633999999999E-2</v>
      </c>
      <c r="AGN45" s="1">
        <v>-5.1457778000000003E-2</v>
      </c>
      <c r="AGO45" s="1">
        <v>-5.1654998000000001E-2</v>
      </c>
      <c r="AGP45" s="1">
        <v>-5.1851702999999999E-2</v>
      </c>
      <c r="AGQ45" s="1">
        <v>-5.2047428E-2</v>
      </c>
      <c r="AGR45" s="1">
        <v>-5.2243207999999999E-2</v>
      </c>
      <c r="AGS45" s="1">
        <v>-5.2440006999999997E-2</v>
      </c>
      <c r="AGT45" s="1">
        <v>-5.2637292000000002E-2</v>
      </c>
      <c r="AGU45" s="1">
        <v>-5.2835169000000001E-2</v>
      </c>
      <c r="AGV45" s="1">
        <v>-5.3033389E-2</v>
      </c>
      <c r="AGW45" s="1">
        <v>-5.3230430000000002E-2</v>
      </c>
      <c r="AGX45" s="1">
        <v>-5.3426371E-2</v>
      </c>
      <c r="AGY45" s="1">
        <v>-5.3622572E-2</v>
      </c>
      <c r="AGZ45" s="1">
        <v>-5.3819435999999998E-2</v>
      </c>
      <c r="AHA45" s="1">
        <v>-5.4016608000000001E-2</v>
      </c>
      <c r="AHB45" s="1">
        <v>-5.4213840999999999E-2</v>
      </c>
      <c r="AHC45" s="1">
        <v>-5.4410991999999998E-2</v>
      </c>
      <c r="AHD45" s="1">
        <v>-5.4607981E-2</v>
      </c>
      <c r="AHE45" s="1">
        <v>-5.4804736999999999E-2</v>
      </c>
      <c r="AHF45" s="1">
        <v>-5.5001332999999999E-2</v>
      </c>
      <c r="AHG45" s="1">
        <v>-5.5197807000000002E-2</v>
      </c>
      <c r="AHH45" s="1">
        <v>-5.5394040999999998E-2</v>
      </c>
      <c r="AHI45" s="1">
        <v>-5.5590067E-2</v>
      </c>
      <c r="AHJ45" s="1">
        <v>-5.5786285999999997E-2</v>
      </c>
      <c r="AHK45" s="1">
        <v>-5.5982949999999997E-2</v>
      </c>
      <c r="AHL45" s="1">
        <v>-5.6180170000000001E-2</v>
      </c>
      <c r="AHM45" s="1">
        <v>-5.6377838999999999E-2</v>
      </c>
      <c r="AHN45" s="1">
        <v>-5.6575615000000003E-2</v>
      </c>
      <c r="AHO45" s="1">
        <v>-5.6773377999999999E-2</v>
      </c>
      <c r="AHP45" s="1">
        <v>-5.6970949999999999E-2</v>
      </c>
      <c r="AHQ45" s="1">
        <v>-5.7168317000000003E-2</v>
      </c>
      <c r="AHR45" s="1">
        <v>-5.7365902000000003E-2</v>
      </c>
      <c r="AHS45" s="1">
        <v>-5.7563726000000003E-2</v>
      </c>
      <c r="AHT45" s="1">
        <v>-5.7761195000000001E-2</v>
      </c>
      <c r="AHU45" s="1">
        <v>-5.7958941E-2</v>
      </c>
      <c r="AHV45" s="1">
        <v>-5.8157397999999999E-2</v>
      </c>
      <c r="AHW45" s="1">
        <v>-5.8355328999999997E-2</v>
      </c>
      <c r="AHX45" s="1">
        <v>-5.8552633999999999E-2</v>
      </c>
      <c r="AHY45" s="1">
        <v>-5.8750251000000003E-2</v>
      </c>
      <c r="AHZ45" s="1">
        <v>-5.8947564000000001E-2</v>
      </c>
      <c r="AIA45" s="1">
        <v>-5.9144028000000001E-2</v>
      </c>
      <c r="AIB45" s="1">
        <v>-5.9341011999999999E-2</v>
      </c>
      <c r="AIC45" s="1">
        <v>-5.9539041000000001E-2</v>
      </c>
      <c r="AID45" s="1">
        <v>-5.9736391E-2</v>
      </c>
      <c r="AIE45" s="1">
        <v>-5.9930118999999997E-2</v>
      </c>
      <c r="AIF45" s="1">
        <v>-6.0115543E-2</v>
      </c>
      <c r="AIG45" s="1">
        <v>-6.0287660999999999E-2</v>
      </c>
      <c r="AIH45" s="1">
        <v>-6.0444074E-2</v>
      </c>
      <c r="AII45" s="1">
        <v>-6.0584016999999997E-2</v>
      </c>
      <c r="AIJ45" s="1">
        <v>-6.0707120000000003E-2</v>
      </c>
      <c r="AIK45" s="1">
        <v>-6.0814022000000002E-2</v>
      </c>
      <c r="AIL45" s="1">
        <v>-6.0905735000000003E-2</v>
      </c>
      <c r="AIM45" s="1">
        <v>-6.0981377000000003E-2</v>
      </c>
      <c r="AIN45" s="1">
        <v>-6.1032161000000001E-2</v>
      </c>
      <c r="AIO45" s="1">
        <v>-6.1034222999999999E-2</v>
      </c>
      <c r="AIP45" s="1">
        <v>-6.0966634999999998E-2</v>
      </c>
      <c r="AIQ45" s="1">
        <v>-6.0844153999999998E-2</v>
      </c>
      <c r="AIR45" s="1">
        <v>-6.0702336000000003E-2</v>
      </c>
      <c r="AIS45" s="1">
        <v>-6.0559791000000002E-2</v>
      </c>
      <c r="AIT45" s="1">
        <v>-6.0418881000000001E-2</v>
      </c>
      <c r="AIU45" s="1">
        <v>-6.0279603000000001E-2</v>
      </c>
      <c r="AIV45" s="1">
        <v>-6.0141608999999999E-2</v>
      </c>
      <c r="AIW45" s="1">
        <v>-6.0004304000000001E-2</v>
      </c>
      <c r="AIX45" s="1">
        <v>-5.9867559000000001E-2</v>
      </c>
      <c r="AIY45" s="1">
        <v>-5.9731462999999999E-2</v>
      </c>
      <c r="AIZ45" s="1">
        <v>-5.9595430999999997E-2</v>
      </c>
      <c r="AJA45" s="1">
        <v>-5.9458899000000003E-2</v>
      </c>
      <c r="AJB45" s="1">
        <v>-5.9322642000000002E-2</v>
      </c>
      <c r="AJC45" s="1">
        <v>-5.9187258999999999E-2</v>
      </c>
      <c r="AJD45" s="1">
        <v>-5.9051846999999998E-2</v>
      </c>
      <c r="AJE45" s="1">
        <v>-5.8916046E-2</v>
      </c>
      <c r="AJF45" s="1">
        <v>-5.8780339000000001E-2</v>
      </c>
      <c r="AJG45" s="1">
        <v>-5.8644709000000003E-2</v>
      </c>
      <c r="AJH45" s="1">
        <v>-5.8509111000000003E-2</v>
      </c>
      <c r="AJI45" s="1">
        <v>-5.8373446000000002E-2</v>
      </c>
      <c r="AJJ45" s="1">
        <v>-5.8237625000000001E-2</v>
      </c>
      <c r="AJK45" s="1">
        <v>-5.8101607999999999E-2</v>
      </c>
      <c r="AJL45" s="1">
        <v>-5.7965612E-2</v>
      </c>
      <c r="AJM45" s="1">
        <v>-5.7829687999999997E-2</v>
      </c>
      <c r="AJN45" s="1">
        <v>-5.7693774000000003E-2</v>
      </c>
      <c r="AJO45" s="1">
        <v>-5.7558495000000001E-2</v>
      </c>
      <c r="AJP45" s="1">
        <v>-5.7424065000000003E-2</v>
      </c>
      <c r="AJQ45" s="1">
        <v>-5.7289659999999999E-2</v>
      </c>
      <c r="AJR45" s="1">
        <v>-5.7154888000000001E-2</v>
      </c>
      <c r="AJS45" s="1">
        <v>-5.7020583999999999E-2</v>
      </c>
      <c r="AJT45" s="1">
        <v>-5.6886697999999999E-2</v>
      </c>
      <c r="AJU45" s="1">
        <v>-5.6751931999999998E-2</v>
      </c>
      <c r="AJV45" s="1">
        <v>-5.6615903000000002E-2</v>
      </c>
      <c r="AJW45" s="1">
        <v>-5.6479882000000002E-2</v>
      </c>
      <c r="AJX45" s="1">
        <v>-5.6344677000000003E-2</v>
      </c>
      <c r="AJY45" s="1">
        <v>-5.6209777000000002E-2</v>
      </c>
      <c r="AJZ45" s="1">
        <v>-5.6075119999999999E-2</v>
      </c>
      <c r="AKA45" s="1">
        <v>-5.5940508999999999E-2</v>
      </c>
      <c r="AKB45" s="1">
        <v>-5.5805983000000003E-2</v>
      </c>
      <c r="AKC45" s="1">
        <v>-5.5671546000000002E-2</v>
      </c>
      <c r="AKD45" s="1">
        <v>-5.5536614999999998E-2</v>
      </c>
      <c r="AKE45" s="1">
        <v>-5.5401746000000002E-2</v>
      </c>
      <c r="AKF45" s="1">
        <v>-5.5267469999999999E-2</v>
      </c>
      <c r="AKG45" s="1">
        <v>-5.5133492999999999E-2</v>
      </c>
      <c r="AKH45" s="1">
        <v>-5.4999672999999999E-2</v>
      </c>
      <c r="AKI45" s="1">
        <v>-5.4865936999999997E-2</v>
      </c>
      <c r="AKJ45" s="1">
        <v>-5.4731724000000002E-2</v>
      </c>
      <c r="AKK45" s="1">
        <v>-5.4596841E-2</v>
      </c>
      <c r="AKL45" s="1">
        <v>-5.4461796999999999E-2</v>
      </c>
      <c r="AKM45" s="1">
        <v>-5.4326964999999998E-2</v>
      </c>
      <c r="AKN45" s="1">
        <v>-5.4192570000000002E-2</v>
      </c>
      <c r="AKO45" s="1">
        <v>-5.4058307E-2</v>
      </c>
      <c r="AKP45" s="1">
        <v>-5.3923657E-2</v>
      </c>
      <c r="AKQ45" s="1">
        <v>-5.3788845000000002E-2</v>
      </c>
      <c r="AKR45" s="1">
        <v>-5.3654829000000001E-2</v>
      </c>
      <c r="AKS45" s="1">
        <v>-5.3521322000000003E-2</v>
      </c>
      <c r="AKT45" s="1">
        <v>-5.3386956999999999E-2</v>
      </c>
      <c r="AKU45" s="1">
        <v>-5.3252447000000001E-2</v>
      </c>
      <c r="AKV45" s="1">
        <v>-5.3118739999999998E-2</v>
      </c>
      <c r="AKW45" s="1">
        <v>-5.2985026999999997E-2</v>
      </c>
      <c r="AKX45" s="1">
        <v>-5.2851111999999999E-2</v>
      </c>
      <c r="AKY45" s="1">
        <v>-5.2717706000000003E-2</v>
      </c>
      <c r="AKZ45" s="1">
        <v>-5.2584777999999999E-2</v>
      </c>
      <c r="ALA45" s="1">
        <v>-5.2451509E-2</v>
      </c>
      <c r="ALB45" s="1">
        <v>-5.2317688000000001E-2</v>
      </c>
      <c r="ALC45" s="1">
        <v>-5.2183522000000003E-2</v>
      </c>
      <c r="ALD45" s="1">
        <v>-5.2049585000000002E-2</v>
      </c>
      <c r="ALE45" s="1">
        <v>-5.1916487999999997E-2</v>
      </c>
      <c r="ALF45" s="1">
        <v>-5.1783243E-2</v>
      </c>
      <c r="ALG45" s="1">
        <v>-5.164929E-2</v>
      </c>
      <c r="ALH45" s="1">
        <v>-5.1515561000000001E-2</v>
      </c>
      <c r="ALI45" s="1">
        <v>-5.1382086E-2</v>
      </c>
      <c r="ALJ45" s="1">
        <v>-5.1247919000000003E-2</v>
      </c>
      <c r="ALK45" s="1">
        <v>-5.1113194000000001E-2</v>
      </c>
      <c r="ALL45" s="1">
        <v>-5.0979081000000002E-2</v>
      </c>
      <c r="ALM45" s="1">
        <v>-5.0845940999999999E-2</v>
      </c>
      <c r="ALN45" s="1">
        <v>-5.0712871E-2</v>
      </c>
      <c r="ALO45" s="1">
        <v>-5.0579138000000003E-2</v>
      </c>
      <c r="ALP45" s="1">
        <v>-5.0444886000000001E-2</v>
      </c>
      <c r="ALQ45" s="1">
        <v>-5.0310361999999997E-2</v>
      </c>
      <c r="ALR45" s="1">
        <v>-5.0175860000000003E-2</v>
      </c>
      <c r="ALS45" s="1">
        <v>-5.0041834E-2</v>
      </c>
      <c r="ALT45" s="1">
        <v>-4.9908419000000002E-2</v>
      </c>
      <c r="ALU45" s="1">
        <v>-4.9774967000000003E-2</v>
      </c>
      <c r="ALV45" s="1">
        <v>-4.9640728000000002E-2</v>
      </c>
      <c r="ALW45" s="1">
        <v>-4.9506016999999999E-2</v>
      </c>
      <c r="ALX45" s="1">
        <v>-4.9371499999999999E-2</v>
      </c>
      <c r="ALY45" s="1">
        <v>-4.9237055000000002E-2</v>
      </c>
      <c r="ALZ45" s="1">
        <v>-4.9102626000000003E-2</v>
      </c>
      <c r="AMA45" s="1">
        <v>-4.8968271000000001E-2</v>
      </c>
      <c r="AMB45" s="1">
        <v>-4.8833542000000001E-2</v>
      </c>
      <c r="AMC45" s="1">
        <v>-4.8698557000000003E-2</v>
      </c>
      <c r="AMD45" s="1">
        <v>-4.8563752000000002E-2</v>
      </c>
      <c r="AME45" s="1">
        <v>-4.8428138000000003E-2</v>
      </c>
      <c r="AMF45" s="1">
        <v>-4.8288997E-2</v>
      </c>
      <c r="AMG45" s="1">
        <v>-4.8143344999999997E-2</v>
      </c>
      <c r="AMH45" s="1">
        <v>-4.7990427000000002E-2</v>
      </c>
      <c r="AMI45" s="1">
        <v>-4.7830644999999998E-2</v>
      </c>
      <c r="AMJ45" s="1">
        <v>-4.7664076999999999E-2</v>
      </c>
      <c r="AMK45" s="1">
        <v>-4.7488755000000001E-2</v>
      </c>
      <c r="AML45" s="1">
        <v>-4.728152E-2</v>
      </c>
      <c r="AMM45" s="1">
        <v>-4.6991723999999999E-2</v>
      </c>
      <c r="AMN45" s="1">
        <v>-4.6594442999999999E-2</v>
      </c>
    </row>
    <row r="46" spans="1:1028" s="1" customFormat="1">
      <c r="A46" s="1">
        <f t="shared" si="0"/>
        <v>45</v>
      </c>
      <c r="B46" s="1">
        <v>90</v>
      </c>
      <c r="C46" s="1">
        <v>158730</v>
      </c>
      <c r="D46" s="3" t="s">
        <v>6</v>
      </c>
      <c r="E46" s="1">
        <v>-4.3166792000000002E-2</v>
      </c>
      <c r="F46" s="1">
        <v>-4.2865883E-2</v>
      </c>
      <c r="G46" s="1">
        <v>-4.2565820999999997E-2</v>
      </c>
      <c r="H46" s="1">
        <v>-4.2266994000000002E-2</v>
      </c>
      <c r="I46" s="1">
        <v>-4.1970156000000002E-2</v>
      </c>
      <c r="J46" s="1">
        <v>-4.1675304000000003E-2</v>
      </c>
      <c r="K46" s="1">
        <v>-4.1381116000000003E-2</v>
      </c>
      <c r="L46" s="1">
        <v>-4.1087488999999998E-2</v>
      </c>
      <c r="M46" s="1">
        <v>-4.0794592999999997E-2</v>
      </c>
      <c r="N46" s="1">
        <v>-4.0501231999999998E-2</v>
      </c>
      <c r="O46" s="1">
        <v>-4.0206740999999997E-2</v>
      </c>
      <c r="P46" s="1">
        <v>-3.9912491000000001E-2</v>
      </c>
      <c r="Q46" s="1">
        <v>-3.9619140999999997E-2</v>
      </c>
      <c r="R46" s="1">
        <v>-3.9325686999999998E-2</v>
      </c>
      <c r="S46" s="1">
        <v>-3.9032047E-2</v>
      </c>
      <c r="T46" s="1">
        <v>-3.8738993999999999E-2</v>
      </c>
      <c r="U46" s="1">
        <v>-3.8446554000000001E-2</v>
      </c>
      <c r="V46" s="1">
        <v>-3.8153935E-2</v>
      </c>
      <c r="W46" s="1">
        <v>-3.7860739999999997E-2</v>
      </c>
      <c r="X46" s="1">
        <v>-3.7567482999999999E-2</v>
      </c>
      <c r="Y46" s="1">
        <v>-3.7274694999999997E-2</v>
      </c>
      <c r="Z46" s="1">
        <v>-3.6982344E-2</v>
      </c>
      <c r="AA46" s="1">
        <v>-3.6690035000000003E-2</v>
      </c>
      <c r="AB46" s="1">
        <v>-3.6397701999999997E-2</v>
      </c>
      <c r="AC46" s="1">
        <v>-3.6105628000000001E-2</v>
      </c>
      <c r="AD46" s="1">
        <v>-3.5813626000000001E-2</v>
      </c>
      <c r="AE46" s="1">
        <v>-3.5521289999999997E-2</v>
      </c>
      <c r="AF46" s="1">
        <v>-3.5228715000000001E-2</v>
      </c>
      <c r="AG46" s="1">
        <v>-3.4936221000000003E-2</v>
      </c>
      <c r="AH46" s="1">
        <v>-3.4643947000000001E-2</v>
      </c>
      <c r="AI46" s="1">
        <v>-3.4351804E-2</v>
      </c>
      <c r="AJ46" s="1">
        <v>-3.4059673999999998E-2</v>
      </c>
      <c r="AK46" s="1">
        <v>-3.3767525E-2</v>
      </c>
      <c r="AL46" s="1">
        <v>-3.3475600000000001E-2</v>
      </c>
      <c r="AM46" s="1">
        <v>-3.3184097000000003E-2</v>
      </c>
      <c r="AN46" s="1">
        <v>-3.2892550999999999E-2</v>
      </c>
      <c r="AO46" s="1">
        <v>-3.2600661000000003E-2</v>
      </c>
      <c r="AP46" s="1">
        <v>-3.2308667999999999E-2</v>
      </c>
      <c r="AQ46" s="1">
        <v>-3.2016634000000002E-2</v>
      </c>
      <c r="AR46" s="1">
        <v>-3.1724539000000003E-2</v>
      </c>
      <c r="AS46" s="1">
        <v>-3.1432601999999997E-2</v>
      </c>
      <c r="AT46" s="1">
        <v>-3.1140964E-2</v>
      </c>
      <c r="AU46" s="1">
        <v>-3.0849563999999999E-2</v>
      </c>
      <c r="AV46" s="1">
        <v>-3.0558330000000002E-2</v>
      </c>
      <c r="AW46" s="1">
        <v>-3.0266975000000002E-2</v>
      </c>
      <c r="AX46" s="1">
        <v>-2.9975272000000001E-2</v>
      </c>
      <c r="AY46" s="1">
        <v>-2.9683297000000001E-2</v>
      </c>
      <c r="AZ46" s="1">
        <v>-2.9391216000000001E-2</v>
      </c>
      <c r="BA46" s="1">
        <v>-2.9099333000000002E-2</v>
      </c>
      <c r="BB46" s="1">
        <v>-2.8807682000000001E-2</v>
      </c>
      <c r="BC46" s="1">
        <v>-2.8516050000000001E-2</v>
      </c>
      <c r="BD46" s="1">
        <v>-2.8224499E-2</v>
      </c>
      <c r="BE46" s="1">
        <v>-2.7933098999999999E-2</v>
      </c>
      <c r="BF46" s="1">
        <v>-2.7641776999999999E-2</v>
      </c>
      <c r="BG46" s="1">
        <v>-2.7350433E-2</v>
      </c>
      <c r="BH46" s="1">
        <v>-2.7059011000000001E-2</v>
      </c>
      <c r="BI46" s="1">
        <v>-2.6767645999999999E-2</v>
      </c>
      <c r="BJ46" s="1">
        <v>-2.6476394E-2</v>
      </c>
      <c r="BK46" s="1">
        <v>-2.6185111E-2</v>
      </c>
      <c r="BL46" s="1">
        <v>-2.5893888E-2</v>
      </c>
      <c r="BM46" s="1">
        <v>-2.5602672999999999E-2</v>
      </c>
      <c r="BN46" s="1">
        <v>-2.5311282000000001E-2</v>
      </c>
      <c r="BO46" s="1">
        <v>-2.5020039000000001E-2</v>
      </c>
      <c r="BP46" s="1">
        <v>-2.4728929E-2</v>
      </c>
      <c r="BQ46" s="1">
        <v>-2.4437667E-2</v>
      </c>
      <c r="BR46" s="1">
        <v>-2.4146441000000001E-2</v>
      </c>
      <c r="BS46" s="1">
        <v>-2.3855258000000001E-2</v>
      </c>
      <c r="BT46" s="1">
        <v>-2.3564155E-2</v>
      </c>
      <c r="BU46" s="1">
        <v>-2.3273195E-2</v>
      </c>
      <c r="BV46" s="1">
        <v>-2.2982194000000001E-2</v>
      </c>
      <c r="BW46" s="1">
        <v>-2.2691218999999999E-2</v>
      </c>
      <c r="BX46" s="1">
        <v>-2.2400282000000001E-2</v>
      </c>
      <c r="BY46" s="1">
        <v>-2.2109495E-2</v>
      </c>
      <c r="BZ46" s="1">
        <v>-2.1818961000000001E-2</v>
      </c>
      <c r="CA46" s="1">
        <v>-2.1528331000000001E-2</v>
      </c>
      <c r="CB46" s="1">
        <v>-2.1237493E-2</v>
      </c>
      <c r="CC46" s="1">
        <v>-2.0946619E-2</v>
      </c>
      <c r="CD46" s="1">
        <v>-2.0655823E-2</v>
      </c>
      <c r="CE46" s="1">
        <v>-2.0365078000000002E-2</v>
      </c>
      <c r="CF46" s="1">
        <v>-2.0074284000000001E-2</v>
      </c>
      <c r="CG46" s="1">
        <v>-1.9783366E-2</v>
      </c>
      <c r="CH46" s="1">
        <v>-1.9492524000000001E-2</v>
      </c>
      <c r="CI46" s="1">
        <v>-1.9202339999999998E-2</v>
      </c>
      <c r="CJ46" s="1">
        <v>-1.8912499999999999E-2</v>
      </c>
      <c r="CK46" s="1">
        <v>-1.8622455E-2</v>
      </c>
      <c r="CL46" s="1">
        <v>-1.8332594000000001E-2</v>
      </c>
      <c r="CM46" s="1">
        <v>-1.8042622000000001E-2</v>
      </c>
      <c r="CN46" s="1">
        <v>-1.775229E-2</v>
      </c>
      <c r="CO46" s="1">
        <v>-1.7461938E-2</v>
      </c>
      <c r="CP46" s="1">
        <v>-1.7171411000000001E-2</v>
      </c>
      <c r="CQ46" s="1">
        <v>-1.6880782E-2</v>
      </c>
      <c r="CR46" s="1">
        <v>-1.6590256000000001E-2</v>
      </c>
      <c r="CS46" s="1">
        <v>-1.6299612000000002E-2</v>
      </c>
      <c r="CT46" s="1">
        <v>-1.6008899E-2</v>
      </c>
      <c r="CU46" s="1">
        <v>-1.5718625E-2</v>
      </c>
      <c r="CV46" s="1">
        <v>-1.5428602E-2</v>
      </c>
      <c r="CW46" s="1">
        <v>-1.5138565E-2</v>
      </c>
      <c r="CX46" s="1">
        <v>-1.4848643E-2</v>
      </c>
      <c r="CY46" s="1">
        <v>-1.4558623999999999E-2</v>
      </c>
      <c r="CZ46" s="1">
        <v>-1.4268672E-2</v>
      </c>
      <c r="DA46" s="1">
        <v>-1.3978875999999999E-2</v>
      </c>
      <c r="DB46" s="1">
        <v>-1.3688906000000001E-2</v>
      </c>
      <c r="DC46" s="1">
        <v>-1.3398871E-2</v>
      </c>
      <c r="DD46" s="1">
        <v>-1.3108926999999999E-2</v>
      </c>
      <c r="DE46" s="1">
        <v>-1.2819074E-2</v>
      </c>
      <c r="DF46" s="1">
        <v>-1.2529304E-2</v>
      </c>
      <c r="DG46" s="1">
        <v>-1.2239408E-2</v>
      </c>
      <c r="DH46" s="1">
        <v>-1.1949352E-2</v>
      </c>
      <c r="DI46" s="1">
        <v>-1.1659563E-2</v>
      </c>
      <c r="DJ46" s="1">
        <v>-1.1370263E-2</v>
      </c>
      <c r="DK46" s="1">
        <v>-1.1081117999999999E-2</v>
      </c>
      <c r="DL46" s="1">
        <v>-1.0791828E-2</v>
      </c>
      <c r="DM46" s="1">
        <v>-1.0502475000000001E-2</v>
      </c>
      <c r="DN46" s="1">
        <v>-1.0213228E-2</v>
      </c>
      <c r="DO46" s="1">
        <v>-9.9239910000000001E-3</v>
      </c>
      <c r="DP46" s="1">
        <v>-9.6346420000000006E-3</v>
      </c>
      <c r="DQ46" s="1">
        <v>-9.3451109999999997E-3</v>
      </c>
      <c r="DR46" s="1">
        <v>-9.0553690000000006E-3</v>
      </c>
      <c r="DS46" s="1">
        <v>-8.7656699999999997E-3</v>
      </c>
      <c r="DT46" s="1">
        <v>-8.4763570000000003E-3</v>
      </c>
      <c r="DU46" s="1">
        <v>-8.1873520000000002E-3</v>
      </c>
      <c r="DV46" s="1">
        <v>-7.8983379999999995E-3</v>
      </c>
      <c r="DW46" s="1">
        <v>-7.6092310000000002E-3</v>
      </c>
      <c r="DX46" s="1">
        <v>-7.3200870000000003E-3</v>
      </c>
      <c r="DY46" s="1">
        <v>-7.0309220000000002E-3</v>
      </c>
      <c r="DZ46" s="1">
        <v>-6.7417500000000003E-3</v>
      </c>
      <c r="EA46" s="1">
        <v>-6.452508E-3</v>
      </c>
      <c r="EB46" s="1">
        <v>-6.1631610000000003E-3</v>
      </c>
      <c r="EC46" s="1">
        <v>-5.8739320000000001E-3</v>
      </c>
      <c r="ED46" s="1">
        <v>-5.5848119999999998E-3</v>
      </c>
      <c r="EE46" s="1">
        <v>-5.2957059999999999E-3</v>
      </c>
      <c r="EF46" s="1">
        <v>-5.006534E-3</v>
      </c>
      <c r="EG46" s="1">
        <v>-4.7170550000000004E-3</v>
      </c>
      <c r="EH46" s="1">
        <v>-4.4274199999999996E-3</v>
      </c>
      <c r="EI46" s="1">
        <v>-4.1379570000000003E-3</v>
      </c>
      <c r="EJ46" s="1">
        <v>-3.8488200000000002E-3</v>
      </c>
      <c r="EK46" s="1">
        <v>-3.559895E-3</v>
      </c>
      <c r="EL46" s="1">
        <v>-3.270897E-3</v>
      </c>
      <c r="EM46" s="1">
        <v>-2.9816930000000001E-3</v>
      </c>
      <c r="EN46" s="1">
        <v>-2.6924219999999999E-3</v>
      </c>
      <c r="EO46" s="1">
        <v>-2.4033890000000001E-3</v>
      </c>
      <c r="EP46" s="1">
        <v>-2.114604E-3</v>
      </c>
      <c r="EQ46" s="1">
        <v>-1.8258409999999999E-3</v>
      </c>
      <c r="ER46" s="1">
        <v>-1.5371110000000001E-3</v>
      </c>
      <c r="ES46" s="1">
        <v>-1.24843E-3</v>
      </c>
      <c r="ET46" s="1">
        <v>-9.5974999999999999E-4</v>
      </c>
      <c r="EU46" s="1">
        <v>-6.7117100000000003E-4</v>
      </c>
      <c r="EV46" s="1">
        <v>-3.8263499999999998E-4</v>
      </c>
      <c r="EW46" s="2">
        <v>-9.3900000000000006E-5</v>
      </c>
      <c r="EX46" s="1">
        <v>1.9512899999999999E-4</v>
      </c>
      <c r="EY46" s="1">
        <v>4.8410599999999999E-4</v>
      </c>
      <c r="EZ46" s="1">
        <v>7.7298299999999998E-4</v>
      </c>
      <c r="FA46" s="1">
        <v>1.061642E-3</v>
      </c>
      <c r="FB46" s="1">
        <v>1.3499709999999999E-3</v>
      </c>
      <c r="FC46" s="1">
        <v>1.6381290000000001E-3</v>
      </c>
      <c r="FD46" s="1">
        <v>1.9264320000000001E-3</v>
      </c>
      <c r="FE46" s="1">
        <v>2.2149209999999999E-3</v>
      </c>
      <c r="FF46" s="1">
        <v>2.5033579999999998E-3</v>
      </c>
      <c r="FG46" s="1">
        <v>2.7917939999999998E-3</v>
      </c>
      <c r="FH46" s="1">
        <v>3.0801740000000002E-3</v>
      </c>
      <c r="FI46" s="1">
        <v>3.3683179999999999E-3</v>
      </c>
      <c r="FJ46" s="1">
        <v>3.6565909999999998E-3</v>
      </c>
      <c r="FK46" s="1">
        <v>3.9451929999999996E-3</v>
      </c>
      <c r="FL46" s="1">
        <v>4.2337249999999998E-3</v>
      </c>
      <c r="FM46" s="1">
        <v>4.5218519999999998E-3</v>
      </c>
      <c r="FN46" s="1">
        <v>4.8098230000000004E-3</v>
      </c>
      <c r="FO46" s="1">
        <v>5.098142E-3</v>
      </c>
      <c r="FP46" s="1">
        <v>5.386666E-3</v>
      </c>
      <c r="FQ46" s="1">
        <v>5.6749670000000004E-3</v>
      </c>
      <c r="FR46" s="1">
        <v>5.9629449999999999E-3</v>
      </c>
      <c r="FS46" s="1">
        <v>6.2505879999999996E-3</v>
      </c>
      <c r="FT46" s="1">
        <v>6.5380500000000001E-3</v>
      </c>
      <c r="FU46" s="1">
        <v>6.8256209999999996E-3</v>
      </c>
      <c r="FV46" s="1">
        <v>7.1135850000000004E-3</v>
      </c>
      <c r="FW46" s="1">
        <v>7.4019410000000004E-3</v>
      </c>
      <c r="FX46" s="1">
        <v>7.69025E-3</v>
      </c>
      <c r="FY46" s="1">
        <v>7.9783939999999998E-3</v>
      </c>
      <c r="FZ46" s="1">
        <v>8.2665329999999995E-3</v>
      </c>
      <c r="GA46" s="1">
        <v>8.5547230000000002E-3</v>
      </c>
      <c r="GB46" s="1">
        <v>8.842641E-3</v>
      </c>
      <c r="GC46" s="1">
        <v>9.1301049999999995E-3</v>
      </c>
      <c r="GD46" s="1">
        <v>9.4176350000000006E-3</v>
      </c>
      <c r="GE46" s="1">
        <v>9.7053880000000006E-3</v>
      </c>
      <c r="GF46" s="1">
        <v>9.993086E-3</v>
      </c>
      <c r="GG46" s="1">
        <v>1.0280789E-2</v>
      </c>
      <c r="GH46" s="1">
        <v>1.0568592E-2</v>
      </c>
      <c r="GI46" s="1">
        <v>1.0856441E-2</v>
      </c>
      <c r="GJ46" s="1">
        <v>1.1144255E-2</v>
      </c>
      <c r="GK46" s="1">
        <v>1.1431692E-2</v>
      </c>
      <c r="GL46" s="1">
        <v>1.1718902E-2</v>
      </c>
      <c r="GM46" s="1">
        <v>1.2006340000000001E-2</v>
      </c>
      <c r="GN46" s="1">
        <v>1.2293834999999999E-2</v>
      </c>
      <c r="GO46" s="1">
        <v>1.2581452999999999E-2</v>
      </c>
      <c r="GP46" s="1">
        <v>1.2869162E-2</v>
      </c>
      <c r="GQ46" s="1">
        <v>1.3156558E-2</v>
      </c>
      <c r="GR46" s="1">
        <v>1.3443849000000001E-2</v>
      </c>
      <c r="GS46" s="1">
        <v>1.3731261999999999E-2</v>
      </c>
      <c r="GT46" s="1">
        <v>1.4018737999999999E-2</v>
      </c>
      <c r="GU46" s="1">
        <v>1.430645E-2</v>
      </c>
      <c r="GV46" s="1">
        <v>1.4594249E-2</v>
      </c>
      <c r="GW46" s="1">
        <v>1.4881737000000001E-2</v>
      </c>
      <c r="GX46" s="1">
        <v>1.5169062000000001E-2</v>
      </c>
      <c r="GY46" s="1">
        <v>1.5456343000000001E-2</v>
      </c>
      <c r="GZ46" s="1">
        <v>1.57436E-2</v>
      </c>
      <c r="HA46" s="1">
        <v>1.6030874000000001E-2</v>
      </c>
      <c r="HB46" s="1">
        <v>1.6318083000000001E-2</v>
      </c>
      <c r="HC46" s="1">
        <v>1.6605168E-2</v>
      </c>
      <c r="HD46" s="1">
        <v>1.6892067E-2</v>
      </c>
      <c r="HE46" s="1">
        <v>1.7178893000000001E-2</v>
      </c>
      <c r="HF46" s="1">
        <v>1.7465743999999998E-2</v>
      </c>
      <c r="HG46" s="1">
        <v>1.7752549999999999E-2</v>
      </c>
      <c r="HH46" s="1">
        <v>1.8039445000000001E-2</v>
      </c>
      <c r="HI46" s="1">
        <v>1.8326469000000001E-2</v>
      </c>
      <c r="HJ46" s="1">
        <v>1.8613477E-2</v>
      </c>
      <c r="HK46" s="1">
        <v>1.8900610000000002E-2</v>
      </c>
      <c r="HL46" s="1">
        <v>1.9187978000000001E-2</v>
      </c>
      <c r="HM46" s="1">
        <v>1.9475161000000001E-2</v>
      </c>
      <c r="HN46" s="1">
        <v>1.9761984999999999E-2</v>
      </c>
      <c r="HO46" s="1">
        <v>2.0048719E-2</v>
      </c>
      <c r="HP46" s="1">
        <v>2.0335524000000001E-2</v>
      </c>
      <c r="HQ46" s="1">
        <v>2.0622600000000001E-2</v>
      </c>
      <c r="HR46" s="1">
        <v>2.090962E-2</v>
      </c>
      <c r="HS46" s="1">
        <v>2.1196278999999998E-2</v>
      </c>
      <c r="HT46" s="1">
        <v>2.1482918E-2</v>
      </c>
      <c r="HU46" s="1">
        <v>2.1769574E-2</v>
      </c>
      <c r="HV46" s="1">
        <v>2.2056240000000001E-2</v>
      </c>
      <c r="HW46" s="1">
        <v>2.2343254E-2</v>
      </c>
      <c r="HX46" s="1">
        <v>2.2630694999999999E-2</v>
      </c>
      <c r="HY46" s="1">
        <v>2.2918075E-2</v>
      </c>
      <c r="HZ46" s="1">
        <v>2.3204925000000001E-2</v>
      </c>
      <c r="IA46" s="1">
        <v>2.3491650999999999E-2</v>
      </c>
      <c r="IB46" s="1">
        <v>2.3778514000000001E-2</v>
      </c>
      <c r="IC46" s="1">
        <v>2.4065184E-2</v>
      </c>
      <c r="ID46" s="1">
        <v>2.4351751000000001E-2</v>
      </c>
      <c r="IE46" s="1">
        <v>2.4638466000000001E-2</v>
      </c>
      <c r="IF46" s="1">
        <v>2.4925371000000002E-2</v>
      </c>
      <c r="IG46" s="1">
        <v>2.5212301999999999E-2</v>
      </c>
      <c r="IH46" s="1">
        <v>2.5499085000000001E-2</v>
      </c>
      <c r="II46" s="1">
        <v>2.5785595000000001E-2</v>
      </c>
      <c r="IJ46" s="1">
        <v>2.6071988000000001E-2</v>
      </c>
      <c r="IK46" s="1">
        <v>2.6358535999999998E-2</v>
      </c>
      <c r="IL46" s="1">
        <v>2.6645025999999999E-2</v>
      </c>
      <c r="IM46" s="1">
        <v>2.6931541999999999E-2</v>
      </c>
      <c r="IN46" s="1">
        <v>2.7218361999999999E-2</v>
      </c>
      <c r="IO46" s="1">
        <v>2.7505000000000002E-2</v>
      </c>
      <c r="IP46" s="1">
        <v>2.7791191999999999E-2</v>
      </c>
      <c r="IQ46" s="1">
        <v>2.8077484999999999E-2</v>
      </c>
      <c r="IR46" s="1">
        <v>2.8364024000000002E-2</v>
      </c>
      <c r="IS46" s="1">
        <v>2.8650489000000001E-2</v>
      </c>
      <c r="IT46" s="1">
        <v>2.8936935E-2</v>
      </c>
      <c r="IU46" s="1">
        <v>2.9223605E-2</v>
      </c>
      <c r="IV46" s="1">
        <v>2.9510418E-2</v>
      </c>
      <c r="IW46" s="1">
        <v>2.9797166999999999E-2</v>
      </c>
      <c r="IX46" s="1">
        <v>3.0083854E-2</v>
      </c>
      <c r="IY46" s="1">
        <v>3.0370500000000002E-2</v>
      </c>
      <c r="IZ46" s="1">
        <v>3.0657124000000001E-2</v>
      </c>
      <c r="JA46" s="1">
        <v>3.0943821999999999E-2</v>
      </c>
      <c r="JB46" s="1">
        <v>3.123043E-2</v>
      </c>
      <c r="JC46" s="1">
        <v>3.1516748999999997E-2</v>
      </c>
      <c r="JD46" s="1">
        <v>3.180289E-2</v>
      </c>
      <c r="JE46" s="1">
        <v>3.2089064E-2</v>
      </c>
      <c r="JF46" s="1">
        <v>3.2375433000000002E-2</v>
      </c>
      <c r="JG46" s="1">
        <v>3.2661941999999999E-2</v>
      </c>
      <c r="JH46" s="1">
        <v>3.2948310000000001E-2</v>
      </c>
      <c r="JI46" s="1">
        <v>3.3234567E-2</v>
      </c>
      <c r="JJ46" s="1">
        <v>3.3520884000000001E-2</v>
      </c>
      <c r="JK46" s="1">
        <v>3.380706E-2</v>
      </c>
      <c r="JL46" s="1">
        <v>3.4093282000000003E-2</v>
      </c>
      <c r="JM46" s="1">
        <v>3.4379778E-2</v>
      </c>
      <c r="JN46" s="1">
        <v>3.4666216999999999E-2</v>
      </c>
      <c r="JO46" s="1">
        <v>3.4952412000000002E-2</v>
      </c>
      <c r="JP46" s="1">
        <v>3.5238574000000002E-2</v>
      </c>
      <c r="JQ46" s="1">
        <v>3.5524887999999998E-2</v>
      </c>
      <c r="JR46" s="1">
        <v>3.5811092000000003E-2</v>
      </c>
      <c r="JS46" s="1">
        <v>3.6097216000000001E-2</v>
      </c>
      <c r="JT46" s="1">
        <v>3.6383466000000003E-2</v>
      </c>
      <c r="JU46" s="1">
        <v>3.6669495000000003E-2</v>
      </c>
      <c r="JV46" s="1">
        <v>3.6955310999999998E-2</v>
      </c>
      <c r="JW46" s="1">
        <v>3.7241320000000001E-2</v>
      </c>
      <c r="JX46" s="1">
        <v>3.7527366E-2</v>
      </c>
      <c r="JY46" s="1">
        <v>3.7812917000000001E-2</v>
      </c>
      <c r="JZ46" s="1">
        <v>3.8098064000000001E-2</v>
      </c>
      <c r="KA46" s="1">
        <v>3.8383426999999998E-2</v>
      </c>
      <c r="KB46" s="1">
        <v>3.8669025000000003E-2</v>
      </c>
      <c r="KC46" s="1">
        <v>3.8954552000000003E-2</v>
      </c>
      <c r="KD46" s="1">
        <v>3.9240229000000001E-2</v>
      </c>
      <c r="KE46" s="1">
        <v>3.9526171999999998E-2</v>
      </c>
      <c r="KF46" s="1">
        <v>3.9812172E-2</v>
      </c>
      <c r="KG46" s="1">
        <v>4.0098156000000003E-2</v>
      </c>
      <c r="KH46" s="1">
        <v>4.0383875999999999E-2</v>
      </c>
      <c r="KI46" s="1">
        <v>4.0669252000000003E-2</v>
      </c>
      <c r="KJ46" s="1">
        <v>4.095464E-2</v>
      </c>
      <c r="KK46" s="1">
        <v>4.1240304999999998E-2</v>
      </c>
      <c r="KL46" s="1">
        <v>4.1526093E-2</v>
      </c>
      <c r="KM46" s="1">
        <v>4.1811708000000003E-2</v>
      </c>
      <c r="KN46" s="1">
        <v>4.2097181999999997E-2</v>
      </c>
      <c r="KO46" s="1">
        <v>4.2382408000000003E-2</v>
      </c>
      <c r="KP46" s="1">
        <v>4.2665777000000002E-2</v>
      </c>
      <c r="KQ46" s="1">
        <v>4.2943569000000001E-2</v>
      </c>
      <c r="KR46" s="1">
        <v>4.3211693000000002E-2</v>
      </c>
      <c r="KS46" s="1">
        <v>4.3468065E-2</v>
      </c>
      <c r="KT46" s="1">
        <v>4.3712220000000003E-2</v>
      </c>
      <c r="KU46" s="1">
        <v>4.3943920999999997E-2</v>
      </c>
      <c r="KV46" s="1">
        <v>4.4163545999999998E-2</v>
      </c>
      <c r="KW46" s="1">
        <v>4.4371576000000003E-2</v>
      </c>
      <c r="KX46" s="1">
        <v>4.4568122000000002E-2</v>
      </c>
      <c r="KY46" s="1">
        <v>4.4752051000000001E-2</v>
      </c>
      <c r="KZ46" s="1">
        <v>4.4912893000000002E-2</v>
      </c>
      <c r="LA46" s="1">
        <v>4.5029948E-2</v>
      </c>
      <c r="LB46" s="1">
        <v>4.5097529999999997E-2</v>
      </c>
      <c r="LC46" s="1">
        <v>4.5137304000000003E-2</v>
      </c>
      <c r="LD46" s="1">
        <v>4.5171594000000002E-2</v>
      </c>
      <c r="LE46" s="1">
        <v>4.5206841999999997E-2</v>
      </c>
      <c r="LF46" s="1">
        <v>4.5243097000000003E-2</v>
      </c>
      <c r="LG46" s="1">
        <v>4.5280696000000002E-2</v>
      </c>
      <c r="LH46" s="1">
        <v>4.5319547000000002E-2</v>
      </c>
      <c r="LI46" s="1">
        <v>4.5358792000000002E-2</v>
      </c>
      <c r="LJ46" s="1">
        <v>4.5398526000000002E-2</v>
      </c>
      <c r="LK46" s="1">
        <v>4.5438768999999997E-2</v>
      </c>
      <c r="LL46" s="1">
        <v>4.5478236999999998E-2</v>
      </c>
      <c r="LM46" s="1">
        <v>4.5517050000000003E-2</v>
      </c>
      <c r="LN46" s="1">
        <v>4.5556548000000002E-2</v>
      </c>
      <c r="LO46" s="1">
        <v>4.5596498999999999E-2</v>
      </c>
      <c r="LP46" s="1">
        <v>4.5636099999999999E-2</v>
      </c>
      <c r="LQ46" s="1">
        <v>4.5675994999999997E-2</v>
      </c>
      <c r="LR46" s="1">
        <v>4.5716658E-2</v>
      </c>
      <c r="LS46" s="1">
        <v>4.5757336000000003E-2</v>
      </c>
      <c r="LT46" s="1">
        <v>4.5797829999999998E-2</v>
      </c>
      <c r="LU46" s="1">
        <v>4.5838221999999998E-2</v>
      </c>
      <c r="LV46" s="1">
        <v>4.5878229E-2</v>
      </c>
      <c r="LW46" s="1">
        <v>4.5918264E-2</v>
      </c>
      <c r="LX46" s="1">
        <v>4.5958786000000001E-2</v>
      </c>
      <c r="LY46" s="1">
        <v>4.5999426000000003E-2</v>
      </c>
      <c r="LZ46" s="1">
        <v>4.6039874000000001E-2</v>
      </c>
      <c r="MA46" s="1">
        <v>4.6080335E-2</v>
      </c>
      <c r="MB46" s="1">
        <v>4.6120731999999998E-2</v>
      </c>
      <c r="MC46" s="1">
        <v>4.6160926999999997E-2</v>
      </c>
      <c r="MD46" s="1">
        <v>4.6201351000000002E-2</v>
      </c>
      <c r="ME46" s="1">
        <v>4.6242098000000002E-2</v>
      </c>
      <c r="MF46" s="1">
        <v>4.6283104999999998E-2</v>
      </c>
      <c r="MG46" s="1">
        <v>4.6324307000000002E-2</v>
      </c>
      <c r="MH46" s="1">
        <v>4.6365341999999997E-2</v>
      </c>
      <c r="MI46" s="1">
        <v>4.6406171000000003E-2</v>
      </c>
      <c r="MJ46" s="1">
        <v>4.6446901999999998E-2</v>
      </c>
      <c r="MK46" s="1">
        <v>4.6487554E-2</v>
      </c>
      <c r="ML46" s="1">
        <v>4.6528224E-2</v>
      </c>
      <c r="MM46" s="1">
        <v>4.6569038E-2</v>
      </c>
      <c r="MN46" s="1">
        <v>4.6610003999999997E-2</v>
      </c>
      <c r="MO46" s="1">
        <v>4.6651049E-2</v>
      </c>
      <c r="MP46" s="1">
        <v>4.6692128999999999E-2</v>
      </c>
      <c r="MQ46" s="1">
        <v>4.6733096000000002E-2</v>
      </c>
      <c r="MR46" s="1">
        <v>4.677394E-2</v>
      </c>
      <c r="MS46" s="1">
        <v>4.6814913E-2</v>
      </c>
      <c r="MT46" s="1">
        <v>4.6856025000000003E-2</v>
      </c>
      <c r="MU46" s="1">
        <v>4.6896946000000002E-2</v>
      </c>
      <c r="MV46" s="1">
        <v>4.6937659999999999E-2</v>
      </c>
      <c r="MW46" s="1">
        <v>4.6978568999999998E-2</v>
      </c>
      <c r="MX46" s="1">
        <v>4.7019889000000002E-2</v>
      </c>
      <c r="MY46" s="1">
        <v>4.7061256000000003E-2</v>
      </c>
      <c r="MZ46" s="1">
        <v>4.7102563E-2</v>
      </c>
      <c r="NA46" s="1">
        <v>4.7143975999999997E-2</v>
      </c>
      <c r="NB46" s="1">
        <v>4.7185149000000003E-2</v>
      </c>
      <c r="NC46" s="1">
        <v>4.7226045000000001E-2</v>
      </c>
      <c r="ND46" s="1">
        <v>4.7267130999999997E-2</v>
      </c>
      <c r="NE46" s="1">
        <v>4.7308385000000001E-2</v>
      </c>
      <c r="NF46" s="1">
        <v>4.7349559999999999E-2</v>
      </c>
      <c r="NG46" s="1">
        <v>4.7390753000000001E-2</v>
      </c>
      <c r="NH46" s="1">
        <v>4.7431841000000002E-2</v>
      </c>
      <c r="NI46" s="1">
        <v>4.7472797999999997E-2</v>
      </c>
      <c r="NJ46" s="1">
        <v>4.7513819999999998E-2</v>
      </c>
      <c r="NK46" s="1">
        <v>4.7554734000000001E-2</v>
      </c>
      <c r="NL46" s="1">
        <v>4.7595734000000001E-2</v>
      </c>
      <c r="NM46" s="1">
        <v>4.7637190000000003E-2</v>
      </c>
      <c r="NN46" s="1">
        <v>4.7678722999999999E-2</v>
      </c>
      <c r="NO46" s="1">
        <v>4.7720024999999999E-2</v>
      </c>
      <c r="NP46" s="1">
        <v>4.7761322000000002E-2</v>
      </c>
      <c r="NQ46" s="1">
        <v>4.7802759E-2</v>
      </c>
      <c r="NR46" s="1">
        <v>4.7844113000000001E-2</v>
      </c>
      <c r="NS46" s="1">
        <v>4.7885371000000003E-2</v>
      </c>
      <c r="NT46" s="1">
        <v>4.7926943999999999E-2</v>
      </c>
      <c r="NU46" s="1">
        <v>4.7968680999999999E-2</v>
      </c>
      <c r="NV46" s="1">
        <v>4.8010192E-2</v>
      </c>
      <c r="NW46" s="1">
        <v>4.8051516000000002E-2</v>
      </c>
      <c r="NX46" s="1">
        <v>4.8092798999999999E-2</v>
      </c>
      <c r="NY46" s="1">
        <v>4.8133997999999997E-2</v>
      </c>
      <c r="NZ46" s="1">
        <v>4.8174951000000001E-2</v>
      </c>
      <c r="OA46" s="1">
        <v>4.8215729999999998E-2</v>
      </c>
      <c r="OB46" s="1">
        <v>4.8256589000000003E-2</v>
      </c>
      <c r="OC46" s="1">
        <v>4.8297877000000003E-2</v>
      </c>
      <c r="OD46" s="1">
        <v>4.8339528999999999E-2</v>
      </c>
      <c r="OE46" s="1">
        <v>4.8380896E-2</v>
      </c>
      <c r="OF46" s="1">
        <v>4.8422010000000001E-2</v>
      </c>
      <c r="OG46" s="1">
        <v>4.8463473E-2</v>
      </c>
      <c r="OH46" s="1">
        <v>4.8505341E-2</v>
      </c>
      <c r="OI46" s="1">
        <v>4.8547141000000002E-2</v>
      </c>
      <c r="OJ46" s="1">
        <v>4.8588701999999998E-2</v>
      </c>
      <c r="OK46" s="1">
        <v>4.8630368E-2</v>
      </c>
      <c r="OL46" s="1">
        <v>4.8671995000000003E-2</v>
      </c>
      <c r="OM46" s="1">
        <v>4.8713290999999999E-2</v>
      </c>
      <c r="ON46" s="1">
        <v>4.8754710999999999E-2</v>
      </c>
      <c r="OO46" s="1">
        <v>4.8796333999999997E-2</v>
      </c>
      <c r="OP46" s="1">
        <v>4.8837059000000002E-2</v>
      </c>
      <c r="OQ46" s="1">
        <v>4.8874747000000003E-2</v>
      </c>
      <c r="OR46" s="1">
        <v>4.8906591999999999E-2</v>
      </c>
      <c r="OS46" s="1">
        <v>4.8930711000000002E-2</v>
      </c>
      <c r="OT46" s="1">
        <v>4.8946795000000001E-2</v>
      </c>
      <c r="OU46" s="1">
        <v>4.8955170999999999E-2</v>
      </c>
      <c r="OV46" s="1">
        <v>4.8957024000000002E-2</v>
      </c>
      <c r="OW46" s="1">
        <v>4.8944530999999999E-2</v>
      </c>
      <c r="OX46" s="1">
        <v>4.8886249E-2</v>
      </c>
      <c r="OY46" s="1">
        <v>4.8754322000000003E-2</v>
      </c>
      <c r="OZ46" s="1">
        <v>4.8565188000000002E-2</v>
      </c>
      <c r="PA46" s="1">
        <v>4.8357683999999998E-2</v>
      </c>
      <c r="PB46" s="1">
        <v>4.8150784000000002E-2</v>
      </c>
      <c r="PC46" s="1">
        <v>4.7945216999999998E-2</v>
      </c>
      <c r="PD46" s="1">
        <v>4.7741281000000003E-2</v>
      </c>
      <c r="PE46" s="1">
        <v>4.7539852E-2</v>
      </c>
      <c r="PF46" s="1">
        <v>4.7339160999999998E-2</v>
      </c>
      <c r="PG46" s="1">
        <v>4.7138548000000002E-2</v>
      </c>
      <c r="PH46" s="1">
        <v>4.6938907000000002E-2</v>
      </c>
      <c r="PI46" s="1">
        <v>4.6739252000000002E-2</v>
      </c>
      <c r="PJ46" s="1">
        <v>4.6538536999999998E-2</v>
      </c>
      <c r="PK46" s="1">
        <v>4.6338312999999999E-2</v>
      </c>
      <c r="PL46" s="1">
        <v>4.6139066999999999E-2</v>
      </c>
      <c r="PM46" s="1">
        <v>4.5939227999999999E-2</v>
      </c>
      <c r="PN46" s="1">
        <v>4.5738925999999999E-2</v>
      </c>
      <c r="PO46" s="1">
        <v>4.5539268000000001E-2</v>
      </c>
      <c r="PP46" s="1">
        <v>4.5340075000000001E-2</v>
      </c>
      <c r="PQ46" s="1">
        <v>4.5140874999999997E-2</v>
      </c>
      <c r="PR46" s="1">
        <v>4.4941528000000001E-2</v>
      </c>
      <c r="PS46" s="1">
        <v>4.4741897000000003E-2</v>
      </c>
      <c r="PT46" s="1">
        <v>4.4542415000000002E-2</v>
      </c>
      <c r="PU46" s="1">
        <v>4.4343546999999997E-2</v>
      </c>
      <c r="PV46" s="1">
        <v>4.4144743E-2</v>
      </c>
      <c r="PW46" s="1">
        <v>4.3945643999999999E-2</v>
      </c>
      <c r="PX46" s="1">
        <v>4.374683E-2</v>
      </c>
      <c r="PY46" s="1">
        <v>4.3548789999999997E-2</v>
      </c>
      <c r="PZ46" s="1">
        <v>4.3350978999999998E-2</v>
      </c>
      <c r="QA46" s="1">
        <v>4.3152902E-2</v>
      </c>
      <c r="QB46" s="1">
        <v>4.2954833999999997E-2</v>
      </c>
      <c r="QC46" s="1">
        <v>4.2756769999999999E-2</v>
      </c>
      <c r="QD46" s="1">
        <v>4.2558934999999999E-2</v>
      </c>
      <c r="QE46" s="1">
        <v>4.2361205999999998E-2</v>
      </c>
      <c r="QF46" s="1">
        <v>4.2162985E-2</v>
      </c>
      <c r="QG46" s="1">
        <v>4.1964967999999998E-2</v>
      </c>
      <c r="QH46" s="1">
        <v>4.1767650000000003E-2</v>
      </c>
      <c r="QI46" s="1">
        <v>4.1570098999999999E-2</v>
      </c>
      <c r="QJ46" s="1">
        <v>4.1372213999999997E-2</v>
      </c>
      <c r="QK46" s="1">
        <v>4.1174866999999997E-2</v>
      </c>
      <c r="QL46" s="1">
        <v>4.0977852000000002E-2</v>
      </c>
      <c r="QM46" s="1">
        <v>4.0780564999999998E-2</v>
      </c>
      <c r="QN46" s="1">
        <v>4.0583327000000002E-2</v>
      </c>
      <c r="QO46" s="1">
        <v>4.0386350000000001E-2</v>
      </c>
      <c r="QP46" s="1">
        <v>4.0189036999999997E-2</v>
      </c>
      <c r="QQ46" s="1">
        <v>3.9991449999999998E-2</v>
      </c>
      <c r="QR46" s="1">
        <v>3.9794052000000003E-2</v>
      </c>
      <c r="QS46" s="1">
        <v>3.9596533000000003E-2</v>
      </c>
      <c r="QT46" s="1">
        <v>3.9398765000000002E-2</v>
      </c>
      <c r="QU46" s="1">
        <v>3.9201126000000003E-2</v>
      </c>
      <c r="QV46" s="1">
        <v>3.9003649000000001E-2</v>
      </c>
      <c r="QW46" s="1">
        <v>3.8806016999999998E-2</v>
      </c>
      <c r="QX46" s="1">
        <v>3.8608361000000001E-2</v>
      </c>
      <c r="QY46" s="1">
        <v>3.8410888999999997E-2</v>
      </c>
      <c r="QZ46" s="1">
        <v>3.8213630999999998E-2</v>
      </c>
      <c r="RA46" s="1">
        <v>3.8016701999999999E-2</v>
      </c>
      <c r="RB46" s="1">
        <v>3.7819852000000001E-2</v>
      </c>
      <c r="RC46" s="1">
        <v>3.7622794000000001E-2</v>
      </c>
      <c r="RD46" s="1">
        <v>3.7425356999999999E-2</v>
      </c>
      <c r="RE46" s="1">
        <v>3.7227818000000003E-2</v>
      </c>
      <c r="RF46" s="1">
        <v>3.7030646E-2</v>
      </c>
      <c r="RG46" s="1">
        <v>3.6833544000000003E-2</v>
      </c>
      <c r="RH46" s="1">
        <v>3.6636638999999999E-2</v>
      </c>
      <c r="RI46" s="1">
        <v>3.6439983000000002E-2</v>
      </c>
      <c r="RJ46" s="1">
        <v>3.6243023999999999E-2</v>
      </c>
      <c r="RK46" s="1">
        <v>3.6046122999999999E-2</v>
      </c>
      <c r="RL46" s="1">
        <v>3.5849645999999999E-2</v>
      </c>
      <c r="RM46" s="1">
        <v>3.5653353999999998E-2</v>
      </c>
      <c r="RN46" s="1">
        <v>3.5456933000000003E-2</v>
      </c>
      <c r="RO46" s="1">
        <v>3.5260376000000003E-2</v>
      </c>
      <c r="RP46" s="1">
        <v>3.5063738999999997E-2</v>
      </c>
      <c r="RQ46" s="1">
        <v>3.4867140999999997E-2</v>
      </c>
      <c r="RR46" s="1">
        <v>3.4670950999999998E-2</v>
      </c>
      <c r="RS46" s="1">
        <v>3.4474807000000003E-2</v>
      </c>
      <c r="RT46" s="1">
        <v>3.4278369000000003E-2</v>
      </c>
      <c r="RU46" s="1">
        <v>3.4081836999999997E-2</v>
      </c>
      <c r="RV46" s="1">
        <v>3.3885386000000003E-2</v>
      </c>
      <c r="RW46" s="1">
        <v>3.3689309000000001E-2</v>
      </c>
      <c r="RX46" s="1">
        <v>3.3493545E-2</v>
      </c>
      <c r="RY46" s="1">
        <v>3.3297664999999997E-2</v>
      </c>
      <c r="RZ46" s="1">
        <v>3.3101670999999999E-2</v>
      </c>
      <c r="SA46" s="1">
        <v>3.2905518000000002E-2</v>
      </c>
      <c r="SB46" s="1">
        <v>3.2708974000000002E-2</v>
      </c>
      <c r="SC46" s="1">
        <v>3.2512448999999999E-2</v>
      </c>
      <c r="SD46" s="1">
        <v>3.2316315999999998E-2</v>
      </c>
      <c r="SE46" s="1">
        <v>3.2120319000000001E-2</v>
      </c>
      <c r="SF46" s="1">
        <v>3.1924282999999998E-2</v>
      </c>
      <c r="SG46" s="1">
        <v>3.1728145999999999E-2</v>
      </c>
      <c r="SH46" s="1">
        <v>3.1531877E-2</v>
      </c>
      <c r="SI46" s="1">
        <v>3.1335548999999997E-2</v>
      </c>
      <c r="SJ46" s="1">
        <v>3.1139271E-2</v>
      </c>
      <c r="SK46" s="1">
        <v>3.0943202999999999E-2</v>
      </c>
      <c r="SL46" s="1">
        <v>3.0747284E-2</v>
      </c>
      <c r="SM46" s="1">
        <v>3.0551350000000001E-2</v>
      </c>
      <c r="SN46" s="1">
        <v>3.0355475E-2</v>
      </c>
      <c r="SO46" s="1">
        <v>3.0159901999999999E-2</v>
      </c>
      <c r="SP46" s="1">
        <v>2.9964481000000001E-2</v>
      </c>
      <c r="SQ46" s="1">
        <v>2.9768823999999999E-2</v>
      </c>
      <c r="SR46" s="1">
        <v>2.957284E-2</v>
      </c>
      <c r="SS46" s="1">
        <v>2.937677E-2</v>
      </c>
      <c r="ST46" s="1">
        <v>2.9181090999999999E-2</v>
      </c>
      <c r="SU46" s="1">
        <v>2.8985787999999998E-2</v>
      </c>
      <c r="SV46" s="1">
        <v>2.8790377999999998E-2</v>
      </c>
      <c r="SW46" s="1">
        <v>2.8594686000000001E-2</v>
      </c>
      <c r="SX46" s="1">
        <v>2.8398943999999999E-2</v>
      </c>
      <c r="SY46" s="1">
        <v>2.8203420999999999E-2</v>
      </c>
      <c r="SZ46" s="1">
        <v>2.8008056E-2</v>
      </c>
      <c r="TA46" s="1">
        <v>2.7812664000000001E-2</v>
      </c>
      <c r="TB46" s="1">
        <v>2.7617442999999998E-2</v>
      </c>
      <c r="TC46" s="1">
        <v>2.7422340999999999E-2</v>
      </c>
      <c r="TD46" s="1">
        <v>2.722712E-2</v>
      </c>
      <c r="TE46" s="1">
        <v>2.7032006000000001E-2</v>
      </c>
      <c r="TF46" s="1">
        <v>2.6836934E-2</v>
      </c>
      <c r="TG46" s="1">
        <v>2.6641635E-2</v>
      </c>
      <c r="TH46" s="1">
        <v>2.6446159E-2</v>
      </c>
      <c r="TI46" s="1">
        <v>2.6250668000000001E-2</v>
      </c>
      <c r="TJ46" s="1">
        <v>2.6055265000000001E-2</v>
      </c>
      <c r="TK46" s="1">
        <v>2.5860194E-2</v>
      </c>
      <c r="TL46" s="1">
        <v>2.5665489E-2</v>
      </c>
      <c r="TM46" s="1">
        <v>2.5470864999999999E-2</v>
      </c>
      <c r="TN46" s="1">
        <v>2.5276349E-2</v>
      </c>
      <c r="TO46" s="1">
        <v>2.5081794000000001E-2</v>
      </c>
      <c r="TP46" s="1">
        <v>2.4886894E-2</v>
      </c>
      <c r="TQ46" s="1">
        <v>2.4691692000000001E-2</v>
      </c>
      <c r="TR46" s="1">
        <v>2.4496448000000001E-2</v>
      </c>
      <c r="TS46" s="1">
        <v>2.4301563000000002E-2</v>
      </c>
      <c r="TT46" s="1">
        <v>2.4107031000000001E-2</v>
      </c>
      <c r="TU46" s="1">
        <v>2.3912424000000002E-2</v>
      </c>
      <c r="TV46" s="1">
        <v>2.3717832000000001E-2</v>
      </c>
      <c r="TW46" s="1">
        <v>2.3523420999999999E-2</v>
      </c>
      <c r="TX46" s="1">
        <v>2.3328767E-2</v>
      </c>
      <c r="TY46" s="1">
        <v>2.3133832999999999E-2</v>
      </c>
      <c r="TZ46" s="1">
        <v>2.2939154E-2</v>
      </c>
      <c r="UA46" s="1">
        <v>2.2744879999999999E-2</v>
      </c>
      <c r="UB46" s="1">
        <v>2.2550621E-2</v>
      </c>
      <c r="UC46" s="1">
        <v>2.2356142999999998E-2</v>
      </c>
      <c r="UD46" s="1">
        <v>2.2161581E-2</v>
      </c>
      <c r="UE46" s="1">
        <v>2.1967041999999999E-2</v>
      </c>
      <c r="UF46" s="1">
        <v>2.1772527E-2</v>
      </c>
      <c r="UG46" s="1">
        <v>2.1578070000000001E-2</v>
      </c>
      <c r="UH46" s="1">
        <v>2.1383764E-2</v>
      </c>
      <c r="UI46" s="1">
        <v>2.1189525000000001E-2</v>
      </c>
      <c r="UJ46" s="1">
        <v>2.0995173999999998E-2</v>
      </c>
      <c r="UK46" s="1">
        <v>2.0800856E-2</v>
      </c>
      <c r="UL46" s="1">
        <v>2.0606501999999999E-2</v>
      </c>
      <c r="UM46" s="1">
        <v>2.0411786000000001E-2</v>
      </c>
      <c r="UN46" s="1">
        <v>2.0217052999999999E-2</v>
      </c>
      <c r="UO46" s="1">
        <v>2.002257E-2</v>
      </c>
      <c r="UP46" s="1">
        <v>1.9828203999999999E-2</v>
      </c>
      <c r="UQ46" s="1">
        <v>1.9634108000000001E-2</v>
      </c>
      <c r="UR46" s="1">
        <v>1.9440223999999999E-2</v>
      </c>
      <c r="US46" s="1">
        <v>1.9246468999999999E-2</v>
      </c>
      <c r="UT46" s="1">
        <v>1.9052817E-2</v>
      </c>
      <c r="UU46" s="1">
        <v>1.8859041E-2</v>
      </c>
      <c r="UV46" s="1">
        <v>1.8665007000000001E-2</v>
      </c>
      <c r="UW46" s="1">
        <v>1.8470876000000001E-2</v>
      </c>
      <c r="UX46" s="1">
        <v>1.827695E-2</v>
      </c>
      <c r="UY46" s="1">
        <v>1.8083221E-2</v>
      </c>
      <c r="UZ46" s="1">
        <v>1.7889472999999999E-2</v>
      </c>
      <c r="VA46" s="1">
        <v>1.7695661000000001E-2</v>
      </c>
      <c r="VB46" s="1">
        <v>1.7501742000000001E-2</v>
      </c>
      <c r="VC46" s="1">
        <v>1.7307606999999999E-2</v>
      </c>
      <c r="VD46" s="1">
        <v>1.7113428E-2</v>
      </c>
      <c r="VE46" s="1">
        <v>1.6919112E-2</v>
      </c>
      <c r="VF46" s="1">
        <v>1.6724585E-2</v>
      </c>
      <c r="VG46" s="1">
        <v>1.6530414E-2</v>
      </c>
      <c r="VH46" s="1">
        <v>1.6336703000000001E-2</v>
      </c>
      <c r="VI46" s="1">
        <v>1.6143047000000001E-2</v>
      </c>
      <c r="VJ46" s="1">
        <v>1.5949334999999999E-2</v>
      </c>
      <c r="VK46" s="1">
        <v>1.5755389000000002E-2</v>
      </c>
      <c r="VL46" s="1">
        <v>1.5561119E-2</v>
      </c>
      <c r="VM46" s="1">
        <v>1.5366836E-2</v>
      </c>
      <c r="VN46" s="1">
        <v>1.5172707000000001E-2</v>
      </c>
      <c r="VO46" s="1">
        <v>1.4978784E-2</v>
      </c>
      <c r="VP46" s="1">
        <v>1.4785075E-2</v>
      </c>
      <c r="VQ46" s="1">
        <v>1.459155E-2</v>
      </c>
      <c r="VR46" s="1">
        <v>1.4398321E-2</v>
      </c>
      <c r="VS46" s="1">
        <v>1.4205061999999999E-2</v>
      </c>
      <c r="VT46" s="1">
        <v>1.4011476E-2</v>
      </c>
      <c r="VU46" s="1">
        <v>1.3817927000000001E-2</v>
      </c>
      <c r="VV46" s="1">
        <v>1.3624605E-2</v>
      </c>
      <c r="VW46" s="1">
        <v>1.3431176E-2</v>
      </c>
      <c r="VX46" s="1">
        <v>1.3237509E-2</v>
      </c>
      <c r="VY46" s="1">
        <v>1.3044047E-2</v>
      </c>
      <c r="VZ46" s="1">
        <v>1.2850662000000001E-2</v>
      </c>
      <c r="WA46" s="1">
        <v>1.2657109999999999E-2</v>
      </c>
      <c r="WB46" s="1">
        <v>1.2463666E-2</v>
      </c>
      <c r="WC46" s="1">
        <v>1.2270246E-2</v>
      </c>
      <c r="WD46" s="1">
        <v>1.2076745E-2</v>
      </c>
      <c r="WE46" s="1">
        <v>1.1883335E-2</v>
      </c>
      <c r="WF46" s="1">
        <v>1.1690160999999999E-2</v>
      </c>
      <c r="WG46" s="1">
        <v>1.1497317999999999E-2</v>
      </c>
      <c r="WH46" s="1">
        <v>1.1304621000000001E-2</v>
      </c>
      <c r="WI46" s="1">
        <v>1.1111757999999999E-2</v>
      </c>
      <c r="WJ46" s="1">
        <v>1.0918852999999999E-2</v>
      </c>
      <c r="WK46" s="1">
        <v>1.07259E-2</v>
      </c>
      <c r="WL46" s="1">
        <v>1.0532725E-2</v>
      </c>
      <c r="WM46" s="1">
        <v>1.0339526999999999E-2</v>
      </c>
      <c r="WN46" s="1">
        <v>1.0146571E-2</v>
      </c>
      <c r="WO46" s="1">
        <v>9.9537199999999992E-3</v>
      </c>
      <c r="WP46" s="1">
        <v>9.7607049999999997E-3</v>
      </c>
      <c r="WQ46" s="1">
        <v>9.5675320000000001E-3</v>
      </c>
      <c r="WR46" s="1">
        <v>9.3744580000000004E-3</v>
      </c>
      <c r="WS46" s="1">
        <v>9.1815850000000008E-3</v>
      </c>
      <c r="WT46" s="1">
        <v>8.9885850000000003E-3</v>
      </c>
      <c r="WU46" s="1">
        <v>8.7954260000000003E-3</v>
      </c>
      <c r="WV46" s="1">
        <v>8.6024150000000004E-3</v>
      </c>
      <c r="WW46" s="1">
        <v>8.4094579999999999E-3</v>
      </c>
      <c r="WX46" s="1">
        <v>8.2164100000000004E-3</v>
      </c>
      <c r="WY46" s="1">
        <v>8.0232010000000006E-3</v>
      </c>
      <c r="WZ46" s="1">
        <v>7.8298650000000001E-3</v>
      </c>
      <c r="XA46" s="1">
        <v>7.6368520000000004E-3</v>
      </c>
      <c r="XB46" s="1">
        <v>7.4440929999999997E-3</v>
      </c>
      <c r="XC46" s="1">
        <v>7.2512449999999999E-3</v>
      </c>
      <c r="XD46" s="1">
        <v>7.058567E-3</v>
      </c>
      <c r="XE46" s="1">
        <v>6.8658019999999998E-3</v>
      </c>
      <c r="XF46" s="1">
        <v>6.6725559999999996E-3</v>
      </c>
      <c r="XG46" s="1">
        <v>6.4793519999999999E-3</v>
      </c>
      <c r="XH46" s="1">
        <v>6.2865630000000002E-3</v>
      </c>
      <c r="XI46" s="1">
        <v>6.0938700000000004E-3</v>
      </c>
      <c r="XJ46" s="1">
        <v>5.9009709999999996E-3</v>
      </c>
      <c r="XK46" s="1">
        <v>5.7079740000000002E-3</v>
      </c>
      <c r="XL46" s="1">
        <v>5.5150190000000003E-3</v>
      </c>
      <c r="XM46" s="1">
        <v>5.3223059999999997E-3</v>
      </c>
      <c r="XN46" s="1">
        <v>5.1298649999999999E-3</v>
      </c>
      <c r="XO46" s="1">
        <v>4.9374659999999997E-3</v>
      </c>
      <c r="XP46" s="1">
        <v>4.7449880000000003E-3</v>
      </c>
      <c r="XQ46" s="1">
        <v>4.5524579999999997E-3</v>
      </c>
      <c r="XR46" s="1">
        <v>4.360081E-3</v>
      </c>
      <c r="XS46" s="1">
        <v>4.1676329999999996E-3</v>
      </c>
      <c r="XT46" s="1">
        <v>3.9748489999999999E-3</v>
      </c>
      <c r="XU46" s="1">
        <v>3.78189E-3</v>
      </c>
      <c r="XV46" s="1">
        <v>3.5887720000000001E-3</v>
      </c>
      <c r="XW46" s="1">
        <v>3.3955880000000002E-3</v>
      </c>
      <c r="XX46" s="1">
        <v>3.2026149999999998E-3</v>
      </c>
      <c r="XY46" s="1">
        <v>3.009903E-3</v>
      </c>
      <c r="XZ46" s="1">
        <v>2.8171329999999999E-3</v>
      </c>
      <c r="YA46" s="1">
        <v>2.6242769999999999E-3</v>
      </c>
      <c r="YB46" s="1">
        <v>2.431599E-3</v>
      </c>
      <c r="YC46" s="1">
        <v>2.239006E-3</v>
      </c>
      <c r="YD46" s="1">
        <v>2.0464110000000002E-3</v>
      </c>
      <c r="YE46" s="1">
        <v>1.8539699999999999E-3</v>
      </c>
      <c r="YF46" s="1">
        <v>1.6618099999999999E-3</v>
      </c>
      <c r="YG46" s="1">
        <v>1.4696640000000001E-3</v>
      </c>
      <c r="YH46" s="1">
        <v>1.277196E-3</v>
      </c>
      <c r="YI46" s="1">
        <v>1.084425E-3</v>
      </c>
      <c r="YJ46" s="1">
        <v>8.9153699999999997E-4</v>
      </c>
      <c r="YK46" s="1">
        <v>6.9875899999999997E-4</v>
      </c>
      <c r="YL46" s="1">
        <v>5.0629699999999995E-4</v>
      </c>
      <c r="YM46" s="1">
        <v>3.14063E-4</v>
      </c>
      <c r="YN46" s="1">
        <v>1.21816E-4</v>
      </c>
      <c r="YO46" s="2">
        <v>-7.0400000000000004E-5</v>
      </c>
      <c r="YP46" s="1">
        <v>-2.6237800000000001E-4</v>
      </c>
      <c r="YQ46" s="1">
        <v>-4.5423099999999998E-4</v>
      </c>
      <c r="YR46" s="1">
        <v>-6.4645999999999996E-4</v>
      </c>
      <c r="YS46" s="1">
        <v>-8.3893300000000004E-4</v>
      </c>
      <c r="YT46" s="1">
        <v>-1.031576E-3</v>
      </c>
      <c r="YU46" s="1">
        <v>-1.224651E-3</v>
      </c>
      <c r="YV46" s="1">
        <v>-1.417693E-3</v>
      </c>
      <c r="YW46" s="1">
        <v>-1.6103689999999999E-3</v>
      </c>
      <c r="YX46" s="1">
        <v>-1.802824E-3</v>
      </c>
      <c r="YY46" s="1">
        <v>-1.9952279999999999E-3</v>
      </c>
      <c r="YZ46" s="1">
        <v>-2.1875290000000001E-3</v>
      </c>
      <c r="ZA46" s="1">
        <v>-2.3798629999999999E-3</v>
      </c>
      <c r="ZB46" s="1">
        <v>-2.572384E-3</v>
      </c>
      <c r="ZC46" s="1">
        <v>-2.7648740000000001E-3</v>
      </c>
      <c r="ZD46" s="1">
        <v>-2.9573260000000001E-3</v>
      </c>
      <c r="ZE46" s="1">
        <v>-3.149687E-3</v>
      </c>
      <c r="ZF46" s="1">
        <v>-3.341793E-3</v>
      </c>
      <c r="ZG46" s="1">
        <v>-3.5336310000000002E-3</v>
      </c>
      <c r="ZH46" s="1">
        <v>-3.7254549999999999E-3</v>
      </c>
      <c r="ZI46" s="1">
        <v>-3.9174459999999998E-3</v>
      </c>
      <c r="ZJ46" s="1">
        <v>-4.1095589999999996E-3</v>
      </c>
      <c r="ZK46" s="1">
        <v>-4.3019499999999997E-3</v>
      </c>
      <c r="ZL46" s="1">
        <v>-4.4943759999999996E-3</v>
      </c>
      <c r="ZM46" s="1">
        <v>-4.6866260000000002E-3</v>
      </c>
      <c r="ZN46" s="1">
        <v>-4.8789339999999997E-3</v>
      </c>
      <c r="ZO46" s="1">
        <v>-5.0713199999999998E-3</v>
      </c>
      <c r="ZP46" s="1">
        <v>-5.2637430000000004E-3</v>
      </c>
      <c r="ZQ46" s="1">
        <v>-5.4560900000000002E-3</v>
      </c>
      <c r="ZR46" s="1">
        <v>-5.6482160000000002E-3</v>
      </c>
      <c r="ZS46" s="1">
        <v>-5.8402159999999996E-3</v>
      </c>
      <c r="ZT46" s="1">
        <v>-6.0322149999999996E-3</v>
      </c>
      <c r="ZU46" s="1">
        <v>-6.2243000000000003E-3</v>
      </c>
      <c r="ZV46" s="1">
        <v>-6.4162869999999997E-3</v>
      </c>
      <c r="ZW46" s="1">
        <v>-6.6080890000000002E-3</v>
      </c>
      <c r="ZX46" s="1">
        <v>-6.8000059999999999E-3</v>
      </c>
      <c r="ZY46" s="1">
        <v>-6.9919559999999997E-3</v>
      </c>
      <c r="ZZ46" s="1">
        <v>-7.1837990000000003E-3</v>
      </c>
      <c r="AAA46" s="1">
        <v>-7.3756120000000001E-3</v>
      </c>
      <c r="AAB46" s="1">
        <v>-7.5675300000000003E-3</v>
      </c>
      <c r="AAC46" s="1">
        <v>-7.7594550000000002E-3</v>
      </c>
      <c r="AAD46" s="1">
        <v>-7.9513280000000006E-3</v>
      </c>
      <c r="AAE46" s="1">
        <v>-8.1433200000000008E-3</v>
      </c>
      <c r="AAF46" s="1">
        <v>-8.3353320000000009E-3</v>
      </c>
      <c r="AAG46" s="1">
        <v>-8.5273999999999992E-3</v>
      </c>
      <c r="AAH46" s="1">
        <v>-8.7194360000000005E-3</v>
      </c>
      <c r="AAI46" s="1">
        <v>-8.9112649999999998E-3</v>
      </c>
      <c r="AAJ46" s="1">
        <v>-9.1031289999999997E-3</v>
      </c>
      <c r="AAK46" s="1">
        <v>-9.2952290000000003E-3</v>
      </c>
      <c r="AAL46" s="1">
        <v>-9.4875310000000004E-3</v>
      </c>
      <c r="AAM46" s="1">
        <v>-9.6797710000000002E-3</v>
      </c>
      <c r="AAN46" s="1">
        <v>-9.87181E-3</v>
      </c>
      <c r="AAO46" s="1">
        <v>-1.0063844000000001E-2</v>
      </c>
      <c r="AAP46" s="1">
        <v>-1.0255663999999999E-2</v>
      </c>
      <c r="AAQ46" s="1">
        <v>-1.0447006E-2</v>
      </c>
      <c r="AAR46" s="1">
        <v>-1.0638498999999999E-2</v>
      </c>
      <c r="AAS46" s="1">
        <v>-1.0830339E-2</v>
      </c>
      <c r="AAT46" s="1">
        <v>-1.1022024E-2</v>
      </c>
      <c r="AAU46" s="1">
        <v>-1.1213667E-2</v>
      </c>
      <c r="AAV46" s="1">
        <v>-1.1405415E-2</v>
      </c>
      <c r="AAW46" s="1">
        <v>-1.1597138E-2</v>
      </c>
      <c r="AAX46" s="1">
        <v>-1.1788732E-2</v>
      </c>
      <c r="AAY46" s="1">
        <v>-1.1980243E-2</v>
      </c>
      <c r="AAZ46" s="1">
        <v>-1.2171793E-2</v>
      </c>
      <c r="ABA46" s="1">
        <v>-1.2363256E-2</v>
      </c>
      <c r="ABB46" s="1">
        <v>-1.2554482E-2</v>
      </c>
      <c r="ABC46" s="1">
        <v>-1.2745655999999999E-2</v>
      </c>
      <c r="ABD46" s="1">
        <v>-1.2937048E-2</v>
      </c>
      <c r="ABE46" s="1">
        <v>-1.3128341999999999E-2</v>
      </c>
      <c r="ABF46" s="1">
        <v>-1.3319499E-2</v>
      </c>
      <c r="ABG46" s="1">
        <v>-1.3510871000000001E-2</v>
      </c>
      <c r="ABH46" s="1">
        <v>-1.3702193E-2</v>
      </c>
      <c r="ABI46" s="1">
        <v>-1.3893463999999999E-2</v>
      </c>
      <c r="ABJ46" s="1">
        <v>-1.4085177000000001E-2</v>
      </c>
      <c r="ABK46" s="1">
        <v>-1.427718E-2</v>
      </c>
      <c r="ABL46" s="1">
        <v>-1.4468908000000001E-2</v>
      </c>
      <c r="ABM46" s="1">
        <v>-1.4660355E-2</v>
      </c>
      <c r="ABN46" s="1">
        <v>-1.4851975999999999E-2</v>
      </c>
      <c r="ABO46" s="1">
        <v>-1.5043744E-2</v>
      </c>
      <c r="ABP46" s="1">
        <v>-1.5235211E-2</v>
      </c>
      <c r="ABQ46" s="1">
        <v>-1.5426641E-2</v>
      </c>
      <c r="ABR46" s="1">
        <v>-1.5618445999999999E-2</v>
      </c>
      <c r="ABS46" s="1">
        <v>-1.5810378999999999E-2</v>
      </c>
      <c r="ABT46" s="1">
        <v>-1.6002156E-2</v>
      </c>
      <c r="ABU46" s="1">
        <v>-1.6193729E-2</v>
      </c>
      <c r="ABV46" s="1">
        <v>-1.6385301000000001E-2</v>
      </c>
      <c r="ABW46" s="1">
        <v>-1.6576905999999999E-2</v>
      </c>
      <c r="ABX46" s="1">
        <v>-1.6768394999999998E-2</v>
      </c>
      <c r="ABY46" s="1">
        <v>-1.6959703999999999E-2</v>
      </c>
      <c r="ABZ46" s="1">
        <v>-1.7150685999999998E-2</v>
      </c>
      <c r="ACA46" s="1">
        <v>-1.7341636000000001E-2</v>
      </c>
      <c r="ACB46" s="1">
        <v>-1.7532896999999999E-2</v>
      </c>
      <c r="ACC46" s="1">
        <v>-1.7724286999999998E-2</v>
      </c>
      <c r="ACD46" s="1">
        <v>-1.7915535999999999E-2</v>
      </c>
      <c r="ACE46" s="1">
        <v>-1.8106437E-2</v>
      </c>
      <c r="ACF46" s="1">
        <v>-1.8297437999999999E-2</v>
      </c>
      <c r="ACG46" s="1">
        <v>-1.8488695999999999E-2</v>
      </c>
      <c r="ACH46" s="1">
        <v>-1.8679867999999999E-2</v>
      </c>
      <c r="ACI46" s="1">
        <v>-1.8871142E-2</v>
      </c>
      <c r="ACJ46" s="1">
        <v>-1.9062554999999998E-2</v>
      </c>
      <c r="ACK46" s="1">
        <v>-1.9253935999999999E-2</v>
      </c>
      <c r="ACL46" s="1">
        <v>-1.9445258E-2</v>
      </c>
      <c r="ACM46" s="1">
        <v>-1.9636577999999998E-2</v>
      </c>
      <c r="ACN46" s="1">
        <v>-1.9827916000000001E-2</v>
      </c>
      <c r="ACO46" s="1">
        <v>-2.0019470000000001E-2</v>
      </c>
      <c r="ACP46" s="1">
        <v>-2.0211205999999999E-2</v>
      </c>
      <c r="ACQ46" s="1">
        <v>-2.0402633E-2</v>
      </c>
      <c r="ACR46" s="1">
        <v>-2.0593624000000001E-2</v>
      </c>
      <c r="ACS46" s="1">
        <v>-2.0784428000000001E-2</v>
      </c>
      <c r="ACT46" s="1">
        <v>-2.0975225E-2</v>
      </c>
      <c r="ACU46" s="1">
        <v>-2.1166022999999999E-2</v>
      </c>
      <c r="ACV46" s="1">
        <v>-2.1356694999999998E-2</v>
      </c>
      <c r="ACW46" s="1">
        <v>-2.1547398999999998E-2</v>
      </c>
      <c r="ACX46" s="1">
        <v>-2.1738471999999998E-2</v>
      </c>
      <c r="ACY46" s="1">
        <v>-2.1929889000000001E-2</v>
      </c>
      <c r="ACZ46" s="1">
        <v>-2.2121161E-2</v>
      </c>
      <c r="ADA46" s="1">
        <v>-2.2312008000000001E-2</v>
      </c>
      <c r="ADB46" s="1">
        <v>-2.2502813999999999E-2</v>
      </c>
      <c r="ADC46" s="1">
        <v>-2.2693911000000001E-2</v>
      </c>
      <c r="ADD46" s="1">
        <v>-2.2884986E-2</v>
      </c>
      <c r="ADE46" s="1">
        <v>-2.3075841E-2</v>
      </c>
      <c r="ADF46" s="1">
        <v>-2.3266658999999999E-2</v>
      </c>
      <c r="ADG46" s="1">
        <v>-2.3457128000000001E-2</v>
      </c>
      <c r="ADH46" s="1">
        <v>-2.3647468000000001E-2</v>
      </c>
      <c r="ADI46" s="1">
        <v>-2.3838422000000001E-2</v>
      </c>
      <c r="ADJ46" s="1">
        <v>-2.4029723999999999E-2</v>
      </c>
      <c r="ADK46" s="1">
        <v>-2.4220985E-2</v>
      </c>
      <c r="ADL46" s="1">
        <v>-2.4412273000000002E-2</v>
      </c>
      <c r="ADM46" s="1">
        <v>-2.4603331999999999E-2</v>
      </c>
      <c r="ADN46" s="1">
        <v>-2.4794116000000001E-2</v>
      </c>
      <c r="ADO46" s="1">
        <v>-2.4985114999999999E-2</v>
      </c>
      <c r="ADP46" s="1">
        <v>-2.5176240999999999E-2</v>
      </c>
      <c r="ADQ46" s="1">
        <v>-2.5367322000000001E-2</v>
      </c>
      <c r="ADR46" s="1">
        <v>-2.5558422000000001E-2</v>
      </c>
      <c r="ADS46" s="1">
        <v>-2.5749293999999999E-2</v>
      </c>
      <c r="ADT46" s="1">
        <v>-2.5939738E-2</v>
      </c>
      <c r="ADU46" s="1">
        <v>-2.6130147999999999E-2</v>
      </c>
      <c r="ADV46" s="1">
        <v>-2.6320863999999999E-2</v>
      </c>
      <c r="ADW46" s="1">
        <v>-2.6511481E-2</v>
      </c>
      <c r="ADX46" s="1">
        <v>-2.6702142000000002E-2</v>
      </c>
      <c r="ADY46" s="1">
        <v>-2.6893196000000001E-2</v>
      </c>
      <c r="ADZ46" s="1">
        <v>-2.7084237000000001E-2</v>
      </c>
      <c r="AEA46" s="1">
        <v>-2.7275061999999999E-2</v>
      </c>
      <c r="AEB46" s="1">
        <v>-2.7465905999999998E-2</v>
      </c>
      <c r="AEC46" s="1">
        <v>-2.7656838999999999E-2</v>
      </c>
      <c r="AED46" s="1">
        <v>-2.7847836000000001E-2</v>
      </c>
      <c r="AEE46" s="1">
        <v>-2.8038599000000001E-2</v>
      </c>
      <c r="AEF46" s="1">
        <v>-2.8229077000000002E-2</v>
      </c>
      <c r="AEG46" s="1">
        <v>-2.8419672999999999E-2</v>
      </c>
      <c r="AEH46" s="1">
        <v>-2.8610364999999999E-2</v>
      </c>
      <c r="AEI46" s="1">
        <v>-2.8801222000000001E-2</v>
      </c>
      <c r="AEJ46" s="1">
        <v>-2.8992119E-2</v>
      </c>
      <c r="AEK46" s="1">
        <v>-2.9182891999999998E-2</v>
      </c>
      <c r="AEL46" s="1">
        <v>-2.9373627999999999E-2</v>
      </c>
      <c r="AEM46" s="1">
        <v>-2.9564234000000002E-2</v>
      </c>
      <c r="AEN46" s="1">
        <v>-2.9754877999999998E-2</v>
      </c>
      <c r="AEO46" s="1">
        <v>-2.994575E-2</v>
      </c>
      <c r="AEP46" s="1">
        <v>-3.0136689000000001E-2</v>
      </c>
      <c r="AEQ46" s="1">
        <v>-3.0327574999999999E-2</v>
      </c>
      <c r="AER46" s="1">
        <v>-3.0518446000000001E-2</v>
      </c>
      <c r="AES46" s="1">
        <v>-3.0709245999999999E-2</v>
      </c>
      <c r="AET46" s="1">
        <v>-3.0900092000000001E-2</v>
      </c>
      <c r="AEU46" s="1">
        <v>-3.109087E-2</v>
      </c>
      <c r="AEV46" s="1">
        <v>-3.1281207999999998E-2</v>
      </c>
      <c r="AEW46" s="1">
        <v>-3.1471346999999997E-2</v>
      </c>
      <c r="AEX46" s="1">
        <v>-3.1661797999999998E-2</v>
      </c>
      <c r="AEY46" s="1">
        <v>-3.185263E-2</v>
      </c>
      <c r="AEZ46" s="1">
        <v>-3.2043552000000003E-2</v>
      </c>
      <c r="AFA46" s="1">
        <v>-3.2234332999999997E-2</v>
      </c>
      <c r="AFB46" s="1">
        <v>-3.2424960000000003E-2</v>
      </c>
      <c r="AFC46" s="1">
        <v>-3.2615524999999999E-2</v>
      </c>
      <c r="AFD46" s="1">
        <v>-3.2806160000000001E-2</v>
      </c>
      <c r="AFE46" s="1">
        <v>-3.2996798000000001E-2</v>
      </c>
      <c r="AFF46" s="1">
        <v>-3.3187520999999998E-2</v>
      </c>
      <c r="AFG46" s="1">
        <v>-3.3378559000000002E-2</v>
      </c>
      <c r="AFH46" s="1">
        <v>-3.3569623999999999E-2</v>
      </c>
      <c r="AFI46" s="1">
        <v>-3.3760394999999999E-2</v>
      </c>
      <c r="AFJ46" s="1">
        <v>-3.3951121000000001E-2</v>
      </c>
      <c r="AFK46" s="1">
        <v>-3.4141985E-2</v>
      </c>
      <c r="AFL46" s="1">
        <v>-3.4332557E-2</v>
      </c>
      <c r="AFM46" s="1">
        <v>-3.4522903000000001E-2</v>
      </c>
      <c r="AFN46" s="1">
        <v>-3.4713503E-2</v>
      </c>
      <c r="AFO46" s="1">
        <v>-3.4904086000000001E-2</v>
      </c>
      <c r="AFP46" s="1">
        <v>-3.5094335999999997E-2</v>
      </c>
      <c r="AFQ46" s="1">
        <v>-3.5284441E-2</v>
      </c>
      <c r="AFR46" s="1">
        <v>-3.5474664000000003E-2</v>
      </c>
      <c r="AFS46" s="1">
        <v>-3.5665205999999998E-2</v>
      </c>
      <c r="AFT46" s="1">
        <v>-3.5855948999999998E-2</v>
      </c>
      <c r="AFU46" s="1">
        <v>-3.6046643000000003E-2</v>
      </c>
      <c r="AFV46" s="1">
        <v>-3.6236960999999998E-2</v>
      </c>
      <c r="AFW46" s="1">
        <v>-3.6426976E-2</v>
      </c>
      <c r="AFX46" s="1">
        <v>-3.6617170999999997E-2</v>
      </c>
      <c r="AFY46" s="1">
        <v>-3.6807658E-2</v>
      </c>
      <c r="AFZ46" s="1">
        <v>-3.6998376999999999E-2</v>
      </c>
      <c r="AGA46" s="1">
        <v>-3.7189036000000002E-2</v>
      </c>
      <c r="AGB46" s="1">
        <v>-3.7379547999999999E-2</v>
      </c>
      <c r="AGC46" s="1">
        <v>-3.7570033000000003E-2</v>
      </c>
      <c r="AGD46" s="1">
        <v>-3.7760298999999997E-2</v>
      </c>
      <c r="AGE46" s="1">
        <v>-3.7950319000000003E-2</v>
      </c>
      <c r="AGF46" s="1">
        <v>-3.8140443000000003E-2</v>
      </c>
      <c r="AGG46" s="1">
        <v>-3.8330828999999997E-2</v>
      </c>
      <c r="AGH46" s="1">
        <v>-3.8521121999999998E-2</v>
      </c>
      <c r="AGI46" s="1">
        <v>-3.8711302000000003E-2</v>
      </c>
      <c r="AGJ46" s="1">
        <v>-3.8901674999999997E-2</v>
      </c>
      <c r="AGK46" s="1">
        <v>-3.9092044999999999E-2</v>
      </c>
      <c r="AGL46" s="1">
        <v>-3.9282249999999998E-2</v>
      </c>
      <c r="AGM46" s="1">
        <v>-3.9472500000000001E-2</v>
      </c>
      <c r="AGN46" s="1">
        <v>-3.9662841999999997E-2</v>
      </c>
      <c r="AGO46" s="1">
        <v>-3.9853028999999998E-2</v>
      </c>
      <c r="AGP46" s="1">
        <v>-4.0043259999999997E-2</v>
      </c>
      <c r="AGQ46" s="1">
        <v>-4.0233671999999998E-2</v>
      </c>
      <c r="AGR46" s="1">
        <v>-4.0423888999999998E-2</v>
      </c>
      <c r="AGS46" s="1">
        <v>-4.0614077999999998E-2</v>
      </c>
      <c r="AGT46" s="1">
        <v>-4.0804528E-2</v>
      </c>
      <c r="AGU46" s="1">
        <v>-4.0995278000000003E-2</v>
      </c>
      <c r="AGV46" s="1">
        <v>-4.1186332999999999E-2</v>
      </c>
      <c r="AGW46" s="1">
        <v>-4.1377321000000002E-2</v>
      </c>
      <c r="AGX46" s="1">
        <v>-4.1568048000000003E-2</v>
      </c>
      <c r="AGY46" s="1">
        <v>-4.1758641999999999E-2</v>
      </c>
      <c r="AGZ46" s="1">
        <v>-4.1949096999999998E-2</v>
      </c>
      <c r="AHA46" s="1">
        <v>-4.2139177E-2</v>
      </c>
      <c r="AHB46" s="1">
        <v>-4.2328783000000002E-2</v>
      </c>
      <c r="AHC46" s="1">
        <v>-4.2518385999999998E-2</v>
      </c>
      <c r="AHD46" s="1">
        <v>-4.2708218999999999E-2</v>
      </c>
      <c r="AHE46" s="1">
        <v>-4.2898215000000003E-2</v>
      </c>
      <c r="AHF46" s="1">
        <v>-4.3088296999999998E-2</v>
      </c>
      <c r="AHG46" s="1">
        <v>-4.327839E-2</v>
      </c>
      <c r="AHH46" s="1">
        <v>-4.3468514999999999E-2</v>
      </c>
      <c r="AHI46" s="1">
        <v>-4.3658798999999998E-2</v>
      </c>
      <c r="AHJ46" s="1">
        <v>-4.3849328E-2</v>
      </c>
      <c r="AHK46" s="1">
        <v>-4.4039818000000001E-2</v>
      </c>
      <c r="AHL46" s="1">
        <v>-4.4230426000000003E-2</v>
      </c>
      <c r="AHM46" s="1">
        <v>-4.4421224000000002E-2</v>
      </c>
      <c r="AHN46" s="1">
        <v>-4.4611655E-2</v>
      </c>
      <c r="AHO46" s="1">
        <v>-4.4801664999999997E-2</v>
      </c>
      <c r="AHP46" s="1">
        <v>-4.4991648000000002E-2</v>
      </c>
      <c r="AHQ46" s="1">
        <v>-4.5181792999999998E-2</v>
      </c>
      <c r="AHR46" s="1">
        <v>-4.5371937000000001E-2</v>
      </c>
      <c r="AHS46" s="1">
        <v>-4.5561954000000002E-2</v>
      </c>
      <c r="AHT46" s="1">
        <v>-4.5752042999999999E-2</v>
      </c>
      <c r="AHU46" s="1">
        <v>-4.5942267000000002E-2</v>
      </c>
      <c r="AHV46" s="1">
        <v>-4.6132608999999998E-2</v>
      </c>
      <c r="AHW46" s="1">
        <v>-4.6323013000000003E-2</v>
      </c>
      <c r="AHX46" s="1">
        <v>-4.6513302999999999E-2</v>
      </c>
      <c r="AHY46" s="1">
        <v>-4.6703443999999997E-2</v>
      </c>
      <c r="AHZ46" s="1">
        <v>-4.689347E-2</v>
      </c>
      <c r="AIA46" s="1">
        <v>-4.7083360999999997E-2</v>
      </c>
      <c r="AIB46" s="1">
        <v>-4.7273166999999998E-2</v>
      </c>
      <c r="AIC46" s="1">
        <v>-4.7463182E-2</v>
      </c>
      <c r="AID46" s="1">
        <v>-4.7653424E-2</v>
      </c>
      <c r="AIE46" s="1">
        <v>-4.7841834E-2</v>
      </c>
      <c r="AIF46" s="1">
        <v>-4.8024593999999997E-2</v>
      </c>
      <c r="AIG46" s="1">
        <v>-4.8198194999999999E-2</v>
      </c>
      <c r="AIH46" s="1">
        <v>-4.8360106999999999E-2</v>
      </c>
      <c r="AII46" s="1">
        <v>-4.8509523999999998E-2</v>
      </c>
      <c r="AIJ46" s="1">
        <v>-4.8646801000000003E-2</v>
      </c>
      <c r="AIK46" s="1">
        <v>-4.8771788000000003E-2</v>
      </c>
      <c r="AIL46" s="1">
        <v>-4.8884327999999998E-2</v>
      </c>
      <c r="AIM46" s="1">
        <v>-4.8984751999999999E-2</v>
      </c>
      <c r="AIN46" s="1">
        <v>-4.9067368E-2</v>
      </c>
      <c r="AIO46" s="1">
        <v>-4.911426E-2</v>
      </c>
      <c r="AIP46" s="1">
        <v>-4.9110747000000003E-2</v>
      </c>
      <c r="AIQ46" s="1">
        <v>-4.9067560000000003E-2</v>
      </c>
      <c r="AIR46" s="1">
        <v>-4.9009832000000003E-2</v>
      </c>
      <c r="AIS46" s="1">
        <v>-4.8951369000000002E-2</v>
      </c>
      <c r="AIT46" s="1">
        <v>-4.8893994000000003E-2</v>
      </c>
      <c r="AIU46" s="1">
        <v>-4.8838020000000003E-2</v>
      </c>
      <c r="AIV46" s="1">
        <v>-4.8783879000000002E-2</v>
      </c>
      <c r="AIW46" s="1">
        <v>-4.8730516000000001E-2</v>
      </c>
      <c r="AIX46" s="1">
        <v>-4.8677305999999997E-2</v>
      </c>
      <c r="AIY46" s="1">
        <v>-4.8624830000000001E-2</v>
      </c>
      <c r="AIZ46" s="1">
        <v>-4.8572179E-2</v>
      </c>
      <c r="AJA46" s="1">
        <v>-4.8518349000000002E-2</v>
      </c>
      <c r="AJB46" s="1">
        <v>-4.8464404000000003E-2</v>
      </c>
      <c r="AJC46" s="1">
        <v>-4.8411320000000001E-2</v>
      </c>
      <c r="AJD46" s="1">
        <v>-4.8358509000000001E-2</v>
      </c>
      <c r="AJE46" s="1">
        <v>-4.8305462E-2</v>
      </c>
      <c r="AJF46" s="1">
        <v>-4.8252726000000003E-2</v>
      </c>
      <c r="AJG46" s="1">
        <v>-4.8200765E-2</v>
      </c>
      <c r="AJH46" s="1">
        <v>-4.8149323000000001E-2</v>
      </c>
      <c r="AJI46" s="1">
        <v>-4.8097648E-2</v>
      </c>
      <c r="AJJ46" s="1">
        <v>-4.8045582000000003E-2</v>
      </c>
      <c r="AJK46" s="1">
        <v>-4.7993817000000001E-2</v>
      </c>
      <c r="AJL46" s="1">
        <v>-4.7942426000000003E-2</v>
      </c>
      <c r="AJM46" s="1">
        <v>-4.7891050999999997E-2</v>
      </c>
      <c r="AJN46" s="1">
        <v>-4.7839567E-2</v>
      </c>
      <c r="AJO46" s="1">
        <v>-4.7787937000000003E-2</v>
      </c>
      <c r="AJP46" s="1">
        <v>-4.7736423E-2</v>
      </c>
      <c r="AJQ46" s="1">
        <v>-4.7685251999999997E-2</v>
      </c>
      <c r="AJR46" s="1">
        <v>-4.7634145000000003E-2</v>
      </c>
      <c r="AJS46" s="1">
        <v>-4.7582948E-2</v>
      </c>
      <c r="AJT46" s="1">
        <v>-4.7531837E-2</v>
      </c>
      <c r="AJU46" s="1">
        <v>-4.7480758999999997E-2</v>
      </c>
      <c r="AJV46" s="1">
        <v>-4.7429462999999998E-2</v>
      </c>
      <c r="AJW46" s="1">
        <v>-4.7378070000000001E-2</v>
      </c>
      <c r="AJX46" s="1">
        <v>-4.7326846999999998E-2</v>
      </c>
      <c r="AJY46" s="1">
        <v>-4.7275527999999997E-2</v>
      </c>
      <c r="AJZ46" s="1">
        <v>-4.7224190999999999E-2</v>
      </c>
      <c r="AKA46" s="1">
        <v>-4.7173169000000001E-2</v>
      </c>
      <c r="AKB46" s="1">
        <v>-4.7122521000000001E-2</v>
      </c>
      <c r="AKC46" s="1">
        <v>-4.7072192999999998E-2</v>
      </c>
      <c r="AKD46" s="1">
        <v>-4.7021739E-2</v>
      </c>
      <c r="AKE46" s="1">
        <v>-4.6971019000000003E-2</v>
      </c>
      <c r="AKF46" s="1">
        <v>-4.6920403999999999E-2</v>
      </c>
      <c r="AKG46" s="1">
        <v>-4.6869725000000001E-2</v>
      </c>
      <c r="AKH46" s="1">
        <v>-4.6818818999999998E-2</v>
      </c>
      <c r="AKI46" s="1">
        <v>-4.6768077999999998E-2</v>
      </c>
      <c r="AKJ46" s="1">
        <v>-4.6717633000000001E-2</v>
      </c>
      <c r="AKK46" s="1">
        <v>-4.6667384999999999E-2</v>
      </c>
      <c r="AKL46" s="1">
        <v>-4.6617247000000001E-2</v>
      </c>
      <c r="AKM46" s="1">
        <v>-4.6566916999999999E-2</v>
      </c>
      <c r="AKN46" s="1">
        <v>-4.6516314000000003E-2</v>
      </c>
      <c r="AKO46" s="1">
        <v>-4.6465668000000002E-2</v>
      </c>
      <c r="AKP46" s="1">
        <v>-4.6415218000000001E-2</v>
      </c>
      <c r="AKQ46" s="1">
        <v>-4.6364927E-2</v>
      </c>
      <c r="AKR46" s="1">
        <v>-4.6314650999999998E-2</v>
      </c>
      <c r="AKS46" s="1">
        <v>-4.6264497000000002E-2</v>
      </c>
      <c r="AKT46" s="1">
        <v>-4.6214384999999997E-2</v>
      </c>
      <c r="AKU46" s="1">
        <v>-4.6164292000000003E-2</v>
      </c>
      <c r="AKV46" s="1">
        <v>-4.6114209000000003E-2</v>
      </c>
      <c r="AKW46" s="1">
        <v>-4.6064009000000003E-2</v>
      </c>
      <c r="AKX46" s="1">
        <v>-4.6013575000000001E-2</v>
      </c>
      <c r="AKY46" s="1">
        <v>-4.5962980000000001E-2</v>
      </c>
      <c r="AKZ46" s="1">
        <v>-4.5912595E-2</v>
      </c>
      <c r="ALA46" s="1">
        <v>-4.5862331999999999E-2</v>
      </c>
      <c r="ALB46" s="1">
        <v>-4.5812029999999997E-2</v>
      </c>
      <c r="ALC46" s="1">
        <v>-4.5762077999999998E-2</v>
      </c>
      <c r="ALD46" s="1">
        <v>-4.5712469999999998E-2</v>
      </c>
      <c r="ALE46" s="1">
        <v>-4.5662730999999998E-2</v>
      </c>
      <c r="ALF46" s="1">
        <v>-4.5612954999999997E-2</v>
      </c>
      <c r="ALG46" s="1">
        <v>-4.5563116000000001E-2</v>
      </c>
      <c r="ALH46" s="1">
        <v>-4.5512973999999998E-2</v>
      </c>
      <c r="ALI46" s="1">
        <v>-4.5462874E-2</v>
      </c>
      <c r="ALJ46" s="1">
        <v>-4.5413020999999998E-2</v>
      </c>
      <c r="ALK46" s="1">
        <v>-4.5363294999999998E-2</v>
      </c>
      <c r="ALL46" s="1">
        <v>-4.5313787000000001E-2</v>
      </c>
      <c r="ALM46" s="1">
        <v>-4.5264485E-2</v>
      </c>
      <c r="ALN46" s="1">
        <v>-4.5215049E-2</v>
      </c>
      <c r="ALO46" s="1">
        <v>-4.5165495E-2</v>
      </c>
      <c r="ALP46" s="1">
        <v>-4.5116034999999999E-2</v>
      </c>
      <c r="ALQ46" s="1">
        <v>-4.5066426E-2</v>
      </c>
      <c r="ALR46" s="1">
        <v>-4.5016715999999998E-2</v>
      </c>
      <c r="ALS46" s="1">
        <v>-4.4967116000000001E-2</v>
      </c>
      <c r="ALT46" s="1">
        <v>-4.4917416000000002E-2</v>
      </c>
      <c r="ALU46" s="1">
        <v>-4.4867567999999997E-2</v>
      </c>
      <c r="ALV46" s="1">
        <v>-4.4817716E-2</v>
      </c>
      <c r="ALW46" s="1">
        <v>-4.4767994999999998E-2</v>
      </c>
      <c r="ALX46" s="1">
        <v>-4.4718492999999998E-2</v>
      </c>
      <c r="ALY46" s="1">
        <v>-4.4669095999999998E-2</v>
      </c>
      <c r="ALZ46" s="1">
        <v>-4.4619682000000001E-2</v>
      </c>
      <c r="AMA46" s="1">
        <v>-4.4570337000000002E-2</v>
      </c>
      <c r="AMB46" s="1">
        <v>-4.4521038999999998E-2</v>
      </c>
      <c r="AMC46" s="1">
        <v>-4.4471697999999997E-2</v>
      </c>
      <c r="AMD46" s="1">
        <v>-4.4422277000000003E-2</v>
      </c>
      <c r="AME46" s="1">
        <v>-4.4371628000000003E-2</v>
      </c>
      <c r="AMF46" s="1">
        <v>-4.4317476000000001E-2</v>
      </c>
      <c r="AMG46" s="1">
        <v>-4.4258185999999998E-2</v>
      </c>
      <c r="AMH46" s="1">
        <v>-4.4192871000000002E-2</v>
      </c>
      <c r="AMI46" s="1">
        <v>-4.4120819999999998E-2</v>
      </c>
      <c r="AMJ46" s="1">
        <v>-4.4042144999999998E-2</v>
      </c>
      <c r="AMK46" s="1">
        <v>-4.39564E-2</v>
      </c>
      <c r="AML46" s="1">
        <v>-4.3850371999999999E-2</v>
      </c>
      <c r="AMM46" s="1">
        <v>-4.3689983000000002E-2</v>
      </c>
      <c r="AMN46" s="1">
        <v>-4.3454062000000002E-2</v>
      </c>
    </row>
    <row r="47" spans="1:1028" s="1" customFormat="1">
      <c r="A47" s="1">
        <f t="shared" si="0"/>
        <v>46</v>
      </c>
      <c r="B47" s="1">
        <v>25</v>
      </c>
      <c r="C47" s="1">
        <v>158500</v>
      </c>
      <c r="D47" s="3" t="s">
        <v>6</v>
      </c>
      <c r="E47" s="1">
        <v>3.26399E-4</v>
      </c>
      <c r="F47" s="1">
        <v>5.1944000000000003E-4</v>
      </c>
      <c r="G47" s="1">
        <v>7.12044E-4</v>
      </c>
      <c r="H47" s="1">
        <v>9.0431099999999998E-4</v>
      </c>
      <c r="I47" s="1">
        <v>1.0968200000000001E-3</v>
      </c>
      <c r="J47" s="1">
        <v>1.2895000000000001E-3</v>
      </c>
      <c r="K47" s="1">
        <v>1.4821439999999999E-3</v>
      </c>
      <c r="L47" s="1">
        <v>1.674825E-3</v>
      </c>
      <c r="M47" s="1">
        <v>1.8674550000000001E-3</v>
      </c>
      <c r="N47" s="1">
        <v>2.0597649999999999E-3</v>
      </c>
      <c r="O47" s="1">
        <v>2.2518260000000002E-3</v>
      </c>
      <c r="P47" s="1">
        <v>2.443743E-3</v>
      </c>
      <c r="Q47" s="1">
        <v>2.6353560000000002E-3</v>
      </c>
      <c r="R47" s="1">
        <v>2.826926E-3</v>
      </c>
      <c r="S47" s="1">
        <v>3.018705E-3</v>
      </c>
      <c r="T47" s="1">
        <v>3.2103520000000001E-3</v>
      </c>
      <c r="U47" s="1">
        <v>3.4018920000000001E-3</v>
      </c>
      <c r="V47" s="1">
        <v>3.5935149999999998E-3</v>
      </c>
      <c r="W47" s="1">
        <v>3.7850800000000001E-3</v>
      </c>
      <c r="X47" s="1">
        <v>3.9763999999999997E-3</v>
      </c>
      <c r="Y47" s="1">
        <v>4.1673559999999997E-3</v>
      </c>
      <c r="Z47" s="1">
        <v>4.3581660000000001E-3</v>
      </c>
      <c r="AA47" s="1">
        <v>4.5490019999999999E-3</v>
      </c>
      <c r="AB47" s="1">
        <v>4.7397910000000001E-3</v>
      </c>
      <c r="AC47" s="1">
        <v>4.930373E-3</v>
      </c>
      <c r="AD47" s="1">
        <v>5.1206150000000002E-3</v>
      </c>
      <c r="AE47" s="1">
        <v>5.310543E-3</v>
      </c>
      <c r="AF47" s="1">
        <v>5.5002949999999997E-3</v>
      </c>
      <c r="AG47" s="1">
        <v>5.6899460000000004E-3</v>
      </c>
      <c r="AH47" s="1">
        <v>5.8794149999999998E-3</v>
      </c>
      <c r="AI47" s="1">
        <v>6.068721E-3</v>
      </c>
      <c r="AJ47" s="1">
        <v>6.2578479999999999E-3</v>
      </c>
      <c r="AK47" s="1">
        <v>6.4467190000000001E-3</v>
      </c>
      <c r="AL47" s="1">
        <v>6.6353230000000003E-3</v>
      </c>
      <c r="AM47" s="1">
        <v>6.8236620000000003E-3</v>
      </c>
      <c r="AN47" s="1">
        <v>7.011771E-3</v>
      </c>
      <c r="AO47" s="1">
        <v>7.1995899999999996E-3</v>
      </c>
      <c r="AP47" s="1">
        <v>7.3873760000000002E-3</v>
      </c>
      <c r="AQ47" s="1">
        <v>7.5752529999999997E-3</v>
      </c>
      <c r="AR47" s="1">
        <v>7.7624579999999999E-3</v>
      </c>
      <c r="AS47" s="1">
        <v>7.9488219999999995E-3</v>
      </c>
      <c r="AT47" s="1">
        <v>8.1349479999999995E-3</v>
      </c>
      <c r="AU47" s="1">
        <v>8.3210149999999993E-3</v>
      </c>
      <c r="AV47" s="1">
        <v>8.5069929999999992E-3</v>
      </c>
      <c r="AW47" s="1">
        <v>8.6928160000000008E-3</v>
      </c>
      <c r="AX47" s="1">
        <v>8.8781090000000003E-3</v>
      </c>
      <c r="AY47" s="1">
        <v>9.062634E-3</v>
      </c>
      <c r="AZ47" s="1">
        <v>9.2466849999999993E-3</v>
      </c>
      <c r="BA47" s="1">
        <v>9.4305919999999998E-3</v>
      </c>
      <c r="BB47" s="1">
        <v>9.6140840000000002E-3</v>
      </c>
      <c r="BC47" s="1">
        <v>9.7969419999999995E-3</v>
      </c>
      <c r="BD47" s="1">
        <v>9.97959E-3</v>
      </c>
      <c r="BE47" s="1">
        <v>1.0162055E-2</v>
      </c>
      <c r="BF47" s="1">
        <v>1.0344084E-2</v>
      </c>
      <c r="BG47" s="1">
        <v>1.0525912E-2</v>
      </c>
      <c r="BH47" s="1">
        <v>1.0707614000000001E-2</v>
      </c>
      <c r="BI47" s="1">
        <v>1.0888894E-2</v>
      </c>
      <c r="BJ47" s="1">
        <v>1.1069626000000001E-2</v>
      </c>
      <c r="BK47" s="1">
        <v>1.1249746999999999E-2</v>
      </c>
      <c r="BL47" s="1">
        <v>1.1429264999999999E-2</v>
      </c>
      <c r="BM47" s="1">
        <v>1.1608254E-2</v>
      </c>
      <c r="BN47" s="1">
        <v>1.1786754999999999E-2</v>
      </c>
      <c r="BO47" s="1">
        <v>1.1964981E-2</v>
      </c>
      <c r="BP47" s="1">
        <v>1.2142745999999999E-2</v>
      </c>
      <c r="BQ47" s="1">
        <v>1.2319851E-2</v>
      </c>
      <c r="BR47" s="1">
        <v>1.2496444000000001E-2</v>
      </c>
      <c r="BS47" s="1">
        <v>1.2672619E-2</v>
      </c>
      <c r="BT47" s="1">
        <v>1.2848534E-2</v>
      </c>
      <c r="BU47" s="1">
        <v>1.3023942E-2</v>
      </c>
      <c r="BV47" s="1">
        <v>1.3198771999999999E-2</v>
      </c>
      <c r="BW47" s="1">
        <v>1.3373338E-2</v>
      </c>
      <c r="BX47" s="1">
        <v>1.3547464E-2</v>
      </c>
      <c r="BY47" s="1">
        <v>1.3720753E-2</v>
      </c>
      <c r="BZ47" s="1">
        <v>1.3893383E-2</v>
      </c>
      <c r="CA47" s="1">
        <v>1.40658E-2</v>
      </c>
      <c r="CB47" s="1">
        <v>1.4237944000000001E-2</v>
      </c>
      <c r="CC47" s="1">
        <v>1.4409781E-2</v>
      </c>
      <c r="CD47" s="1">
        <v>1.4581241999999999E-2</v>
      </c>
      <c r="CE47" s="1">
        <v>1.475195E-2</v>
      </c>
      <c r="CF47" s="1">
        <v>1.4921907E-2</v>
      </c>
      <c r="CG47" s="1">
        <v>1.5091122E-2</v>
      </c>
      <c r="CH47" s="1">
        <v>1.5259541E-2</v>
      </c>
      <c r="CI47" s="1">
        <v>1.5427414E-2</v>
      </c>
      <c r="CJ47" s="1">
        <v>1.5594873E-2</v>
      </c>
      <c r="CK47" s="1">
        <v>1.5761921000000002E-2</v>
      </c>
      <c r="CL47" s="1">
        <v>1.5928298E-2</v>
      </c>
      <c r="CM47" s="1">
        <v>1.6093886000000002E-2</v>
      </c>
      <c r="CN47" s="1">
        <v>1.6258808999999999E-2</v>
      </c>
      <c r="CO47" s="1">
        <v>1.6422894E-2</v>
      </c>
      <c r="CP47" s="1">
        <v>1.6586239999999999E-2</v>
      </c>
      <c r="CQ47" s="1">
        <v>1.6749048999999998E-2</v>
      </c>
      <c r="CR47" s="1">
        <v>1.6911151999999999E-2</v>
      </c>
      <c r="CS47" s="1">
        <v>1.7072527000000001E-2</v>
      </c>
      <c r="CT47" s="1">
        <v>1.7233200000000001E-2</v>
      </c>
      <c r="CU47" s="1">
        <v>1.7393022000000001E-2</v>
      </c>
      <c r="CV47" s="1">
        <v>1.7552058999999998E-2</v>
      </c>
      <c r="CW47" s="1">
        <v>1.7710627999999999E-2</v>
      </c>
      <c r="CX47" s="1">
        <v>1.7868686000000002E-2</v>
      </c>
      <c r="CY47" s="1">
        <v>1.8026012000000001E-2</v>
      </c>
      <c r="CZ47" s="1">
        <v>1.8182759E-2</v>
      </c>
      <c r="DA47" s="1">
        <v>1.8338921000000001E-2</v>
      </c>
      <c r="DB47" s="1">
        <v>1.8494298999999999E-2</v>
      </c>
      <c r="DC47" s="1">
        <v>1.8648765000000001E-2</v>
      </c>
      <c r="DD47" s="1">
        <v>1.8802498000000001E-2</v>
      </c>
      <c r="DE47" s="1">
        <v>1.8955873000000002E-2</v>
      </c>
      <c r="DF47" s="1">
        <v>1.9108578000000001E-2</v>
      </c>
      <c r="DG47" s="1">
        <v>1.9260229E-2</v>
      </c>
      <c r="DH47" s="1">
        <v>1.9411280999999999E-2</v>
      </c>
      <c r="DI47" s="1">
        <v>1.9561894E-2</v>
      </c>
      <c r="DJ47" s="1">
        <v>1.9711547999999999E-2</v>
      </c>
      <c r="DK47" s="1">
        <v>1.9860262E-2</v>
      </c>
      <c r="DL47" s="1">
        <v>2.0008363000000001E-2</v>
      </c>
      <c r="DM47" s="1">
        <v>2.0155817999999999E-2</v>
      </c>
      <c r="DN47" s="1">
        <v>2.0302634999999999E-2</v>
      </c>
      <c r="DO47" s="1">
        <v>2.0448936000000001E-2</v>
      </c>
      <c r="DP47" s="1">
        <v>2.0594933999999999E-2</v>
      </c>
      <c r="DQ47" s="1">
        <v>2.0740484E-2</v>
      </c>
      <c r="DR47" s="1">
        <v>2.0885009E-2</v>
      </c>
      <c r="DS47" s="1">
        <v>2.1028499999999999E-2</v>
      </c>
      <c r="DT47" s="1">
        <v>2.1171267000000001E-2</v>
      </c>
      <c r="DU47" s="1">
        <v>2.1313358000000001E-2</v>
      </c>
      <c r="DV47" s="1">
        <v>2.1454781999999999E-2</v>
      </c>
      <c r="DW47" s="1">
        <v>2.1595288000000001E-2</v>
      </c>
      <c r="DX47" s="1">
        <v>2.1734626999999999E-2</v>
      </c>
      <c r="DY47" s="1">
        <v>2.1873015999999999E-2</v>
      </c>
      <c r="DZ47" s="1">
        <v>2.2010609E-2</v>
      </c>
      <c r="EA47" s="1">
        <v>2.2147500000000001E-2</v>
      </c>
      <c r="EB47" s="1">
        <v>2.2283921000000002E-2</v>
      </c>
      <c r="EC47" s="1">
        <v>2.2419700000000001E-2</v>
      </c>
      <c r="ED47" s="1">
        <v>2.2554540000000001E-2</v>
      </c>
      <c r="EE47" s="1">
        <v>2.2688386000000001E-2</v>
      </c>
      <c r="EF47" s="1">
        <v>2.2821215999999998E-2</v>
      </c>
      <c r="EG47" s="1">
        <v>2.2953072000000001E-2</v>
      </c>
      <c r="EH47" s="1">
        <v>2.3083948999999999E-2</v>
      </c>
      <c r="EI47" s="1">
        <v>2.3213879E-2</v>
      </c>
      <c r="EJ47" s="1">
        <v>2.3343328E-2</v>
      </c>
      <c r="EK47" s="1">
        <v>2.3472409999999999E-2</v>
      </c>
      <c r="EL47" s="1">
        <v>2.3600546999999999E-2</v>
      </c>
      <c r="EM47" s="1">
        <v>2.3727545999999999E-2</v>
      </c>
      <c r="EN47" s="1">
        <v>2.3853711999999999E-2</v>
      </c>
      <c r="EO47" s="1">
        <v>2.3979182000000002E-2</v>
      </c>
      <c r="EP47" s="1">
        <v>2.4103736000000001E-2</v>
      </c>
      <c r="EQ47" s="1">
        <v>2.4227309999999998E-2</v>
      </c>
      <c r="ER47" s="1">
        <v>2.4349842E-2</v>
      </c>
      <c r="ES47" s="1">
        <v>2.4471052E-2</v>
      </c>
      <c r="ET47" s="1">
        <v>2.4591086000000002E-2</v>
      </c>
      <c r="EU47" s="1">
        <v>2.4710273000000001E-2</v>
      </c>
      <c r="EV47" s="1">
        <v>2.4828684E-2</v>
      </c>
      <c r="EW47" s="1">
        <v>2.4946131E-2</v>
      </c>
      <c r="EX47" s="1">
        <v>2.5062371999999999E-2</v>
      </c>
      <c r="EY47" s="1">
        <v>2.5177608000000001E-2</v>
      </c>
      <c r="EZ47" s="1">
        <v>2.5292209E-2</v>
      </c>
      <c r="FA47" s="1">
        <v>2.5406029E-2</v>
      </c>
      <c r="FB47" s="1">
        <v>2.5518671999999999E-2</v>
      </c>
      <c r="FC47" s="1">
        <v>2.5630284999999999E-2</v>
      </c>
      <c r="FD47" s="1">
        <v>2.5740987E-2</v>
      </c>
      <c r="FE47" s="1">
        <v>2.5850516E-2</v>
      </c>
      <c r="FF47" s="1">
        <v>2.5959131999999999E-2</v>
      </c>
      <c r="FG47" s="1">
        <v>2.6066787000000001E-2</v>
      </c>
      <c r="FH47" s="1">
        <v>2.6173252000000001E-2</v>
      </c>
      <c r="FI47" s="1">
        <v>2.6278914E-2</v>
      </c>
      <c r="FJ47" s="1">
        <v>2.6383597000000002E-2</v>
      </c>
      <c r="FK47" s="1">
        <v>2.6486969999999999E-2</v>
      </c>
      <c r="FL47" s="1">
        <v>2.6589166000000001E-2</v>
      </c>
      <c r="FM47" s="1">
        <v>2.6690261999999999E-2</v>
      </c>
      <c r="FN47" s="1">
        <v>2.6790458E-2</v>
      </c>
      <c r="FO47" s="1">
        <v>2.6889791999999999E-2</v>
      </c>
      <c r="FP47" s="1">
        <v>2.6988132000000001E-2</v>
      </c>
      <c r="FQ47" s="1">
        <v>2.7085412E-2</v>
      </c>
      <c r="FR47" s="1">
        <v>2.7181588E-2</v>
      </c>
      <c r="FS47" s="1">
        <v>2.7276809999999999E-2</v>
      </c>
      <c r="FT47" s="1">
        <v>2.7371296E-2</v>
      </c>
      <c r="FU47" s="1">
        <v>2.7464893000000001E-2</v>
      </c>
      <c r="FV47" s="1">
        <v>2.7557313999999999E-2</v>
      </c>
      <c r="FW47" s="1">
        <v>2.7648711999999999E-2</v>
      </c>
      <c r="FX47" s="1">
        <v>2.7738953E-2</v>
      </c>
      <c r="FY47" s="1">
        <v>2.7827871000000001E-2</v>
      </c>
      <c r="FZ47" s="1">
        <v>2.7915854E-2</v>
      </c>
      <c r="GA47" s="1">
        <v>2.8002797999999999E-2</v>
      </c>
      <c r="GB47" s="1">
        <v>2.8088543000000001E-2</v>
      </c>
      <c r="GC47" s="1">
        <v>2.8173364999999999E-2</v>
      </c>
      <c r="GD47" s="1">
        <v>2.8257095999999999E-2</v>
      </c>
      <c r="GE47" s="1">
        <v>2.8339395E-2</v>
      </c>
      <c r="GF47" s="1">
        <v>2.8420485999999998E-2</v>
      </c>
      <c r="GG47" s="1">
        <v>2.850082E-2</v>
      </c>
      <c r="GH47" s="1">
        <v>2.8580173E-2</v>
      </c>
      <c r="GI47" s="1">
        <v>2.8658159999999998E-2</v>
      </c>
      <c r="GJ47" s="1">
        <v>2.8734918000000002E-2</v>
      </c>
      <c r="GK47" s="1">
        <v>2.8810183999999999E-2</v>
      </c>
      <c r="GL47" s="1">
        <v>2.8883992000000001E-2</v>
      </c>
      <c r="GM47" s="1">
        <v>2.8957192E-2</v>
      </c>
      <c r="GN47" s="1">
        <v>2.9029752999999998E-2</v>
      </c>
      <c r="GO47" s="1">
        <v>2.9101340999999999E-2</v>
      </c>
      <c r="GP47" s="1">
        <v>2.9171985000000001E-2</v>
      </c>
      <c r="GQ47" s="1">
        <v>2.9241335E-2</v>
      </c>
      <c r="GR47" s="1">
        <v>2.9309376000000002E-2</v>
      </c>
      <c r="GS47" s="1">
        <v>2.9376336999999999E-2</v>
      </c>
      <c r="GT47" s="1">
        <v>2.9441999E-2</v>
      </c>
      <c r="GU47" s="1">
        <v>2.9506500000000001E-2</v>
      </c>
      <c r="GV47" s="1">
        <v>2.9570121000000001E-2</v>
      </c>
      <c r="GW47" s="1">
        <v>2.963261E-2</v>
      </c>
      <c r="GX47" s="1">
        <v>2.9693903000000001E-2</v>
      </c>
      <c r="GY47" s="1">
        <v>2.9754185999999998E-2</v>
      </c>
      <c r="GZ47" s="1">
        <v>2.9813363999999998E-2</v>
      </c>
      <c r="HA47" s="1">
        <v>2.9871423000000001E-2</v>
      </c>
      <c r="HB47" s="1">
        <v>2.9928476999999998E-2</v>
      </c>
      <c r="HC47" s="1">
        <v>2.9984198E-2</v>
      </c>
      <c r="HD47" s="1">
        <v>3.0038371000000001E-2</v>
      </c>
      <c r="HE47" s="1">
        <v>3.0091270999999999E-2</v>
      </c>
      <c r="HF47" s="1">
        <v>3.0143039999999999E-2</v>
      </c>
      <c r="HG47" s="1">
        <v>3.0193714999999999E-2</v>
      </c>
      <c r="HH47" s="1">
        <v>3.0243431000000001E-2</v>
      </c>
      <c r="HI47" s="1">
        <v>3.0291886000000001E-2</v>
      </c>
      <c r="HJ47" s="1">
        <v>3.0338864E-2</v>
      </c>
      <c r="HK47" s="1">
        <v>3.0384677999999998E-2</v>
      </c>
      <c r="HL47" s="1">
        <v>3.0429399999999999E-2</v>
      </c>
      <c r="HM47" s="1">
        <v>3.0472968999999999E-2</v>
      </c>
      <c r="HN47" s="1">
        <v>3.0515456999999999E-2</v>
      </c>
      <c r="HO47" s="1">
        <v>3.0556883999999999E-2</v>
      </c>
      <c r="HP47" s="1">
        <v>3.0597160000000002E-2</v>
      </c>
      <c r="HQ47" s="1">
        <v>3.0636261000000001E-2</v>
      </c>
      <c r="HR47" s="1">
        <v>3.0674125999999999E-2</v>
      </c>
      <c r="HS47" s="1">
        <v>3.0710755999999999E-2</v>
      </c>
      <c r="HT47" s="1">
        <v>3.0746579999999999E-2</v>
      </c>
      <c r="HU47" s="1">
        <v>3.0781589000000002E-2</v>
      </c>
      <c r="HV47" s="1">
        <v>3.0815235E-2</v>
      </c>
      <c r="HW47" s="1">
        <v>3.0847217999999999E-2</v>
      </c>
      <c r="HX47" s="1">
        <v>3.0877575000000001E-2</v>
      </c>
      <c r="HY47" s="1">
        <v>3.0906880000000001E-2</v>
      </c>
      <c r="HZ47" s="1">
        <v>3.0935461000000001E-2</v>
      </c>
      <c r="IA47" s="1">
        <v>3.0963059000000001E-2</v>
      </c>
      <c r="IB47" s="1">
        <v>3.0989599E-2</v>
      </c>
      <c r="IC47" s="1">
        <v>3.1015300999999999E-2</v>
      </c>
      <c r="ID47" s="1">
        <v>3.1039816000000001E-2</v>
      </c>
      <c r="IE47" s="1">
        <v>3.1062620999999999E-2</v>
      </c>
      <c r="IF47" s="1">
        <v>3.1084160999999999E-2</v>
      </c>
      <c r="IG47" s="1">
        <v>3.1104618000000001E-2</v>
      </c>
      <c r="IH47" s="1">
        <v>3.1123662999999999E-2</v>
      </c>
      <c r="II47" s="1">
        <v>3.1141544E-2</v>
      </c>
      <c r="IJ47" s="1">
        <v>3.1158381999999998E-2</v>
      </c>
      <c r="IK47" s="1">
        <v>3.1174136000000002E-2</v>
      </c>
      <c r="IL47" s="1">
        <v>3.1188944999999999E-2</v>
      </c>
      <c r="IM47" s="1">
        <v>3.1202422E-2</v>
      </c>
      <c r="IN47" s="1">
        <v>3.1214458E-2</v>
      </c>
      <c r="IO47" s="1">
        <v>3.1225258999999998E-2</v>
      </c>
      <c r="IP47" s="1">
        <v>3.1234701E-2</v>
      </c>
      <c r="IQ47" s="1">
        <v>3.1242894E-2</v>
      </c>
      <c r="IR47" s="1">
        <v>3.1249966000000001E-2</v>
      </c>
      <c r="IS47" s="1">
        <v>3.1255999E-2</v>
      </c>
      <c r="IT47" s="1">
        <v>3.1260798999999999E-2</v>
      </c>
      <c r="IU47" s="1">
        <v>3.1264273000000002E-2</v>
      </c>
      <c r="IV47" s="1">
        <v>3.1266917999999998E-2</v>
      </c>
      <c r="IW47" s="1">
        <v>3.1268914000000002E-2</v>
      </c>
      <c r="IX47" s="1">
        <v>3.1270198999999999E-2</v>
      </c>
      <c r="IY47" s="1">
        <v>3.1271039E-2</v>
      </c>
      <c r="IZ47" s="1">
        <v>3.1271350000000003E-2</v>
      </c>
      <c r="JA47" s="1">
        <v>3.1270689999999997E-2</v>
      </c>
      <c r="JB47" s="1">
        <v>3.1269077999999999E-2</v>
      </c>
      <c r="JC47" s="1">
        <v>3.1266479999999999E-2</v>
      </c>
      <c r="JD47" s="1">
        <v>3.1262799000000001E-2</v>
      </c>
      <c r="JE47" s="1">
        <v>3.1258108E-2</v>
      </c>
      <c r="JF47" s="1">
        <v>3.1252292000000001E-2</v>
      </c>
      <c r="JG47" s="1">
        <v>3.1245368999999999E-2</v>
      </c>
      <c r="JH47" s="1">
        <v>3.1237305E-2</v>
      </c>
      <c r="JI47" s="1">
        <v>3.1227940999999999E-2</v>
      </c>
      <c r="JJ47" s="1">
        <v>3.1217135999999999E-2</v>
      </c>
      <c r="JK47" s="1">
        <v>3.1204968E-2</v>
      </c>
      <c r="JL47" s="1">
        <v>3.1192008E-2</v>
      </c>
      <c r="JM47" s="1">
        <v>3.1178210000000001E-2</v>
      </c>
      <c r="JN47" s="1">
        <v>3.1162762E-2</v>
      </c>
      <c r="JO47" s="1">
        <v>3.1145672999999999E-2</v>
      </c>
      <c r="JP47" s="1">
        <v>3.1127537E-2</v>
      </c>
      <c r="JQ47" s="1">
        <v>3.1108429E-2</v>
      </c>
      <c r="JR47" s="1">
        <v>3.1088204000000001E-2</v>
      </c>
      <c r="JS47" s="1">
        <v>3.1066857E-2</v>
      </c>
      <c r="JT47" s="1">
        <v>3.1044426999999999E-2</v>
      </c>
      <c r="JU47" s="1">
        <v>3.1020911000000002E-2</v>
      </c>
      <c r="JV47" s="1">
        <v>3.0996116000000001E-2</v>
      </c>
      <c r="JW47" s="1">
        <v>3.0969948000000001E-2</v>
      </c>
      <c r="JX47" s="1">
        <v>3.0942543999999999E-2</v>
      </c>
      <c r="JY47" s="1">
        <v>3.0913835000000001E-2</v>
      </c>
      <c r="JZ47" s="1">
        <v>3.0883878999999999E-2</v>
      </c>
      <c r="KA47" s="1">
        <v>3.0852873999999999E-2</v>
      </c>
      <c r="KB47" s="1">
        <v>3.0820804E-2</v>
      </c>
      <c r="KC47" s="1">
        <v>3.0787622000000001E-2</v>
      </c>
      <c r="KD47" s="1">
        <v>3.0753029000000001E-2</v>
      </c>
      <c r="KE47" s="1">
        <v>3.0716980000000001E-2</v>
      </c>
      <c r="KF47" s="1">
        <v>3.0680115000000001E-2</v>
      </c>
      <c r="KG47" s="1">
        <v>3.0642424000000001E-2</v>
      </c>
      <c r="KH47" s="1">
        <v>3.06033E-2</v>
      </c>
      <c r="KI47" s="1">
        <v>3.0562962999999999E-2</v>
      </c>
      <c r="KJ47" s="1">
        <v>3.0521646999999999E-2</v>
      </c>
      <c r="KK47" s="1">
        <v>3.0479017000000001E-2</v>
      </c>
      <c r="KL47" s="1">
        <v>3.0434930999999998E-2</v>
      </c>
      <c r="KM47" s="1">
        <v>3.0389349E-2</v>
      </c>
      <c r="KN47" s="1">
        <v>3.0342497E-2</v>
      </c>
      <c r="KO47" s="1">
        <v>3.0294827E-2</v>
      </c>
      <c r="KP47" s="1">
        <v>3.0246228999999999E-2</v>
      </c>
      <c r="KQ47" s="1">
        <v>3.0196311E-2</v>
      </c>
      <c r="KR47" s="1">
        <v>3.0145373999999999E-2</v>
      </c>
      <c r="KS47" s="1">
        <v>3.0093637999999999E-2</v>
      </c>
      <c r="KT47" s="1">
        <v>3.0040623999999998E-2</v>
      </c>
      <c r="KU47" s="1">
        <v>2.9986326000000001E-2</v>
      </c>
      <c r="KV47" s="1">
        <v>2.9930921999999999E-2</v>
      </c>
      <c r="KW47" s="1">
        <v>2.9874048E-2</v>
      </c>
      <c r="KX47" s="1">
        <v>2.9815676999999999E-2</v>
      </c>
      <c r="KY47" s="1">
        <v>2.9756081E-2</v>
      </c>
      <c r="KZ47" s="1">
        <v>2.9695630000000001E-2</v>
      </c>
      <c r="LA47" s="1">
        <v>2.9634395000000001E-2</v>
      </c>
      <c r="LB47" s="1">
        <v>2.9571892999999998E-2</v>
      </c>
      <c r="LC47" s="1">
        <v>2.9508237999999999E-2</v>
      </c>
      <c r="LD47" s="1">
        <v>2.9443413000000002E-2</v>
      </c>
      <c r="LE47" s="1">
        <v>2.9377249000000001E-2</v>
      </c>
      <c r="LF47" s="1">
        <v>2.9309986E-2</v>
      </c>
      <c r="LG47" s="1">
        <v>2.9241713999999999E-2</v>
      </c>
      <c r="LH47" s="1">
        <v>2.9172666999999999E-2</v>
      </c>
      <c r="LI47" s="1">
        <v>2.9102602000000002E-2</v>
      </c>
      <c r="LJ47" s="1">
        <v>2.9031194E-2</v>
      </c>
      <c r="LK47" s="1">
        <v>2.8958620000000001E-2</v>
      </c>
      <c r="LL47" s="1">
        <v>2.8884928000000001E-2</v>
      </c>
      <c r="LM47" s="1">
        <v>2.8810117999999999E-2</v>
      </c>
      <c r="LN47" s="1">
        <v>2.8734421999999999E-2</v>
      </c>
      <c r="LO47" s="1">
        <v>2.8658036000000001E-2</v>
      </c>
      <c r="LP47" s="1">
        <v>2.8580706000000001E-2</v>
      </c>
      <c r="LQ47" s="1">
        <v>2.8502056000000001E-2</v>
      </c>
      <c r="LR47" s="1">
        <v>2.8422040999999999E-2</v>
      </c>
      <c r="LS47" s="1">
        <v>2.8340720999999999E-2</v>
      </c>
      <c r="LT47" s="1">
        <v>2.8258289999999998E-2</v>
      </c>
      <c r="LU47" s="1">
        <v>2.8174867999999999E-2</v>
      </c>
      <c r="LV47" s="1">
        <v>2.8090605000000001E-2</v>
      </c>
      <c r="LW47" s="1">
        <v>2.8005777999999999E-2</v>
      </c>
      <c r="LX47" s="1">
        <v>2.7919942999999999E-2</v>
      </c>
      <c r="LY47" s="1">
        <v>2.7832771999999999E-2</v>
      </c>
      <c r="LZ47" s="1">
        <v>2.7744428000000002E-2</v>
      </c>
      <c r="MA47" s="1">
        <v>2.7654933999999999E-2</v>
      </c>
      <c r="MB47" s="1">
        <v>2.7564548000000001E-2</v>
      </c>
      <c r="MC47" s="1">
        <v>2.7473484999999999E-2</v>
      </c>
      <c r="MD47" s="1">
        <v>2.7381705999999999E-2</v>
      </c>
      <c r="ME47" s="1">
        <v>2.7288966000000001E-2</v>
      </c>
      <c r="MF47" s="1">
        <v>2.7194916E-2</v>
      </c>
      <c r="MG47" s="1">
        <v>2.7099475000000001E-2</v>
      </c>
      <c r="MH47" s="1">
        <v>2.7002862999999998E-2</v>
      </c>
      <c r="MI47" s="1">
        <v>2.6905254E-2</v>
      </c>
      <c r="MJ47" s="1">
        <v>2.6806487E-2</v>
      </c>
      <c r="MK47" s="1">
        <v>2.6706590999999998E-2</v>
      </c>
      <c r="ML47" s="1">
        <v>2.6605658000000001E-2</v>
      </c>
      <c r="MM47" s="1">
        <v>2.6503669000000001E-2</v>
      </c>
      <c r="MN47" s="1">
        <v>2.6400692999999999E-2</v>
      </c>
      <c r="MO47" s="1">
        <v>2.6296887000000001E-2</v>
      </c>
      <c r="MP47" s="1">
        <v>2.6192236000000001E-2</v>
      </c>
      <c r="MQ47" s="1">
        <v>2.6086380999999999E-2</v>
      </c>
      <c r="MR47" s="1">
        <v>2.5979209999999999E-2</v>
      </c>
      <c r="MS47" s="1">
        <v>2.5870936000000001E-2</v>
      </c>
      <c r="MT47" s="1">
        <v>2.5761823999999999E-2</v>
      </c>
      <c r="MU47" s="1">
        <v>2.5651854000000002E-2</v>
      </c>
      <c r="MV47" s="1">
        <v>2.5540651000000001E-2</v>
      </c>
      <c r="MW47" s="1">
        <v>2.5428301E-2</v>
      </c>
      <c r="MX47" s="1">
        <v>2.5315352999999999E-2</v>
      </c>
      <c r="MY47" s="1">
        <v>2.5201794999999999E-2</v>
      </c>
      <c r="MZ47" s="1">
        <v>2.5087119000000001E-2</v>
      </c>
      <c r="NA47" s="1">
        <v>2.4971354000000001E-2</v>
      </c>
      <c r="NB47" s="1">
        <v>2.4854787E-2</v>
      </c>
      <c r="NC47" s="1">
        <v>2.4737049000000001E-2</v>
      </c>
      <c r="ND47" s="1">
        <v>2.4618109999999999E-2</v>
      </c>
      <c r="NE47" s="1">
        <v>2.4498348E-2</v>
      </c>
      <c r="NF47" s="1">
        <v>2.4377664E-2</v>
      </c>
      <c r="NG47" s="1">
        <v>2.4255908E-2</v>
      </c>
      <c r="NH47" s="1">
        <v>2.4133232000000001E-2</v>
      </c>
      <c r="NI47" s="1">
        <v>2.4009887000000001E-2</v>
      </c>
      <c r="NJ47" s="1">
        <v>2.3885699999999999E-2</v>
      </c>
      <c r="NK47" s="1">
        <v>2.3760445000000002E-2</v>
      </c>
      <c r="NL47" s="1">
        <v>2.3634177999999999E-2</v>
      </c>
      <c r="NM47" s="1">
        <v>2.3506760000000002E-2</v>
      </c>
      <c r="NN47" s="1">
        <v>2.3378243999999999E-2</v>
      </c>
      <c r="NO47" s="1">
        <v>2.3248998E-2</v>
      </c>
      <c r="NP47" s="1">
        <v>2.3119026000000001E-2</v>
      </c>
      <c r="NQ47" s="1">
        <v>2.2988113000000001E-2</v>
      </c>
      <c r="NR47" s="1">
        <v>2.2856542000000001E-2</v>
      </c>
      <c r="NS47" s="1">
        <v>2.2724436000000001E-2</v>
      </c>
      <c r="NT47" s="1">
        <v>2.2591267000000002E-2</v>
      </c>
      <c r="NU47" s="1">
        <v>2.2456997999999999E-2</v>
      </c>
      <c r="NV47" s="1">
        <v>2.2321812E-2</v>
      </c>
      <c r="NW47" s="1">
        <v>2.2185665E-2</v>
      </c>
      <c r="NX47" s="1">
        <v>2.2048824000000002E-2</v>
      </c>
      <c r="NY47" s="1">
        <v>2.1911507E-2</v>
      </c>
      <c r="NZ47" s="1">
        <v>2.1773325999999999E-2</v>
      </c>
      <c r="OA47" s="1">
        <v>2.1633863E-2</v>
      </c>
      <c r="OB47" s="1">
        <v>2.1493479999999999E-2</v>
      </c>
      <c r="OC47" s="1">
        <v>2.1352622000000002E-2</v>
      </c>
      <c r="OD47" s="1">
        <v>2.1211171000000001E-2</v>
      </c>
      <c r="OE47" s="1">
        <v>2.1069032000000001E-2</v>
      </c>
      <c r="OF47" s="1">
        <v>2.0926305999999999E-2</v>
      </c>
      <c r="OG47" s="1">
        <v>2.0782677999999999E-2</v>
      </c>
      <c r="OH47" s="1">
        <v>2.063804E-2</v>
      </c>
      <c r="OI47" s="1">
        <v>2.0492808000000001E-2</v>
      </c>
      <c r="OJ47" s="1">
        <v>2.0347035999999999E-2</v>
      </c>
      <c r="OK47" s="1">
        <v>2.0200731E-2</v>
      </c>
      <c r="OL47" s="1">
        <v>2.0053892E-2</v>
      </c>
      <c r="OM47" s="1">
        <v>1.9906317E-2</v>
      </c>
      <c r="ON47" s="1">
        <v>1.9758168E-2</v>
      </c>
      <c r="OO47" s="1">
        <v>1.9609563E-2</v>
      </c>
      <c r="OP47" s="1">
        <v>1.9460158000000002E-2</v>
      </c>
      <c r="OQ47" s="1">
        <v>1.9309783000000001E-2</v>
      </c>
      <c r="OR47" s="1">
        <v>1.9158508000000001E-2</v>
      </c>
      <c r="OS47" s="1">
        <v>1.9006298000000001E-2</v>
      </c>
      <c r="OT47" s="1">
        <v>1.8853297000000001E-2</v>
      </c>
      <c r="OU47" s="1">
        <v>1.8699481E-2</v>
      </c>
      <c r="OV47" s="1">
        <v>1.8544874999999999E-2</v>
      </c>
      <c r="OW47" s="1">
        <v>1.8390081999999999E-2</v>
      </c>
      <c r="OX47" s="1">
        <v>1.8235059000000001E-2</v>
      </c>
      <c r="OY47" s="1">
        <v>1.8079128E-2</v>
      </c>
      <c r="OZ47" s="1">
        <v>1.7922131000000001E-2</v>
      </c>
      <c r="PA47" s="1">
        <v>1.7764412E-2</v>
      </c>
      <c r="PB47" s="1">
        <v>1.7606278999999999E-2</v>
      </c>
      <c r="PC47" s="1">
        <v>1.7447674E-2</v>
      </c>
      <c r="PD47" s="1">
        <v>1.7288386999999999E-2</v>
      </c>
      <c r="PE47" s="1">
        <v>1.7128641999999999E-2</v>
      </c>
      <c r="PF47" s="1">
        <v>1.6968588999999999E-2</v>
      </c>
      <c r="PG47" s="1">
        <v>1.6807721000000001E-2</v>
      </c>
      <c r="PH47" s="1">
        <v>1.6646029999999999E-2</v>
      </c>
      <c r="PI47" s="1">
        <v>1.6483887999999999E-2</v>
      </c>
      <c r="PJ47" s="1">
        <v>1.6320986999999999E-2</v>
      </c>
      <c r="PK47" s="1">
        <v>1.6157158000000001E-2</v>
      </c>
      <c r="PL47" s="1">
        <v>1.5992807000000001E-2</v>
      </c>
      <c r="PM47" s="1">
        <v>1.5827955000000001E-2</v>
      </c>
      <c r="PN47" s="1">
        <v>1.566234E-2</v>
      </c>
      <c r="PO47" s="1">
        <v>1.5496065999999999E-2</v>
      </c>
      <c r="PP47" s="1">
        <v>1.5329358E-2</v>
      </c>
      <c r="PQ47" s="1">
        <v>1.5162222E-2</v>
      </c>
      <c r="PR47" s="1">
        <v>1.4994354E-2</v>
      </c>
      <c r="PS47" s="1">
        <v>1.4825935E-2</v>
      </c>
      <c r="PT47" s="1">
        <v>1.4657219000000001E-2</v>
      </c>
      <c r="PU47" s="1">
        <v>1.4487916E-2</v>
      </c>
      <c r="PV47" s="1">
        <v>1.4317711E-2</v>
      </c>
      <c r="PW47" s="1">
        <v>1.4146502E-2</v>
      </c>
      <c r="PX47" s="1">
        <v>1.3974851999999999E-2</v>
      </c>
      <c r="PY47" s="1">
        <v>1.3803024000000001E-2</v>
      </c>
      <c r="PZ47" s="1">
        <v>1.3630755E-2</v>
      </c>
      <c r="QA47" s="1">
        <v>1.3458018E-2</v>
      </c>
      <c r="QB47" s="1">
        <v>1.3284854E-2</v>
      </c>
      <c r="QC47" s="1">
        <v>1.3111184999999999E-2</v>
      </c>
      <c r="QD47" s="1">
        <v>1.2936812000000001E-2</v>
      </c>
      <c r="QE47" s="1">
        <v>1.2761827999999999E-2</v>
      </c>
      <c r="QF47" s="1">
        <v>1.2586682E-2</v>
      </c>
      <c r="QG47" s="1">
        <v>1.2411314999999999E-2</v>
      </c>
      <c r="QH47" s="1">
        <v>1.2235124E-2</v>
      </c>
      <c r="QI47" s="1">
        <v>1.2058306E-2</v>
      </c>
      <c r="QJ47" s="1">
        <v>1.1881085E-2</v>
      </c>
      <c r="QK47" s="1">
        <v>1.1703239000000001E-2</v>
      </c>
      <c r="QL47" s="1">
        <v>1.1525127E-2</v>
      </c>
      <c r="QM47" s="1">
        <v>1.1346729E-2</v>
      </c>
      <c r="QN47" s="1">
        <v>1.1167729E-2</v>
      </c>
      <c r="QO47" s="1">
        <v>1.0988507999999999E-2</v>
      </c>
      <c r="QP47" s="1">
        <v>1.0809182000000001E-2</v>
      </c>
      <c r="QQ47" s="1">
        <v>1.0629382E-2</v>
      </c>
      <c r="QR47" s="1">
        <v>1.0449151E-2</v>
      </c>
      <c r="QS47" s="1">
        <v>1.0268454E-2</v>
      </c>
      <c r="QT47" s="1">
        <v>1.008705E-2</v>
      </c>
      <c r="QU47" s="1">
        <v>9.9050590000000008E-3</v>
      </c>
      <c r="QV47" s="1">
        <v>9.7228009999999997E-3</v>
      </c>
      <c r="QW47" s="1">
        <v>9.5406959999999996E-3</v>
      </c>
      <c r="QX47" s="1">
        <v>9.3586920000000001E-3</v>
      </c>
      <c r="QY47" s="1">
        <v>9.1761350000000002E-3</v>
      </c>
      <c r="QZ47" s="1">
        <v>8.9929109999999993E-3</v>
      </c>
      <c r="RA47" s="1">
        <v>8.8093800000000003E-3</v>
      </c>
      <c r="RB47" s="1">
        <v>8.6256119999999995E-3</v>
      </c>
      <c r="RC47" s="1">
        <v>8.4417429999999998E-3</v>
      </c>
      <c r="RD47" s="1">
        <v>8.2576739999999996E-3</v>
      </c>
      <c r="RE47" s="1">
        <v>8.0732579999999998E-3</v>
      </c>
      <c r="RF47" s="1">
        <v>7.8886049999999999E-3</v>
      </c>
      <c r="RG47" s="1">
        <v>7.703522E-3</v>
      </c>
      <c r="RH47" s="1">
        <v>7.5178939999999998E-3</v>
      </c>
      <c r="RI47" s="1">
        <v>7.3318560000000003E-3</v>
      </c>
      <c r="RJ47" s="1">
        <v>7.1451580000000004E-3</v>
      </c>
      <c r="RK47" s="1">
        <v>6.9579300000000002E-3</v>
      </c>
      <c r="RL47" s="1">
        <v>6.7708619999999999E-3</v>
      </c>
      <c r="RM47" s="1">
        <v>6.5840359999999997E-3</v>
      </c>
      <c r="RN47" s="1">
        <v>6.3972739999999997E-3</v>
      </c>
      <c r="RO47" s="1">
        <v>6.2103269999999999E-3</v>
      </c>
      <c r="RP47" s="1">
        <v>6.0228149999999999E-3</v>
      </c>
      <c r="RQ47" s="1">
        <v>5.8347080000000001E-3</v>
      </c>
      <c r="RR47" s="1">
        <v>5.6462480000000004E-3</v>
      </c>
      <c r="RS47" s="1">
        <v>5.457557E-3</v>
      </c>
      <c r="RT47" s="1">
        <v>5.2686690000000001E-3</v>
      </c>
      <c r="RU47" s="1">
        <v>5.079704E-3</v>
      </c>
      <c r="RV47" s="1">
        <v>4.8905779999999996E-3</v>
      </c>
      <c r="RW47" s="1">
        <v>4.7010790000000004E-3</v>
      </c>
      <c r="RX47" s="1">
        <v>4.5112420000000004E-3</v>
      </c>
      <c r="RY47" s="1">
        <v>4.3214120000000002E-3</v>
      </c>
      <c r="RZ47" s="1">
        <v>4.1315839999999998E-3</v>
      </c>
      <c r="SA47" s="1">
        <v>3.9414059999999997E-3</v>
      </c>
      <c r="SB47" s="1">
        <v>3.7511939999999998E-3</v>
      </c>
      <c r="SC47" s="1">
        <v>3.5610659999999999E-3</v>
      </c>
      <c r="SD47" s="1">
        <v>3.3707640000000001E-3</v>
      </c>
      <c r="SE47" s="1">
        <v>3.180343E-3</v>
      </c>
      <c r="SF47" s="1">
        <v>2.9894869999999999E-3</v>
      </c>
      <c r="SG47" s="1">
        <v>2.7982319999999999E-3</v>
      </c>
      <c r="SH47" s="1">
        <v>2.6070360000000001E-3</v>
      </c>
      <c r="SI47" s="1">
        <v>2.4157440000000001E-3</v>
      </c>
      <c r="SJ47" s="1">
        <v>2.2243229999999998E-3</v>
      </c>
      <c r="SK47" s="1">
        <v>2.0329300000000001E-3</v>
      </c>
      <c r="SL47" s="1">
        <v>1.841491E-3</v>
      </c>
      <c r="SM47" s="1">
        <v>1.649984E-3</v>
      </c>
      <c r="SN47" s="1">
        <v>1.4584349999999999E-3</v>
      </c>
      <c r="SO47" s="1">
        <v>1.2667640000000001E-3</v>
      </c>
      <c r="SP47" s="1">
        <v>1.0749869999999999E-3</v>
      </c>
      <c r="SQ47" s="1">
        <v>8.8313900000000002E-4</v>
      </c>
      <c r="SR47" s="1">
        <v>6.9131300000000004E-4</v>
      </c>
      <c r="SS47" s="1">
        <v>4.9964200000000001E-4</v>
      </c>
      <c r="ST47" s="1">
        <v>3.0792800000000001E-4</v>
      </c>
      <c r="SU47" s="1">
        <v>1.1610100000000001E-4</v>
      </c>
      <c r="SV47" s="2">
        <v>-7.5900000000000002E-5</v>
      </c>
      <c r="SW47" s="1">
        <v>-2.6787099999999998E-4</v>
      </c>
      <c r="SX47" s="1">
        <v>-4.5976200000000001E-4</v>
      </c>
      <c r="SY47" s="1">
        <v>-6.5159500000000004E-4</v>
      </c>
      <c r="SZ47" s="1">
        <v>-8.4331800000000002E-4</v>
      </c>
      <c r="TA47" s="1">
        <v>-1.0347710000000001E-3</v>
      </c>
      <c r="TB47" s="1">
        <v>-1.226183E-3</v>
      </c>
      <c r="TC47" s="1">
        <v>-1.417752E-3</v>
      </c>
      <c r="TD47" s="1">
        <v>-1.6092929999999999E-3</v>
      </c>
      <c r="TE47" s="1">
        <v>-1.8008010000000001E-3</v>
      </c>
      <c r="TF47" s="1">
        <v>-1.9922030000000001E-3</v>
      </c>
      <c r="TG47" s="1">
        <v>-2.183389E-3</v>
      </c>
      <c r="TH47" s="1">
        <v>-2.3744870000000002E-3</v>
      </c>
      <c r="TI47" s="1">
        <v>-2.5653770000000002E-3</v>
      </c>
      <c r="TJ47" s="1">
        <v>-2.7562839999999999E-3</v>
      </c>
      <c r="TK47" s="1">
        <v>-2.9474319999999998E-3</v>
      </c>
      <c r="TL47" s="1">
        <v>-3.1382379999999998E-3</v>
      </c>
      <c r="TM47" s="1">
        <v>-3.3285599999999999E-3</v>
      </c>
      <c r="TN47" s="1">
        <v>-3.518925E-3</v>
      </c>
      <c r="TO47" s="1">
        <v>-3.7093600000000001E-3</v>
      </c>
      <c r="TP47" s="1">
        <v>-3.899881E-3</v>
      </c>
      <c r="TQ47" s="1">
        <v>-4.0905669999999998E-3</v>
      </c>
      <c r="TR47" s="1">
        <v>-4.281076E-3</v>
      </c>
      <c r="TS47" s="1">
        <v>-4.4712069999999996E-3</v>
      </c>
      <c r="TT47" s="1">
        <v>-4.6611919999999998E-3</v>
      </c>
      <c r="TU47" s="1">
        <v>-4.8512299999999998E-3</v>
      </c>
      <c r="TV47" s="1">
        <v>-5.0412219999999997E-3</v>
      </c>
      <c r="TW47" s="1">
        <v>-5.2310610000000004E-3</v>
      </c>
      <c r="TX47" s="1">
        <v>-5.4204309999999999E-3</v>
      </c>
      <c r="TY47" s="1">
        <v>-5.60933E-3</v>
      </c>
      <c r="TZ47" s="1">
        <v>-5.7982830000000004E-3</v>
      </c>
      <c r="UA47" s="1">
        <v>-5.9873299999999999E-3</v>
      </c>
      <c r="UB47" s="1">
        <v>-6.1759730000000004E-3</v>
      </c>
      <c r="UC47" s="1">
        <v>-6.3640019999999997E-3</v>
      </c>
      <c r="UD47" s="1">
        <v>-6.5517630000000004E-3</v>
      </c>
      <c r="UE47" s="1">
        <v>-6.7394910000000002E-3</v>
      </c>
      <c r="UF47" s="1">
        <v>-6.9268979999999999E-3</v>
      </c>
      <c r="UG47" s="1">
        <v>-7.1138959999999998E-3</v>
      </c>
      <c r="UH47" s="1">
        <v>-7.3007159999999996E-3</v>
      </c>
      <c r="UI47" s="1">
        <v>-7.4872760000000002E-3</v>
      </c>
      <c r="UJ47" s="1">
        <v>-7.673554E-3</v>
      </c>
      <c r="UK47" s="1">
        <v>-7.8595450000000008E-3</v>
      </c>
      <c r="UL47" s="1">
        <v>-8.0450520000000005E-3</v>
      </c>
      <c r="UM47" s="1">
        <v>-8.2301409999999998E-3</v>
      </c>
      <c r="UN47" s="1">
        <v>-8.4150479999999996E-3</v>
      </c>
      <c r="UO47" s="1">
        <v>-8.599766E-3</v>
      </c>
      <c r="UP47" s="1">
        <v>-8.7842040000000003E-3</v>
      </c>
      <c r="UQ47" s="1">
        <v>-8.9683339999999997E-3</v>
      </c>
      <c r="UR47" s="1">
        <v>-9.1518390000000002E-3</v>
      </c>
      <c r="US47" s="1">
        <v>-9.3346780000000008E-3</v>
      </c>
      <c r="UT47" s="1">
        <v>-9.5173819999999996E-3</v>
      </c>
      <c r="UU47" s="1">
        <v>-9.7001499999999994E-3</v>
      </c>
      <c r="UV47" s="1">
        <v>-9.8827949999999998E-3</v>
      </c>
      <c r="UW47" s="1">
        <v>-1.0064991000000001E-2</v>
      </c>
      <c r="UX47" s="1">
        <v>-1.0246659E-2</v>
      </c>
      <c r="UY47" s="1">
        <v>-1.0427943E-2</v>
      </c>
      <c r="UZ47" s="1">
        <v>-1.0608658E-2</v>
      </c>
      <c r="VA47" s="1">
        <v>-1.0788832999999999E-2</v>
      </c>
      <c r="VB47" s="1">
        <v>-1.0968703999999999E-2</v>
      </c>
      <c r="VC47" s="1">
        <v>-1.1148215E-2</v>
      </c>
      <c r="VD47" s="1">
        <v>-1.1327241E-2</v>
      </c>
      <c r="VE47" s="1">
        <v>-1.1505919999999999E-2</v>
      </c>
      <c r="VF47" s="1">
        <v>-1.1684539000000001E-2</v>
      </c>
      <c r="VG47" s="1">
        <v>-1.1862954E-2</v>
      </c>
      <c r="VH47" s="1">
        <v>-1.2040712E-2</v>
      </c>
      <c r="VI47" s="1">
        <v>-1.2217713E-2</v>
      </c>
      <c r="VJ47" s="1">
        <v>-1.2394336000000001E-2</v>
      </c>
      <c r="VK47" s="1">
        <v>-1.2570747E-2</v>
      </c>
      <c r="VL47" s="1">
        <v>-1.2746689E-2</v>
      </c>
      <c r="VM47" s="1">
        <v>-1.2922184999999999E-2</v>
      </c>
      <c r="VN47" s="1">
        <v>-1.3097226E-2</v>
      </c>
      <c r="VO47" s="1">
        <v>-1.3271583999999999E-2</v>
      </c>
      <c r="VP47" s="1">
        <v>-1.3445240000000001E-2</v>
      </c>
      <c r="VQ47" s="1">
        <v>-1.3618264999999999E-2</v>
      </c>
      <c r="VR47" s="1">
        <v>-1.3790837E-2</v>
      </c>
      <c r="VS47" s="1">
        <v>-1.3963145999999999E-2</v>
      </c>
      <c r="VT47" s="1">
        <v>-1.4135152E-2</v>
      </c>
      <c r="VU47" s="1">
        <v>-1.4306578E-2</v>
      </c>
      <c r="VV47" s="1">
        <v>-1.4477169E-2</v>
      </c>
      <c r="VW47" s="1">
        <v>-1.4646938999999999E-2</v>
      </c>
      <c r="VX47" s="1">
        <v>-1.4815939E-2</v>
      </c>
      <c r="VY47" s="1">
        <v>-1.4984318E-2</v>
      </c>
      <c r="VZ47" s="1">
        <v>-1.5152304E-2</v>
      </c>
      <c r="WA47" s="1">
        <v>-1.5319780999999999E-2</v>
      </c>
      <c r="WB47" s="1">
        <v>-1.5486798E-2</v>
      </c>
      <c r="WC47" s="1">
        <v>-1.5653466000000001E-2</v>
      </c>
      <c r="WD47" s="1">
        <v>-1.5819709000000001E-2</v>
      </c>
      <c r="WE47" s="1">
        <v>-1.5985394E-2</v>
      </c>
      <c r="WF47" s="1">
        <v>-1.6150107E-2</v>
      </c>
      <c r="WG47" s="1">
        <v>-1.6313814999999999E-2</v>
      </c>
      <c r="WH47" s="1">
        <v>-1.6476870000000001E-2</v>
      </c>
      <c r="WI47" s="1">
        <v>-1.6639412999999999E-2</v>
      </c>
      <c r="WJ47" s="1">
        <v>-1.6801389E-2</v>
      </c>
      <c r="WK47" s="1">
        <v>-1.6962732000000001E-2</v>
      </c>
      <c r="WL47" s="1">
        <v>-1.7123497000000001E-2</v>
      </c>
      <c r="WM47" s="1">
        <v>-1.7283664000000001E-2</v>
      </c>
      <c r="WN47" s="1">
        <v>-1.7443120999999999E-2</v>
      </c>
      <c r="WO47" s="1">
        <v>-1.7601882999999999E-2</v>
      </c>
      <c r="WP47" s="1">
        <v>-1.776018E-2</v>
      </c>
      <c r="WQ47" s="1">
        <v>-1.7918040999999999E-2</v>
      </c>
      <c r="WR47" s="1">
        <v>-1.8075214999999999E-2</v>
      </c>
      <c r="WS47" s="1">
        <v>-1.8231727E-2</v>
      </c>
      <c r="WT47" s="1">
        <v>-1.8387458999999998E-2</v>
      </c>
      <c r="WU47" s="1">
        <v>-1.8542413000000001E-2</v>
      </c>
      <c r="WV47" s="1">
        <v>-1.8697007000000002E-2</v>
      </c>
      <c r="WW47" s="1">
        <v>-1.8851058E-2</v>
      </c>
      <c r="WX47" s="1">
        <v>-1.9004159999999999E-2</v>
      </c>
      <c r="WY47" s="1">
        <v>-1.9156546E-2</v>
      </c>
      <c r="WZ47" s="1">
        <v>-1.9308428999999998E-2</v>
      </c>
      <c r="XA47" s="1">
        <v>-1.9459783000000001E-2</v>
      </c>
      <c r="XB47" s="1">
        <v>-1.9610527999999999E-2</v>
      </c>
      <c r="XC47" s="1">
        <v>-1.9760323999999999E-2</v>
      </c>
      <c r="XD47" s="1">
        <v>-1.9909273000000002E-2</v>
      </c>
      <c r="XE47" s="1">
        <v>-2.0057607000000002E-2</v>
      </c>
      <c r="XF47" s="1">
        <v>-2.0205054E-2</v>
      </c>
      <c r="XG47" s="1">
        <v>-2.0351444E-2</v>
      </c>
      <c r="XH47" s="1">
        <v>-2.0497209999999998E-2</v>
      </c>
      <c r="XI47" s="1">
        <v>-2.0642778000000001E-2</v>
      </c>
      <c r="XJ47" s="1">
        <v>-2.0788029E-2</v>
      </c>
      <c r="XK47" s="1">
        <v>-2.0932788000000001E-2</v>
      </c>
      <c r="XL47" s="1">
        <v>-2.1076964E-2</v>
      </c>
      <c r="XM47" s="1">
        <v>-2.1220315999999999E-2</v>
      </c>
      <c r="XN47" s="1">
        <v>-2.1362637E-2</v>
      </c>
      <c r="XO47" s="1">
        <v>-2.1503998999999999E-2</v>
      </c>
      <c r="XP47" s="1">
        <v>-2.1644465000000002E-2</v>
      </c>
      <c r="XQ47" s="1">
        <v>-2.1783904E-2</v>
      </c>
      <c r="XR47" s="1">
        <v>-2.1922411999999999E-2</v>
      </c>
      <c r="XS47" s="1">
        <v>-2.206023E-2</v>
      </c>
      <c r="XT47" s="1">
        <v>-2.2197439999999999E-2</v>
      </c>
      <c r="XU47" s="1">
        <v>-2.2334123000000001E-2</v>
      </c>
      <c r="XV47" s="1">
        <v>-2.2469928E-2</v>
      </c>
      <c r="XW47" s="1">
        <v>-2.2604490000000001E-2</v>
      </c>
      <c r="XX47" s="1">
        <v>-2.2738194999999999E-2</v>
      </c>
      <c r="XY47" s="1">
        <v>-2.2871178999999998E-2</v>
      </c>
      <c r="XZ47" s="1">
        <v>-2.3003367E-2</v>
      </c>
      <c r="YA47" s="1">
        <v>-2.3134940999999999E-2</v>
      </c>
      <c r="YB47" s="1">
        <v>-2.3265660000000001E-2</v>
      </c>
      <c r="YC47" s="1">
        <v>-2.3395407E-2</v>
      </c>
      <c r="YD47" s="1">
        <v>-2.3523993999999999E-2</v>
      </c>
      <c r="YE47" s="1">
        <v>-2.3651187000000001E-2</v>
      </c>
      <c r="YF47" s="1">
        <v>-2.3777438000000001E-2</v>
      </c>
      <c r="YG47" s="1">
        <v>-2.3902930999999999E-2</v>
      </c>
      <c r="YH47" s="1">
        <v>-2.4027537000000002E-2</v>
      </c>
      <c r="YI47" s="1">
        <v>-2.4151411000000001E-2</v>
      </c>
      <c r="YJ47" s="1">
        <v>-2.4274462E-2</v>
      </c>
      <c r="YK47" s="1">
        <v>-2.4396465999999999E-2</v>
      </c>
      <c r="YL47" s="1">
        <v>-2.4517651000000001E-2</v>
      </c>
      <c r="YM47" s="1">
        <v>-2.4638130000000001E-2</v>
      </c>
      <c r="YN47" s="1">
        <v>-2.4757524999999999E-2</v>
      </c>
      <c r="YO47" s="1">
        <v>-2.4875766000000001E-2</v>
      </c>
      <c r="YP47" s="1">
        <v>-2.4993135999999999E-2</v>
      </c>
      <c r="YQ47" s="1">
        <v>-2.5109747000000002E-2</v>
      </c>
      <c r="YR47" s="1">
        <v>-2.5225458999999999E-2</v>
      </c>
      <c r="YS47" s="1">
        <v>-2.5340135E-2</v>
      </c>
      <c r="YT47" s="1">
        <v>-2.5453884999999999E-2</v>
      </c>
      <c r="YU47" s="1">
        <v>-2.5566670999999999E-2</v>
      </c>
      <c r="YV47" s="1">
        <v>-2.5678339000000001E-2</v>
      </c>
      <c r="YW47" s="1">
        <v>-2.5788985E-2</v>
      </c>
      <c r="YX47" s="1">
        <v>-2.5898659000000001E-2</v>
      </c>
      <c r="YY47" s="1">
        <v>-2.6007236E-2</v>
      </c>
      <c r="YZ47" s="1">
        <v>-2.6114833E-2</v>
      </c>
      <c r="ZA47" s="1">
        <v>-2.6221396000000001E-2</v>
      </c>
      <c r="ZB47" s="1">
        <v>-2.6326661000000001E-2</v>
      </c>
      <c r="ZC47" s="1">
        <v>-2.6430929999999998E-2</v>
      </c>
      <c r="ZD47" s="1">
        <v>-2.6534535000000001E-2</v>
      </c>
      <c r="ZE47" s="1">
        <v>-2.6637192000000001E-2</v>
      </c>
      <c r="ZF47" s="1">
        <v>-2.6738710999999998E-2</v>
      </c>
      <c r="ZG47" s="1">
        <v>-2.6839396000000001E-2</v>
      </c>
      <c r="ZH47" s="1">
        <v>-2.6939029999999999E-2</v>
      </c>
      <c r="ZI47" s="1">
        <v>-2.7037433999999999E-2</v>
      </c>
      <c r="ZJ47" s="1">
        <v>-2.7135056000000001E-2</v>
      </c>
      <c r="ZK47" s="1">
        <v>-2.7231754E-2</v>
      </c>
      <c r="ZL47" s="1">
        <v>-2.7327101999999999E-2</v>
      </c>
      <c r="ZM47" s="1">
        <v>-2.7421139000000001E-2</v>
      </c>
      <c r="ZN47" s="1">
        <v>-2.7513895E-2</v>
      </c>
      <c r="ZO47" s="1">
        <v>-2.7605635E-2</v>
      </c>
      <c r="ZP47" s="1">
        <v>-2.7696555000000001E-2</v>
      </c>
      <c r="ZQ47" s="1">
        <v>-2.7786317000000001E-2</v>
      </c>
      <c r="ZR47" s="1">
        <v>-2.7875086E-2</v>
      </c>
      <c r="ZS47" s="1">
        <v>-2.7963083E-2</v>
      </c>
      <c r="ZT47" s="1">
        <v>-2.8049778000000001E-2</v>
      </c>
      <c r="ZU47" s="1">
        <v>-2.8135006000000001E-2</v>
      </c>
      <c r="ZV47" s="1">
        <v>-2.8219485999999998E-2</v>
      </c>
      <c r="ZW47" s="1">
        <v>-2.8303307E-2</v>
      </c>
      <c r="ZX47" s="1">
        <v>-2.8385882000000001E-2</v>
      </c>
      <c r="ZY47" s="1">
        <v>-2.8467227000000001E-2</v>
      </c>
      <c r="ZZ47" s="1">
        <v>-2.8547586E-2</v>
      </c>
      <c r="AAA47" s="1">
        <v>-2.8626803999999999E-2</v>
      </c>
      <c r="AAB47" s="1">
        <v>-2.8704632000000001E-2</v>
      </c>
      <c r="AAC47" s="1">
        <v>-2.8781299999999999E-2</v>
      </c>
      <c r="AAD47" s="1">
        <v>-2.8857075999999999E-2</v>
      </c>
      <c r="AAE47" s="1">
        <v>-2.8931703999999999E-2</v>
      </c>
      <c r="AAF47" s="1">
        <v>-2.900525E-2</v>
      </c>
      <c r="AAG47" s="1">
        <v>-2.9077950000000002E-2</v>
      </c>
      <c r="AAH47" s="1">
        <v>-2.9149719000000001E-2</v>
      </c>
      <c r="AAI47" s="1">
        <v>-2.9220455999999999E-2</v>
      </c>
      <c r="AAJ47" s="1">
        <v>-2.9289843999999999E-2</v>
      </c>
      <c r="AAK47" s="1">
        <v>-2.9358065999999999E-2</v>
      </c>
      <c r="AAL47" s="1">
        <v>-2.9425595999999998E-2</v>
      </c>
      <c r="AAM47" s="1">
        <v>-2.9491923999999999E-2</v>
      </c>
      <c r="AAN47" s="1">
        <v>-2.9556735000000001E-2</v>
      </c>
      <c r="AAO47" s="1">
        <v>-2.96206E-2</v>
      </c>
      <c r="AAP47" s="1">
        <v>-2.9683454000000001E-2</v>
      </c>
      <c r="AAQ47" s="1">
        <v>-2.9744974E-2</v>
      </c>
      <c r="AAR47" s="1">
        <v>-2.9805397000000001E-2</v>
      </c>
      <c r="AAS47" s="1">
        <v>-2.9864679000000002E-2</v>
      </c>
      <c r="AAT47" s="1">
        <v>-2.9922626000000001E-2</v>
      </c>
      <c r="AAU47" s="1">
        <v>-2.9979307E-2</v>
      </c>
      <c r="AAV47" s="1">
        <v>-3.0034788E-2</v>
      </c>
      <c r="AAW47" s="1">
        <v>-3.0089181E-2</v>
      </c>
      <c r="AAX47" s="1">
        <v>-3.0142366E-2</v>
      </c>
      <c r="AAY47" s="1">
        <v>-3.0194265000000001E-2</v>
      </c>
      <c r="AAZ47" s="1">
        <v>-3.0245056999999999E-2</v>
      </c>
      <c r="ABA47" s="1">
        <v>-3.0294664999999998E-2</v>
      </c>
      <c r="ABB47" s="1">
        <v>-3.0343404000000001E-2</v>
      </c>
      <c r="ABC47" s="1">
        <v>-3.0391390000000001E-2</v>
      </c>
      <c r="ABD47" s="1">
        <v>-3.0437967E-2</v>
      </c>
      <c r="ABE47" s="1">
        <v>-3.0483171E-2</v>
      </c>
      <c r="ABF47" s="1">
        <v>-3.0527446999999999E-2</v>
      </c>
      <c r="ABG47" s="1">
        <v>-3.0570426000000001E-2</v>
      </c>
      <c r="ABH47" s="1">
        <v>-3.0612059E-2</v>
      </c>
      <c r="ABI47" s="1">
        <v>-3.0652652999999998E-2</v>
      </c>
      <c r="ABJ47" s="1">
        <v>-3.0691909999999999E-2</v>
      </c>
      <c r="ABK47" s="1">
        <v>-3.0729796E-2</v>
      </c>
      <c r="ABL47" s="1">
        <v>-3.0766505E-2</v>
      </c>
      <c r="ABM47" s="1">
        <v>-3.0801901E-2</v>
      </c>
      <c r="ABN47" s="1">
        <v>-3.0836025E-2</v>
      </c>
      <c r="ABO47" s="1">
        <v>-3.0869355000000001E-2</v>
      </c>
      <c r="ABP47" s="1">
        <v>-3.0901708E-2</v>
      </c>
      <c r="ABQ47" s="1">
        <v>-3.0932832E-2</v>
      </c>
      <c r="ABR47" s="1">
        <v>-3.0962891999999999E-2</v>
      </c>
      <c r="ABS47" s="1">
        <v>-3.0991637999999998E-2</v>
      </c>
      <c r="ABT47" s="1">
        <v>-3.1019135999999999E-2</v>
      </c>
      <c r="ABU47" s="1">
        <v>-3.1045677000000001E-2</v>
      </c>
      <c r="ABV47" s="1">
        <v>-3.1071116999999999E-2</v>
      </c>
      <c r="ABW47" s="1">
        <v>-3.1095258000000001E-2</v>
      </c>
      <c r="ABX47" s="1">
        <v>-3.1117997000000001E-2</v>
      </c>
      <c r="ABY47" s="1">
        <v>-3.1139390999999999E-2</v>
      </c>
      <c r="ABZ47" s="1">
        <v>-3.1159612999999999E-2</v>
      </c>
      <c r="ACA47" s="1">
        <v>-3.1178531999999998E-2</v>
      </c>
      <c r="ACB47" s="1">
        <v>-3.1196150999999998E-2</v>
      </c>
      <c r="ACC47" s="1">
        <v>-3.1212488E-2</v>
      </c>
      <c r="ACD47" s="1">
        <v>-3.1227199000000001E-2</v>
      </c>
      <c r="ACE47" s="1">
        <v>-3.1240615999999999E-2</v>
      </c>
      <c r="ACF47" s="1">
        <v>-3.1253386000000001E-2</v>
      </c>
      <c r="ACG47" s="1">
        <v>-3.1265369000000001E-2</v>
      </c>
      <c r="ACH47" s="1">
        <v>-3.1276308000000003E-2</v>
      </c>
      <c r="ACI47" s="1">
        <v>-3.1286079000000001E-2</v>
      </c>
      <c r="ACJ47" s="1">
        <v>-3.1294553000000003E-2</v>
      </c>
      <c r="ACK47" s="1">
        <v>-3.130177E-2</v>
      </c>
      <c r="ACL47" s="1">
        <v>-3.1307849999999998E-2</v>
      </c>
      <c r="ACM47" s="1">
        <v>-3.1312991999999998E-2</v>
      </c>
      <c r="ACN47" s="1">
        <v>-3.1317454000000002E-2</v>
      </c>
      <c r="ACO47" s="1">
        <v>-3.1321298999999997E-2</v>
      </c>
      <c r="ACP47" s="1">
        <v>-3.1324474999999997E-2</v>
      </c>
      <c r="ACQ47" s="1">
        <v>-3.1326906000000002E-2</v>
      </c>
      <c r="ACR47" s="1">
        <v>-3.1328261000000003E-2</v>
      </c>
      <c r="ACS47" s="1">
        <v>-3.1328479999999999E-2</v>
      </c>
      <c r="ACT47" s="1">
        <v>-3.1327885999999999E-2</v>
      </c>
      <c r="ACU47" s="1">
        <v>-3.1326354000000001E-2</v>
      </c>
      <c r="ACV47" s="1">
        <v>-3.1323623000000002E-2</v>
      </c>
      <c r="ACW47" s="1">
        <v>-3.1319800000000002E-2</v>
      </c>
      <c r="ACX47" s="1">
        <v>-3.1315002000000002E-2</v>
      </c>
      <c r="ACY47" s="1">
        <v>-3.1309040000000003E-2</v>
      </c>
      <c r="ACZ47" s="1">
        <v>-3.1301583000000001E-2</v>
      </c>
      <c r="ADA47" s="1">
        <v>-3.1292685000000001E-2</v>
      </c>
      <c r="ADB47" s="1">
        <v>-3.1282725999999997E-2</v>
      </c>
      <c r="ADC47" s="1">
        <v>-3.1271721000000002E-2</v>
      </c>
      <c r="ADD47" s="1">
        <v>-3.1259409000000002E-2</v>
      </c>
      <c r="ADE47" s="1">
        <v>-3.1245987999999999E-2</v>
      </c>
      <c r="ADF47" s="1">
        <v>-3.1231600000000002E-2</v>
      </c>
      <c r="ADG47" s="1">
        <v>-3.1215762000000001E-2</v>
      </c>
      <c r="ADH47" s="1">
        <v>-3.119831E-2</v>
      </c>
      <c r="ADI47" s="1">
        <v>-3.1179676999999999E-2</v>
      </c>
      <c r="ADJ47" s="1">
        <v>-3.1160021E-2</v>
      </c>
      <c r="ADK47" s="1">
        <v>-3.1138951000000002E-2</v>
      </c>
      <c r="ADL47" s="1">
        <v>-3.1116669999999999E-2</v>
      </c>
      <c r="ADM47" s="1">
        <v>-3.1093437000000002E-2</v>
      </c>
      <c r="ADN47" s="1">
        <v>-3.106865E-2</v>
      </c>
      <c r="ADO47" s="1">
        <v>-3.1042446000000001E-2</v>
      </c>
      <c r="ADP47" s="1">
        <v>-3.1015339999999999E-2</v>
      </c>
      <c r="ADQ47" s="1">
        <v>-3.0987418999999999E-2</v>
      </c>
      <c r="ADR47" s="1">
        <v>-3.0958540999999999E-2</v>
      </c>
      <c r="ADS47" s="1">
        <v>-3.0928460000000001E-2</v>
      </c>
      <c r="ADT47" s="1">
        <v>-3.0897233E-2</v>
      </c>
      <c r="ADU47" s="1">
        <v>-3.0865138E-2</v>
      </c>
      <c r="ADV47" s="1">
        <v>-3.0831956000000001E-2</v>
      </c>
      <c r="ADW47" s="1">
        <v>-3.0797253E-2</v>
      </c>
      <c r="ADX47" s="1">
        <v>-3.0761272999999999E-2</v>
      </c>
      <c r="ADY47" s="1">
        <v>-3.0724251000000001E-2</v>
      </c>
      <c r="ADZ47" s="1">
        <v>-3.0686100000000001E-2</v>
      </c>
      <c r="AEA47" s="1">
        <v>-3.0646507E-2</v>
      </c>
      <c r="AEB47" s="1">
        <v>-3.0605453000000001E-2</v>
      </c>
      <c r="AEC47" s="1">
        <v>-3.0563344999999999E-2</v>
      </c>
      <c r="AED47" s="1">
        <v>-3.0520236999999999E-2</v>
      </c>
      <c r="AEE47" s="1">
        <v>-3.0475973999999999E-2</v>
      </c>
      <c r="AEF47" s="1">
        <v>-3.0430161000000001E-2</v>
      </c>
      <c r="AEG47" s="1">
        <v>-3.0382781000000001E-2</v>
      </c>
      <c r="AEH47" s="1">
        <v>-3.0334406000000001E-2</v>
      </c>
      <c r="AEI47" s="1">
        <v>-3.0284954999999999E-2</v>
      </c>
      <c r="AEJ47" s="1">
        <v>-3.023433E-2</v>
      </c>
      <c r="AEK47" s="1">
        <v>-3.0182918E-2</v>
      </c>
      <c r="AEL47" s="1">
        <v>-3.0130319999999999E-2</v>
      </c>
      <c r="AEM47" s="1">
        <v>-3.0076157999999999E-2</v>
      </c>
      <c r="AEN47" s="1">
        <v>-3.0020946999999999E-2</v>
      </c>
      <c r="AEO47" s="1">
        <v>-2.9964768999999999E-2</v>
      </c>
      <c r="AEP47" s="1">
        <v>-2.9907155000000001E-2</v>
      </c>
      <c r="AEQ47" s="1">
        <v>-2.984829E-2</v>
      </c>
      <c r="AER47" s="1">
        <v>-2.9788815E-2</v>
      </c>
      <c r="AES47" s="1">
        <v>-2.9728592000000002E-2</v>
      </c>
      <c r="AET47" s="1">
        <v>-2.9666921999999998E-2</v>
      </c>
      <c r="AEU47" s="1">
        <v>-2.9603685000000001E-2</v>
      </c>
      <c r="AEV47" s="1">
        <v>-2.9539428E-2</v>
      </c>
      <c r="AEW47" s="1">
        <v>-2.9474495E-2</v>
      </c>
      <c r="AEX47" s="1">
        <v>-2.9408455E-2</v>
      </c>
      <c r="AEY47" s="1">
        <v>-2.9340921999999998E-2</v>
      </c>
      <c r="AEZ47" s="1">
        <v>-2.9272287000000001E-2</v>
      </c>
      <c r="AFA47" s="1">
        <v>-2.9202879000000001E-2</v>
      </c>
      <c r="AFB47" s="1">
        <v>-2.9132649E-2</v>
      </c>
      <c r="AFC47" s="1">
        <v>-2.9061565000000001E-2</v>
      </c>
      <c r="AFD47" s="1">
        <v>-2.8989336000000001E-2</v>
      </c>
      <c r="AFE47" s="1">
        <v>-2.8915662000000002E-2</v>
      </c>
      <c r="AFF47" s="1">
        <v>-2.8840707E-2</v>
      </c>
      <c r="AFG47" s="1">
        <v>-2.8764578999999998E-2</v>
      </c>
      <c r="AFH47" s="1">
        <v>-2.8687325E-2</v>
      </c>
      <c r="AFI47" s="1">
        <v>-2.8608956000000001E-2</v>
      </c>
      <c r="AFJ47" s="1">
        <v>-2.8529332000000001E-2</v>
      </c>
      <c r="AFK47" s="1">
        <v>-2.8448563E-2</v>
      </c>
      <c r="AFL47" s="1">
        <v>-2.8366821E-2</v>
      </c>
      <c r="AFM47" s="1">
        <v>-2.8283915999999999E-2</v>
      </c>
      <c r="AFN47" s="1">
        <v>-2.8199847E-2</v>
      </c>
      <c r="AFO47" s="1">
        <v>-2.8114935000000001E-2</v>
      </c>
      <c r="AFP47" s="1">
        <v>-2.8029128E-2</v>
      </c>
      <c r="AFQ47" s="1">
        <v>-2.7942249999999998E-2</v>
      </c>
      <c r="AFR47" s="1">
        <v>-2.7854299999999999E-2</v>
      </c>
      <c r="AFS47" s="1">
        <v>-2.7765073000000001E-2</v>
      </c>
      <c r="AFT47" s="1">
        <v>-2.7674302000000001E-2</v>
      </c>
      <c r="AFU47" s="1">
        <v>-2.7582325000000001E-2</v>
      </c>
      <c r="AFV47" s="1">
        <v>-2.7489393000000001E-2</v>
      </c>
      <c r="AFW47" s="1">
        <v>-2.7395394E-2</v>
      </c>
      <c r="AFX47" s="1">
        <v>-2.7300474000000002E-2</v>
      </c>
      <c r="AFY47" s="1">
        <v>-2.7204655000000001E-2</v>
      </c>
      <c r="AFZ47" s="1">
        <v>-2.7107748000000001E-2</v>
      </c>
      <c r="AGA47" s="1">
        <v>-2.7009806000000001E-2</v>
      </c>
      <c r="AGB47" s="1">
        <v>-2.6910811E-2</v>
      </c>
      <c r="AGC47" s="1">
        <v>-2.6810688999999999E-2</v>
      </c>
      <c r="AGD47" s="1">
        <v>-2.6709667999999999E-2</v>
      </c>
      <c r="AGE47" s="1">
        <v>-2.6607674000000001E-2</v>
      </c>
      <c r="AGF47" s="1">
        <v>-2.6504514999999999E-2</v>
      </c>
      <c r="AGG47" s="1">
        <v>-2.6400354000000001E-2</v>
      </c>
      <c r="AGH47" s="1">
        <v>-2.6295453999999999E-2</v>
      </c>
      <c r="AGI47" s="1">
        <v>-2.6189744000000001E-2</v>
      </c>
      <c r="AGJ47" s="1">
        <v>-2.6082746E-2</v>
      </c>
      <c r="AGK47" s="1">
        <v>-2.5974510999999999E-2</v>
      </c>
      <c r="AGL47" s="1">
        <v>-2.5865468999999999E-2</v>
      </c>
      <c r="AGM47" s="1">
        <v>-2.5755423999999999E-2</v>
      </c>
      <c r="AGN47" s="1">
        <v>-2.5643930999999998E-2</v>
      </c>
      <c r="AGO47" s="1">
        <v>-2.5531168999999999E-2</v>
      </c>
      <c r="AGP47" s="1">
        <v>-2.5417585999999999E-2</v>
      </c>
      <c r="AGQ47" s="1">
        <v>-2.5303302999999999E-2</v>
      </c>
      <c r="AGR47" s="1">
        <v>-2.5188307E-2</v>
      </c>
      <c r="AGS47" s="1">
        <v>-2.5072581E-2</v>
      </c>
      <c r="AGT47" s="1">
        <v>-2.4955838000000001E-2</v>
      </c>
      <c r="AGU47" s="1">
        <v>-2.4837735999999999E-2</v>
      </c>
      <c r="AGV47" s="1">
        <v>-2.4718510999999999E-2</v>
      </c>
      <c r="AGW47" s="1">
        <v>-2.4598409000000002E-2</v>
      </c>
      <c r="AGX47" s="1">
        <v>-2.4477380999999999E-2</v>
      </c>
      <c r="AGY47" s="1">
        <v>-2.4355267999999999E-2</v>
      </c>
      <c r="AGZ47" s="1">
        <v>-2.4232073999999999E-2</v>
      </c>
      <c r="AHA47" s="1">
        <v>-2.4107961000000001E-2</v>
      </c>
      <c r="AHB47" s="1">
        <v>-2.3983016999999999E-2</v>
      </c>
      <c r="AHC47" s="1">
        <v>-2.3857186999999998E-2</v>
      </c>
      <c r="AHD47" s="1">
        <v>-2.3730171000000001E-2</v>
      </c>
      <c r="AHE47" s="1">
        <v>-2.3601990999999999E-2</v>
      </c>
      <c r="AHF47" s="1">
        <v>-2.347279E-2</v>
      </c>
      <c r="AHG47" s="1">
        <v>-2.3342585999999999E-2</v>
      </c>
      <c r="AHH47" s="1">
        <v>-2.3211694000000001E-2</v>
      </c>
      <c r="AHI47" s="1">
        <v>-2.3080257E-2</v>
      </c>
      <c r="AHJ47" s="1">
        <v>-2.2947901E-2</v>
      </c>
      <c r="AHK47" s="1">
        <v>-2.2814685000000001E-2</v>
      </c>
      <c r="AHL47" s="1">
        <v>-2.2680918000000001E-2</v>
      </c>
      <c r="AHM47" s="1">
        <v>-2.2546296E-2</v>
      </c>
      <c r="AHN47" s="1">
        <v>-2.2410867000000001E-2</v>
      </c>
      <c r="AHO47" s="1">
        <v>-2.2274753000000001E-2</v>
      </c>
      <c r="AHP47" s="1">
        <v>-2.2137415000000001E-2</v>
      </c>
      <c r="AHQ47" s="1">
        <v>-2.1999021000000001E-2</v>
      </c>
      <c r="AHR47" s="1">
        <v>-2.1860119000000001E-2</v>
      </c>
      <c r="AHS47" s="1">
        <v>-2.1720469999999999E-2</v>
      </c>
      <c r="AHT47" s="1">
        <v>-2.1579830000000001E-2</v>
      </c>
      <c r="AHU47" s="1">
        <v>-2.1438275999999999E-2</v>
      </c>
      <c r="AHV47" s="1">
        <v>-2.1296061000000002E-2</v>
      </c>
      <c r="AHW47" s="1">
        <v>-2.1153429000000001E-2</v>
      </c>
      <c r="AHX47" s="1">
        <v>-2.10102E-2</v>
      </c>
      <c r="AHY47" s="1">
        <v>-2.0866097E-2</v>
      </c>
      <c r="AHZ47" s="1">
        <v>-2.0721214000000002E-2</v>
      </c>
      <c r="AIA47" s="1">
        <v>-2.0575756000000001E-2</v>
      </c>
      <c r="AIB47" s="1">
        <v>-2.0429500999999999E-2</v>
      </c>
      <c r="AIC47" s="1">
        <v>-2.0282314999999999E-2</v>
      </c>
      <c r="AID47" s="1">
        <v>-2.0134441999999999E-2</v>
      </c>
      <c r="AIE47" s="1">
        <v>-1.9985824999999999E-2</v>
      </c>
      <c r="AIF47" s="1">
        <v>-1.9836236E-2</v>
      </c>
      <c r="AIG47" s="1">
        <v>-1.9685759000000001E-2</v>
      </c>
      <c r="AIH47" s="1">
        <v>-1.9534716000000001E-2</v>
      </c>
      <c r="AII47" s="1">
        <v>-1.9383060000000001E-2</v>
      </c>
      <c r="AIJ47" s="1">
        <v>-1.9230592000000001E-2</v>
      </c>
      <c r="AIK47" s="1">
        <v>-1.9077324999999999E-2</v>
      </c>
      <c r="AIL47" s="1">
        <v>-1.8923452E-2</v>
      </c>
      <c r="AIM47" s="1">
        <v>-1.8769082999999999E-2</v>
      </c>
      <c r="AIN47" s="1">
        <v>-1.861399E-2</v>
      </c>
      <c r="AIO47" s="1">
        <v>-1.8458295999999999E-2</v>
      </c>
      <c r="AIP47" s="1">
        <v>-1.8302220000000001E-2</v>
      </c>
      <c r="AIQ47" s="1">
        <v>-1.8145509000000001E-2</v>
      </c>
      <c r="AIR47" s="1">
        <v>-1.7988101999999999E-2</v>
      </c>
      <c r="AIS47" s="1">
        <v>-1.7829903000000001E-2</v>
      </c>
      <c r="AIT47" s="1">
        <v>-1.7670590999999999E-2</v>
      </c>
      <c r="AIU47" s="1">
        <v>-1.7510492999999999E-2</v>
      </c>
      <c r="AIV47" s="1">
        <v>-1.7349936999999999E-2</v>
      </c>
      <c r="AIW47" s="1">
        <v>-1.7189023000000001E-2</v>
      </c>
      <c r="AIX47" s="1">
        <v>-1.7027825999999999E-2</v>
      </c>
      <c r="AIY47" s="1">
        <v>-1.6866019999999999E-2</v>
      </c>
      <c r="AIZ47" s="1">
        <v>-1.6703527999999999E-2</v>
      </c>
      <c r="AJA47" s="1">
        <v>-1.6540532E-2</v>
      </c>
      <c r="AJB47" s="1">
        <v>-1.6376878000000001E-2</v>
      </c>
      <c r="AJC47" s="1">
        <v>-1.6212359999999999E-2</v>
      </c>
      <c r="AJD47" s="1">
        <v>-1.6046924000000001E-2</v>
      </c>
      <c r="AJE47" s="1">
        <v>-1.5880865000000001E-2</v>
      </c>
      <c r="AJF47" s="1">
        <v>-1.5714325000000001E-2</v>
      </c>
      <c r="AJG47" s="1">
        <v>-1.554704E-2</v>
      </c>
      <c r="AJH47" s="1">
        <v>-1.5379284999999999E-2</v>
      </c>
      <c r="AJI47" s="1">
        <v>-1.5211453E-2</v>
      </c>
      <c r="AJJ47" s="1">
        <v>-1.5043208000000001E-2</v>
      </c>
      <c r="AJK47" s="1">
        <v>-1.4874072E-2</v>
      </c>
      <c r="AJL47" s="1">
        <v>-1.4703743E-2</v>
      </c>
      <c r="AJM47" s="1">
        <v>-1.453251E-2</v>
      </c>
      <c r="AJN47" s="1">
        <v>-1.4361171000000001E-2</v>
      </c>
      <c r="AJO47" s="1">
        <v>-1.4189522E-2</v>
      </c>
      <c r="AJP47" s="1">
        <v>-1.4017084000000001E-2</v>
      </c>
      <c r="AJQ47" s="1">
        <v>-1.3844086E-2</v>
      </c>
      <c r="AJR47" s="1">
        <v>-1.3670547E-2</v>
      </c>
      <c r="AJS47" s="1">
        <v>-1.3496490999999999E-2</v>
      </c>
      <c r="AJT47" s="1">
        <v>-1.3322097E-2</v>
      </c>
      <c r="AJU47" s="1">
        <v>-1.3146994E-2</v>
      </c>
      <c r="AJV47" s="1">
        <v>-1.2970967999999999E-2</v>
      </c>
      <c r="AJW47" s="1">
        <v>-1.2794613E-2</v>
      </c>
      <c r="AJX47" s="1">
        <v>-1.2618093E-2</v>
      </c>
      <c r="AJY47" s="1">
        <v>-1.2441219E-2</v>
      </c>
      <c r="AJZ47" s="1">
        <v>-1.2263937000000001E-2</v>
      </c>
      <c r="AKA47" s="1">
        <v>-1.2086041E-2</v>
      </c>
      <c r="AKB47" s="1">
        <v>-1.1907681999999999E-2</v>
      </c>
      <c r="AKC47" s="1">
        <v>-1.1728984E-2</v>
      </c>
      <c r="AKD47" s="1">
        <v>-1.1549985E-2</v>
      </c>
      <c r="AKE47" s="1">
        <v>-1.1370623999999999E-2</v>
      </c>
      <c r="AKF47" s="1">
        <v>-1.119071E-2</v>
      </c>
      <c r="AKG47" s="1">
        <v>-1.1010446E-2</v>
      </c>
      <c r="AKH47" s="1">
        <v>-1.0829851999999999E-2</v>
      </c>
      <c r="AKI47" s="1">
        <v>-1.0648617000000001E-2</v>
      </c>
      <c r="AKJ47" s="1">
        <v>-1.0466644000000001E-2</v>
      </c>
      <c r="AKK47" s="1">
        <v>-1.0284323999999999E-2</v>
      </c>
      <c r="AKL47" s="1">
        <v>-1.0101737E-2</v>
      </c>
      <c r="AKM47" s="1">
        <v>-9.9186340000000008E-3</v>
      </c>
      <c r="AKN47" s="1">
        <v>-9.7352749999999998E-3</v>
      </c>
      <c r="AKO47" s="1">
        <v>-9.5517769999999991E-3</v>
      </c>
      <c r="AKP47" s="1">
        <v>-9.367907E-3</v>
      </c>
      <c r="AKQ47" s="1">
        <v>-9.1837489999999997E-3</v>
      </c>
      <c r="AKR47" s="1">
        <v>-8.9994979999999999E-3</v>
      </c>
      <c r="AKS47" s="1">
        <v>-8.8151259999999995E-3</v>
      </c>
      <c r="AKT47" s="1">
        <v>-8.6304320000000004E-3</v>
      </c>
      <c r="AKU47" s="1">
        <v>-8.444811E-3</v>
      </c>
      <c r="AKV47" s="1">
        <v>-8.2582300000000001E-3</v>
      </c>
      <c r="AKW47" s="1">
        <v>-8.0716050000000008E-3</v>
      </c>
      <c r="AKX47" s="1">
        <v>-7.8848249999999998E-3</v>
      </c>
      <c r="AKY47" s="1">
        <v>-7.6973939999999998E-3</v>
      </c>
      <c r="AKZ47" s="1">
        <v>-7.5097970000000003E-3</v>
      </c>
      <c r="ALA47" s="1">
        <v>-7.3222749999999996E-3</v>
      </c>
      <c r="ALB47" s="1">
        <v>-7.1346129999999997E-3</v>
      </c>
      <c r="ALC47" s="1">
        <v>-6.946476E-3</v>
      </c>
      <c r="ALD47" s="1">
        <v>-6.757809E-3</v>
      </c>
      <c r="ALE47" s="1">
        <v>-6.5688400000000003E-3</v>
      </c>
      <c r="ALF47" s="1">
        <v>-6.3796060000000003E-3</v>
      </c>
      <c r="ALG47" s="1">
        <v>-6.1902490000000001E-3</v>
      </c>
      <c r="ALH47" s="1">
        <v>-6.0009190000000004E-3</v>
      </c>
      <c r="ALI47" s="1">
        <v>-5.8115190000000002E-3</v>
      </c>
      <c r="ALJ47" s="1">
        <v>-5.6218919999999999E-3</v>
      </c>
      <c r="ALK47" s="1">
        <v>-5.4320410000000003E-3</v>
      </c>
      <c r="ALL47" s="1">
        <v>-5.2420899999999996E-3</v>
      </c>
      <c r="ALM47" s="1">
        <v>-5.0520239999999996E-3</v>
      </c>
      <c r="ALN47" s="1">
        <v>-4.8617080000000002E-3</v>
      </c>
      <c r="ALO47" s="1">
        <v>-4.6712489999999997E-3</v>
      </c>
      <c r="ALP47" s="1">
        <v>-4.4807980000000002E-3</v>
      </c>
      <c r="ALQ47" s="1">
        <v>-4.2898959999999996E-3</v>
      </c>
      <c r="ALR47" s="1">
        <v>-4.0984120000000001E-3</v>
      </c>
      <c r="ALS47" s="1">
        <v>-3.906802E-3</v>
      </c>
      <c r="ALT47" s="1">
        <v>-3.7152190000000001E-3</v>
      </c>
      <c r="ALU47" s="1">
        <v>-3.5235959999999999E-3</v>
      </c>
      <c r="ALV47" s="1">
        <v>-3.3318110000000001E-3</v>
      </c>
      <c r="ALW47" s="1">
        <v>-3.1398870000000001E-3</v>
      </c>
      <c r="ALX47" s="1">
        <v>-2.947982E-3</v>
      </c>
      <c r="ALY47" s="1">
        <v>-2.7560459999999998E-3</v>
      </c>
      <c r="ALZ47" s="1">
        <v>-2.5639539999999998E-3</v>
      </c>
      <c r="AMA47" s="1">
        <v>-2.3717080000000001E-3</v>
      </c>
      <c r="AMB47" s="1">
        <v>-2.1792199999999999E-3</v>
      </c>
      <c r="AMC47" s="1">
        <v>-1.9866469999999998E-3</v>
      </c>
      <c r="AMD47" s="1">
        <v>-1.794012E-3</v>
      </c>
      <c r="AME47" s="1">
        <v>-1.601129E-3</v>
      </c>
      <c r="AMF47" s="1">
        <v>-1.4081569999999999E-3</v>
      </c>
      <c r="AMG47" s="1">
        <v>-1.215318E-3</v>
      </c>
      <c r="AMH47" s="1">
        <v>-1.022869E-3</v>
      </c>
      <c r="AMI47" s="1">
        <v>-8.3059799999999999E-4</v>
      </c>
      <c r="AMJ47" s="1">
        <v>-6.3788199999999999E-4</v>
      </c>
      <c r="AMK47" s="1">
        <v>-4.4494100000000002E-4</v>
      </c>
      <c r="AML47" s="1">
        <v>-2.5219700000000001E-4</v>
      </c>
      <c r="AMM47" s="2">
        <v>-5.94E-5</v>
      </c>
      <c r="AMN47" s="1">
        <v>1.3342700000000001E-4</v>
      </c>
    </row>
    <row r="48" spans="1:1028" s="1" customFormat="1">
      <c r="A48" s="1">
        <f t="shared" si="0"/>
        <v>47</v>
      </c>
      <c r="B48" s="1">
        <v>50</v>
      </c>
      <c r="C48" s="1">
        <v>501180</v>
      </c>
      <c r="D48" s="3" t="s">
        <v>6</v>
      </c>
      <c r="E48" s="1">
        <v>-2.8429099999999999E-4</v>
      </c>
      <c r="F48" s="1">
        <v>-2.08042E-4</v>
      </c>
      <c r="G48" s="1">
        <v>-1.3180599999999999E-4</v>
      </c>
      <c r="H48" s="2">
        <v>-5.5600000000000003E-5</v>
      </c>
      <c r="I48" s="2">
        <v>2.0599999999999999E-5</v>
      </c>
      <c r="J48" s="2">
        <v>9.6700000000000006E-5</v>
      </c>
      <c r="K48" s="1">
        <v>1.72848E-4</v>
      </c>
      <c r="L48" s="1">
        <v>2.4898599999999998E-4</v>
      </c>
      <c r="M48" s="1">
        <v>3.25132E-4</v>
      </c>
      <c r="N48" s="1">
        <v>4.0127799999999998E-4</v>
      </c>
      <c r="O48" s="1">
        <v>4.7741E-4</v>
      </c>
      <c r="P48" s="1">
        <v>5.5351399999999996E-4</v>
      </c>
      <c r="Q48" s="1">
        <v>6.2958600000000001E-4</v>
      </c>
      <c r="R48" s="1">
        <v>7.0562900000000004E-4</v>
      </c>
      <c r="S48" s="1">
        <v>7.8165199999999998E-4</v>
      </c>
      <c r="T48" s="1">
        <v>8.5766399999999995E-4</v>
      </c>
      <c r="U48" s="1">
        <v>9.33667E-4</v>
      </c>
      <c r="V48" s="1">
        <v>1.009654E-3</v>
      </c>
      <c r="W48" s="1">
        <v>1.0856139999999999E-3</v>
      </c>
      <c r="X48" s="1">
        <v>1.1615359999999999E-3</v>
      </c>
      <c r="Y48" s="1">
        <v>1.237407E-3</v>
      </c>
      <c r="Z48" s="1">
        <v>1.313222E-3</v>
      </c>
      <c r="AA48" s="1">
        <v>1.3889760000000001E-3</v>
      </c>
      <c r="AB48" s="1">
        <v>1.4646679999999999E-3</v>
      </c>
      <c r="AC48" s="1">
        <v>1.5403000000000001E-3</v>
      </c>
      <c r="AD48" s="1">
        <v>1.615872E-3</v>
      </c>
      <c r="AE48" s="1">
        <v>1.6913849999999999E-3</v>
      </c>
      <c r="AF48" s="1">
        <v>1.7668370000000001E-3</v>
      </c>
      <c r="AG48" s="1">
        <v>1.842221E-3</v>
      </c>
      <c r="AH48" s="1">
        <v>1.9175290000000001E-3</v>
      </c>
      <c r="AI48" s="1">
        <v>1.992752E-3</v>
      </c>
      <c r="AJ48" s="1">
        <v>2.067883E-3</v>
      </c>
      <c r="AK48" s="1">
        <v>2.142915E-3</v>
      </c>
      <c r="AL48" s="1">
        <v>2.2178480000000001E-3</v>
      </c>
      <c r="AM48" s="1">
        <v>2.2926829999999998E-3</v>
      </c>
      <c r="AN48" s="1">
        <v>2.3674220000000001E-3</v>
      </c>
      <c r="AO48" s="1">
        <v>2.4420689999999998E-3</v>
      </c>
      <c r="AP48" s="1">
        <v>2.5166250000000002E-3</v>
      </c>
      <c r="AQ48" s="1">
        <v>2.5910880000000001E-3</v>
      </c>
      <c r="AR48" s="1">
        <v>2.665452E-3</v>
      </c>
      <c r="AS48" s="1">
        <v>2.739713E-3</v>
      </c>
      <c r="AT48" s="1">
        <v>2.8138630000000002E-3</v>
      </c>
      <c r="AU48" s="1">
        <v>2.8879000000000001E-3</v>
      </c>
      <c r="AV48" s="1">
        <v>2.9618190000000001E-3</v>
      </c>
      <c r="AW48" s="1">
        <v>3.0356210000000001E-3</v>
      </c>
      <c r="AX48" s="1">
        <v>3.109307E-3</v>
      </c>
      <c r="AY48" s="1">
        <v>3.182879E-3</v>
      </c>
      <c r="AZ48" s="1">
        <v>3.256344E-3</v>
      </c>
      <c r="BA48" s="1">
        <v>3.3297019999999999E-3</v>
      </c>
      <c r="BB48" s="1">
        <v>3.4029500000000001E-3</v>
      </c>
      <c r="BC48" s="1">
        <v>3.4760770000000002E-3</v>
      </c>
      <c r="BD48" s="1">
        <v>3.5490690000000002E-3</v>
      </c>
      <c r="BE48" s="1">
        <v>3.6219109999999998E-3</v>
      </c>
      <c r="BF48" s="1">
        <v>3.6945960000000001E-3</v>
      </c>
      <c r="BG48" s="1">
        <v>3.7671250000000001E-3</v>
      </c>
      <c r="BH48" s="1">
        <v>3.8395030000000002E-3</v>
      </c>
      <c r="BI48" s="1">
        <v>3.9117409999999998E-3</v>
      </c>
      <c r="BJ48" s="1">
        <v>3.9838419999999996E-3</v>
      </c>
      <c r="BK48" s="1">
        <v>4.0558030000000002E-3</v>
      </c>
      <c r="BL48" s="1">
        <v>4.1276109999999998E-3</v>
      </c>
      <c r="BM48" s="1">
        <v>4.1992469999999997E-3</v>
      </c>
      <c r="BN48" s="1">
        <v>4.2706979999999999E-3</v>
      </c>
      <c r="BO48" s="1">
        <v>4.3419620000000004E-3</v>
      </c>
      <c r="BP48" s="1">
        <v>4.41305E-3</v>
      </c>
      <c r="BQ48" s="1">
        <v>4.4839820000000001E-3</v>
      </c>
      <c r="BR48" s="1">
        <v>4.5547749999999996E-3</v>
      </c>
      <c r="BS48" s="1">
        <v>4.6254290000000003E-3</v>
      </c>
      <c r="BT48" s="1">
        <v>4.6959319999999999E-3</v>
      </c>
      <c r="BU48" s="1">
        <v>4.7662590000000001E-3</v>
      </c>
      <c r="BV48" s="1">
        <v>4.8363920000000001E-3</v>
      </c>
      <c r="BW48" s="1">
        <v>4.9063220000000003E-3</v>
      </c>
      <c r="BX48" s="1">
        <v>4.9760580000000002E-3</v>
      </c>
      <c r="BY48" s="1">
        <v>5.045618E-3</v>
      </c>
      <c r="BZ48" s="1">
        <v>5.1150190000000002E-3</v>
      </c>
      <c r="CA48" s="1">
        <v>5.1842670000000002E-3</v>
      </c>
      <c r="CB48" s="1">
        <v>5.253354E-3</v>
      </c>
      <c r="CC48" s="1">
        <v>5.3222599999999997E-3</v>
      </c>
      <c r="CD48" s="1">
        <v>5.3909659999999996E-3</v>
      </c>
      <c r="CE48" s="1">
        <v>5.4594539999999999E-3</v>
      </c>
      <c r="CF48" s="1">
        <v>5.5277149999999999E-3</v>
      </c>
      <c r="CG48" s="1">
        <v>5.5957460000000004E-3</v>
      </c>
      <c r="CH48" s="1">
        <v>5.663543E-3</v>
      </c>
      <c r="CI48" s="1">
        <v>5.7311059999999997E-3</v>
      </c>
      <c r="CJ48" s="1">
        <v>5.7984350000000002E-3</v>
      </c>
      <c r="CK48" s="1">
        <v>5.8655290000000004E-3</v>
      </c>
      <c r="CL48" s="1">
        <v>5.9323930000000002E-3</v>
      </c>
      <c r="CM48" s="1">
        <v>5.9990299999999998E-3</v>
      </c>
      <c r="CN48" s="1">
        <v>6.0654469999999999E-3</v>
      </c>
      <c r="CO48" s="1">
        <v>6.131643E-3</v>
      </c>
      <c r="CP48" s="1">
        <v>6.1976180000000002E-3</v>
      </c>
      <c r="CQ48" s="1">
        <v>6.2633710000000002E-3</v>
      </c>
      <c r="CR48" s="1">
        <v>6.3289009999999996E-3</v>
      </c>
      <c r="CS48" s="1">
        <v>6.39421E-3</v>
      </c>
      <c r="CT48" s="1">
        <v>6.4593000000000003E-3</v>
      </c>
      <c r="CU48" s="1">
        <v>6.5241700000000001E-3</v>
      </c>
      <c r="CV48" s="1">
        <v>6.5888129999999998E-3</v>
      </c>
      <c r="CW48" s="1">
        <v>6.6532220000000003E-3</v>
      </c>
      <c r="CX48" s="1">
        <v>6.717387E-3</v>
      </c>
      <c r="CY48" s="1">
        <v>6.781301E-3</v>
      </c>
      <c r="CZ48" s="1">
        <v>6.8449599999999998E-3</v>
      </c>
      <c r="DA48" s="1">
        <v>6.908356E-3</v>
      </c>
      <c r="DB48" s="1">
        <v>6.9714750000000004E-3</v>
      </c>
      <c r="DC48" s="1">
        <v>7.0343000000000003E-3</v>
      </c>
      <c r="DD48" s="1">
        <v>7.0968139999999999E-3</v>
      </c>
      <c r="DE48" s="1">
        <v>7.1590059999999999E-3</v>
      </c>
      <c r="DF48" s="1">
        <v>7.2208769999999997E-3</v>
      </c>
      <c r="DG48" s="1">
        <v>7.2824379999999996E-3</v>
      </c>
      <c r="DH48" s="1">
        <v>7.3437049999999999E-3</v>
      </c>
      <c r="DI48" s="1">
        <v>7.4046959999999997E-3</v>
      </c>
      <c r="DJ48" s="1">
        <v>7.465419E-3</v>
      </c>
      <c r="DK48" s="1">
        <v>7.5258740000000001E-3</v>
      </c>
      <c r="DL48" s="1">
        <v>7.5860509999999999E-3</v>
      </c>
      <c r="DM48" s="1">
        <v>7.6459350000000004E-3</v>
      </c>
      <c r="DN48" s="1">
        <v>7.7055070000000003E-3</v>
      </c>
      <c r="DO48" s="1">
        <v>7.7647549999999999E-3</v>
      </c>
      <c r="DP48" s="1">
        <v>7.8236759999999999E-3</v>
      </c>
      <c r="DQ48" s="1">
        <v>7.8822760000000006E-3</v>
      </c>
      <c r="DR48" s="1">
        <v>7.9405719999999999E-3</v>
      </c>
      <c r="DS48" s="1">
        <v>7.9985799999999999E-3</v>
      </c>
      <c r="DT48" s="1">
        <v>8.0563089999999993E-3</v>
      </c>
      <c r="DU48" s="1">
        <v>8.1137529999999996E-3</v>
      </c>
      <c r="DV48" s="1">
        <v>8.1708969999999999E-3</v>
      </c>
      <c r="DW48" s="1">
        <v>8.2277140000000006E-3</v>
      </c>
      <c r="DX48" s="1">
        <v>8.284184E-3</v>
      </c>
      <c r="DY48" s="1">
        <v>8.3403009999999996E-3</v>
      </c>
      <c r="DZ48" s="1">
        <v>8.3960749999999994E-3</v>
      </c>
      <c r="EA48" s="1">
        <v>8.4515319999999994E-3</v>
      </c>
      <c r="EB48" s="1">
        <v>8.5066959999999994E-3</v>
      </c>
      <c r="EC48" s="1">
        <v>8.5615829999999993E-3</v>
      </c>
      <c r="ED48" s="1">
        <v>8.6161899999999993E-3</v>
      </c>
      <c r="EE48" s="1">
        <v>8.6704980000000004E-3</v>
      </c>
      <c r="EF48" s="1">
        <v>8.7244790000000003E-3</v>
      </c>
      <c r="EG48" s="1">
        <v>8.7781089999999992E-3</v>
      </c>
      <c r="EH48" s="1">
        <v>8.8313760000000002E-3</v>
      </c>
      <c r="EI48" s="1">
        <v>8.8842820000000003E-3</v>
      </c>
      <c r="EJ48" s="1">
        <v>8.9368399999999997E-3</v>
      </c>
      <c r="EK48" s="1">
        <v>8.9890649999999992E-3</v>
      </c>
      <c r="EL48" s="1">
        <v>9.0409689999999994E-3</v>
      </c>
      <c r="EM48" s="1">
        <v>9.0925520000000003E-3</v>
      </c>
      <c r="EN48" s="1">
        <v>9.1438079999999998E-3</v>
      </c>
      <c r="EO48" s="1">
        <v>9.1947209999999995E-3</v>
      </c>
      <c r="EP48" s="1">
        <v>9.2452750000000007E-3</v>
      </c>
      <c r="EQ48" s="1">
        <v>9.2954579999999995E-3</v>
      </c>
      <c r="ER48" s="1">
        <v>9.3452599999999993E-3</v>
      </c>
      <c r="ES48" s="1">
        <v>9.3946859999999993E-3</v>
      </c>
      <c r="ET48" s="1">
        <v>9.4437440000000004E-3</v>
      </c>
      <c r="EU48" s="1">
        <v>9.4924459999999999E-3</v>
      </c>
      <c r="EV48" s="1">
        <v>9.5408030000000005E-3</v>
      </c>
      <c r="EW48" s="1">
        <v>9.5888239999999993E-3</v>
      </c>
      <c r="EX48" s="1">
        <v>9.6365089999999997E-3</v>
      </c>
      <c r="EY48" s="1">
        <v>9.6838540000000004E-3</v>
      </c>
      <c r="EZ48" s="1">
        <v>9.7308519999999999E-3</v>
      </c>
      <c r="FA48" s="1">
        <v>9.7774909999999993E-3</v>
      </c>
      <c r="FB48" s="1">
        <v>9.8237629999999992E-3</v>
      </c>
      <c r="FC48" s="1">
        <v>9.8696619999999995E-3</v>
      </c>
      <c r="FD48" s="1">
        <v>9.9151859999999994E-3</v>
      </c>
      <c r="FE48" s="1">
        <v>9.9603379999999991E-3</v>
      </c>
      <c r="FF48" s="1">
        <v>1.0005119999999999E-2</v>
      </c>
      <c r="FG48" s="1">
        <v>1.0049536E-2</v>
      </c>
      <c r="FH48" s="1">
        <v>1.0093586E-2</v>
      </c>
      <c r="FI48" s="1">
        <v>1.0137268E-2</v>
      </c>
      <c r="FJ48" s="1">
        <v>1.0180579E-2</v>
      </c>
      <c r="FK48" s="1">
        <v>1.0223512000000001E-2</v>
      </c>
      <c r="FL48" s="1">
        <v>1.0266061999999999E-2</v>
      </c>
      <c r="FM48" s="1">
        <v>1.0308220999999999E-2</v>
      </c>
      <c r="FN48" s="1">
        <v>1.0349983E-2</v>
      </c>
      <c r="FO48" s="1">
        <v>1.0391343000000001E-2</v>
      </c>
      <c r="FP48" s="1">
        <v>1.0432296000000001E-2</v>
      </c>
      <c r="FQ48" s="1">
        <v>1.0472838E-2</v>
      </c>
      <c r="FR48" s="1">
        <v>1.0512964E-2</v>
      </c>
      <c r="FS48" s="1">
        <v>1.055267E-2</v>
      </c>
      <c r="FT48" s="1">
        <v>1.0591949999999999E-2</v>
      </c>
      <c r="FU48" s="1">
        <v>1.0630799999999999E-2</v>
      </c>
      <c r="FV48" s="1">
        <v>1.0669221E-2</v>
      </c>
      <c r="FW48" s="1">
        <v>1.0707219E-2</v>
      </c>
      <c r="FX48" s="1">
        <v>1.0744808E-2</v>
      </c>
      <c r="FY48" s="1">
        <v>1.0782E-2</v>
      </c>
      <c r="FZ48" s="1">
        <v>1.0818807999999999E-2</v>
      </c>
      <c r="GA48" s="1">
        <v>1.0855234E-2</v>
      </c>
      <c r="GB48" s="1">
        <v>1.0891273E-2</v>
      </c>
      <c r="GC48" s="1">
        <v>1.092692E-2</v>
      </c>
      <c r="GD48" s="1">
        <v>1.0962168E-2</v>
      </c>
      <c r="GE48" s="1">
        <v>1.0997016E-2</v>
      </c>
      <c r="GF48" s="1">
        <v>1.103146E-2</v>
      </c>
      <c r="GG48" s="1">
        <v>1.1065491E-2</v>
      </c>
      <c r="GH48" s="1">
        <v>1.1099095999999999E-2</v>
      </c>
      <c r="GI48" s="1">
        <v>1.1132257E-2</v>
      </c>
      <c r="GJ48" s="1">
        <v>1.1164957E-2</v>
      </c>
      <c r="GK48" s="1">
        <v>1.1197189999999999E-2</v>
      </c>
      <c r="GL48" s="1">
        <v>1.1228958000000001E-2</v>
      </c>
      <c r="GM48" s="1">
        <v>1.1260272999999999E-2</v>
      </c>
      <c r="GN48" s="1">
        <v>1.1291149E-2</v>
      </c>
      <c r="GO48" s="1">
        <v>1.1321596E-2</v>
      </c>
      <c r="GP48" s="1">
        <v>1.1351616E-2</v>
      </c>
      <c r="GQ48" s="1">
        <v>1.1381202999999999E-2</v>
      </c>
      <c r="GR48" s="1">
        <v>1.1410352E-2</v>
      </c>
      <c r="GS48" s="1">
        <v>1.1439062999999999E-2</v>
      </c>
      <c r="GT48" s="1">
        <v>1.1467339E-2</v>
      </c>
      <c r="GU48" s="1">
        <v>1.1495187E-2</v>
      </c>
      <c r="GV48" s="1">
        <v>1.1522609E-2</v>
      </c>
      <c r="GW48" s="1">
        <v>1.15496E-2</v>
      </c>
      <c r="GX48" s="1">
        <v>1.1576151999999999E-2</v>
      </c>
      <c r="GY48" s="1">
        <v>1.1602250999999999E-2</v>
      </c>
      <c r="GZ48" s="1">
        <v>1.162789E-2</v>
      </c>
      <c r="HA48" s="1">
        <v>1.1653069E-2</v>
      </c>
      <c r="HB48" s="1">
        <v>1.1677793000000001E-2</v>
      </c>
      <c r="HC48" s="1">
        <v>1.1702066000000001E-2</v>
      </c>
      <c r="HD48" s="1">
        <v>1.1725892999999999E-2</v>
      </c>
      <c r="HE48" s="1">
        <v>1.1749274000000001E-2</v>
      </c>
      <c r="HF48" s="1">
        <v>1.1772213E-2</v>
      </c>
      <c r="HG48" s="1">
        <v>1.1794714E-2</v>
      </c>
      <c r="HH48" s="1">
        <v>1.1816788E-2</v>
      </c>
      <c r="HI48" s="1">
        <v>1.1838443000000001E-2</v>
      </c>
      <c r="HJ48" s="1">
        <v>1.1859682999999999E-2</v>
      </c>
      <c r="HK48" s="1">
        <v>1.1880504E-2</v>
      </c>
      <c r="HL48" s="1">
        <v>1.1900895E-2</v>
      </c>
      <c r="HM48" s="1">
        <v>1.1920843E-2</v>
      </c>
      <c r="HN48" s="1">
        <v>1.1940335E-2</v>
      </c>
      <c r="HO48" s="1">
        <v>1.1959361999999999E-2</v>
      </c>
      <c r="HP48" s="1">
        <v>1.197792E-2</v>
      </c>
      <c r="HQ48" s="1">
        <v>1.1996010999999999E-2</v>
      </c>
      <c r="HR48" s="1">
        <v>1.2013642999999999E-2</v>
      </c>
      <c r="HS48" s="1">
        <v>1.2030826E-2</v>
      </c>
      <c r="HT48" s="1">
        <v>1.2047570000000001E-2</v>
      </c>
      <c r="HU48" s="1">
        <v>1.2063878E-2</v>
      </c>
      <c r="HV48" s="1">
        <v>1.2079744E-2</v>
      </c>
      <c r="HW48" s="1">
        <v>1.2095153000000001E-2</v>
      </c>
      <c r="HX48" s="1">
        <v>1.2110088999999999E-2</v>
      </c>
      <c r="HY48" s="1">
        <v>1.2124541000000001E-2</v>
      </c>
      <c r="HZ48" s="1">
        <v>1.2138504E-2</v>
      </c>
      <c r="IA48" s="1">
        <v>1.2151983999999999E-2</v>
      </c>
      <c r="IB48" s="1">
        <v>1.2164991E-2</v>
      </c>
      <c r="IC48" s="1">
        <v>1.2177535999999999E-2</v>
      </c>
      <c r="ID48" s="1">
        <v>1.2189627E-2</v>
      </c>
      <c r="IE48" s="1">
        <v>1.2201266000000001E-2</v>
      </c>
      <c r="IF48" s="1">
        <v>1.2212445000000001E-2</v>
      </c>
      <c r="IG48" s="1">
        <v>1.2223151999999999E-2</v>
      </c>
      <c r="IH48" s="1">
        <v>1.2233373000000001E-2</v>
      </c>
      <c r="II48" s="1">
        <v>1.2243096E-2</v>
      </c>
      <c r="IJ48" s="1">
        <v>1.2252318999999999E-2</v>
      </c>
      <c r="IK48" s="1">
        <v>1.2261051E-2</v>
      </c>
      <c r="IL48" s="1">
        <v>1.2269309000000001E-2</v>
      </c>
      <c r="IM48" s="1">
        <v>1.2277110000000001E-2</v>
      </c>
      <c r="IN48" s="1">
        <v>1.2284466000000001E-2</v>
      </c>
      <c r="IO48" s="1">
        <v>1.2291376999999999E-2</v>
      </c>
      <c r="IP48" s="1">
        <v>1.2297832999999999E-2</v>
      </c>
      <c r="IQ48" s="1">
        <v>1.2303817999999999E-2</v>
      </c>
      <c r="IR48" s="1">
        <v>1.2309313000000001E-2</v>
      </c>
      <c r="IS48" s="1">
        <v>1.2314307E-2</v>
      </c>
      <c r="IT48" s="1">
        <v>1.2318799E-2</v>
      </c>
      <c r="IU48" s="1">
        <v>1.2322796E-2</v>
      </c>
      <c r="IV48" s="1">
        <v>1.2326313E-2</v>
      </c>
      <c r="IW48" s="1">
        <v>1.2329367000000001E-2</v>
      </c>
      <c r="IX48" s="1">
        <v>1.2331966E-2</v>
      </c>
      <c r="IY48" s="1">
        <v>1.2334121E-2</v>
      </c>
      <c r="IZ48" s="1">
        <v>1.2335843000000001E-2</v>
      </c>
      <c r="JA48" s="1">
        <v>1.2337156E-2</v>
      </c>
      <c r="JB48" s="1">
        <v>1.2338094000000001E-2</v>
      </c>
      <c r="JC48" s="1">
        <v>1.2338693E-2</v>
      </c>
      <c r="JD48" s="1">
        <v>1.2338986E-2</v>
      </c>
      <c r="JE48" s="1">
        <v>1.2338985E-2</v>
      </c>
      <c r="JF48" s="1">
        <v>1.2338682E-2</v>
      </c>
      <c r="JG48" s="1">
        <v>1.2338043999999999E-2</v>
      </c>
      <c r="JH48" s="1">
        <v>1.2337030000000001E-2</v>
      </c>
      <c r="JI48" s="1">
        <v>1.2335594E-2</v>
      </c>
      <c r="JJ48" s="1">
        <v>1.2333702E-2</v>
      </c>
      <c r="JK48" s="1">
        <v>1.2331329E-2</v>
      </c>
      <c r="JL48" s="1">
        <v>1.2328466999999999E-2</v>
      </c>
      <c r="JM48" s="1">
        <v>1.2325117999999999E-2</v>
      </c>
      <c r="JN48" s="1">
        <v>1.2321291999999999E-2</v>
      </c>
      <c r="JO48" s="1">
        <v>1.2316996E-2</v>
      </c>
      <c r="JP48" s="1">
        <v>1.2312237E-2</v>
      </c>
      <c r="JQ48" s="1">
        <v>1.2307014E-2</v>
      </c>
      <c r="JR48" s="1">
        <v>1.2301322999999999E-2</v>
      </c>
      <c r="JS48" s="1">
        <v>1.2295162E-2</v>
      </c>
      <c r="JT48" s="1">
        <v>1.2288528E-2</v>
      </c>
      <c r="JU48" s="1">
        <v>1.2281426999999999E-2</v>
      </c>
      <c r="JV48" s="1">
        <v>1.2273864000000001E-2</v>
      </c>
      <c r="JW48" s="1">
        <v>1.2265844E-2</v>
      </c>
      <c r="JX48" s="1">
        <v>1.2257369000000001E-2</v>
      </c>
      <c r="JY48" s="1">
        <v>1.2248436E-2</v>
      </c>
      <c r="JZ48" s="1">
        <v>1.2239042E-2</v>
      </c>
      <c r="KA48" s="1">
        <v>1.2229185E-2</v>
      </c>
      <c r="KB48" s="1">
        <v>1.2218868000000001E-2</v>
      </c>
      <c r="KC48" s="1">
        <v>1.2208093999999999E-2</v>
      </c>
      <c r="KD48" s="1">
        <v>1.219687E-2</v>
      </c>
      <c r="KE48" s="1">
        <v>1.2185203E-2</v>
      </c>
      <c r="KF48" s="1">
        <v>1.2173097000000001E-2</v>
      </c>
      <c r="KG48" s="1">
        <v>1.2160555999999999E-2</v>
      </c>
      <c r="KH48" s="1">
        <v>1.2147575000000001E-2</v>
      </c>
      <c r="KI48" s="1">
        <v>1.2134146E-2</v>
      </c>
      <c r="KJ48" s="1">
        <v>1.2120257000000001E-2</v>
      </c>
      <c r="KK48" s="1">
        <v>1.2105898E-2</v>
      </c>
      <c r="KL48" s="1">
        <v>1.2091058999999999E-2</v>
      </c>
      <c r="KM48" s="1">
        <v>1.2075739E-2</v>
      </c>
      <c r="KN48" s="1">
        <v>1.205994E-2</v>
      </c>
      <c r="KO48" s="1">
        <v>1.2043666E-2</v>
      </c>
      <c r="KP48" s="1">
        <v>1.2026917999999999E-2</v>
      </c>
      <c r="KQ48" s="1">
        <v>1.2009693E-2</v>
      </c>
      <c r="KR48" s="1">
        <v>1.1991986E-2</v>
      </c>
      <c r="KS48" s="1">
        <v>1.1973796E-2</v>
      </c>
      <c r="KT48" s="1">
        <v>1.195513E-2</v>
      </c>
      <c r="KU48" s="1">
        <v>1.1935997E-2</v>
      </c>
      <c r="KV48" s="1">
        <v>1.1916411E-2</v>
      </c>
      <c r="KW48" s="1">
        <v>1.1896372000000001E-2</v>
      </c>
      <c r="KX48" s="1">
        <v>1.1875879000000001E-2</v>
      </c>
      <c r="KY48" s="1">
        <v>1.1854925000000001E-2</v>
      </c>
      <c r="KZ48" s="1">
        <v>1.1833514E-2</v>
      </c>
      <c r="LA48" s="1">
        <v>1.1811662000000001E-2</v>
      </c>
      <c r="LB48" s="1">
        <v>1.1789391E-2</v>
      </c>
      <c r="LC48" s="1">
        <v>1.1766725E-2</v>
      </c>
      <c r="LD48" s="1">
        <v>1.1743676E-2</v>
      </c>
      <c r="LE48" s="1">
        <v>1.1720242000000001E-2</v>
      </c>
      <c r="LF48" s="1">
        <v>1.1696410000000001E-2</v>
      </c>
      <c r="LG48" s="1">
        <v>1.1672162E-2</v>
      </c>
      <c r="LH48" s="1">
        <v>1.1647483E-2</v>
      </c>
      <c r="LI48" s="1">
        <v>1.1622367999999999E-2</v>
      </c>
      <c r="LJ48" s="1">
        <v>1.1596814E-2</v>
      </c>
      <c r="LK48" s="1">
        <v>1.1570825E-2</v>
      </c>
      <c r="LL48" s="1">
        <v>1.1544403E-2</v>
      </c>
      <c r="LM48" s="1">
        <v>1.1517553E-2</v>
      </c>
      <c r="LN48" s="1">
        <v>1.1490274999999999E-2</v>
      </c>
      <c r="LO48" s="1">
        <v>1.1462572000000001E-2</v>
      </c>
      <c r="LP48" s="1">
        <v>1.1434438999999999E-2</v>
      </c>
      <c r="LQ48" s="1">
        <v>1.1405863E-2</v>
      </c>
      <c r="LR48" s="1">
        <v>1.1376832E-2</v>
      </c>
      <c r="LS48" s="1">
        <v>1.1347331E-2</v>
      </c>
      <c r="LT48" s="1">
        <v>1.1317351999999999E-2</v>
      </c>
      <c r="LU48" s="1">
        <v>1.1286897000000001E-2</v>
      </c>
      <c r="LV48" s="1">
        <v>1.1255975E-2</v>
      </c>
      <c r="LW48" s="1">
        <v>1.1224605E-2</v>
      </c>
      <c r="LX48" s="1">
        <v>1.1192802999999999E-2</v>
      </c>
      <c r="LY48" s="1">
        <v>1.1160583999999999E-2</v>
      </c>
      <c r="LZ48" s="1">
        <v>1.1127959999999999E-2</v>
      </c>
      <c r="MA48" s="1">
        <v>1.1094939999999999E-2</v>
      </c>
      <c r="MB48" s="1">
        <v>1.1061529E-2</v>
      </c>
      <c r="MC48" s="1">
        <v>1.1027726999999999E-2</v>
      </c>
      <c r="MD48" s="1">
        <v>1.0993528000000001E-2</v>
      </c>
      <c r="ME48" s="1">
        <v>1.0958921E-2</v>
      </c>
      <c r="MF48" s="1">
        <v>1.0923896000000001E-2</v>
      </c>
      <c r="MG48" s="1">
        <v>1.0888446E-2</v>
      </c>
      <c r="MH48" s="1">
        <v>1.0852568E-2</v>
      </c>
      <c r="MI48" s="1">
        <v>1.0816271000000001E-2</v>
      </c>
      <c r="MJ48" s="1">
        <v>1.0779568E-2</v>
      </c>
      <c r="MK48" s="1">
        <v>1.0742468999999999E-2</v>
      </c>
      <c r="ML48" s="1">
        <v>1.0704979999999999E-2</v>
      </c>
      <c r="MM48" s="1">
        <v>1.0667093000000001E-2</v>
      </c>
      <c r="MN48" s="1">
        <v>1.0628789E-2</v>
      </c>
      <c r="MO48" s="1">
        <v>1.0590051E-2</v>
      </c>
      <c r="MP48" s="1">
        <v>1.0550864E-2</v>
      </c>
      <c r="MQ48" s="1">
        <v>1.0511229E-2</v>
      </c>
      <c r="MR48" s="1">
        <v>1.0471156000000001E-2</v>
      </c>
      <c r="MS48" s="1">
        <v>1.0430663E-2</v>
      </c>
      <c r="MT48" s="1">
        <v>1.0389763E-2</v>
      </c>
      <c r="MU48" s="1">
        <v>1.0348461999999999E-2</v>
      </c>
      <c r="MV48" s="1">
        <v>1.0306757E-2</v>
      </c>
      <c r="MW48" s="1">
        <v>1.0264644999999999E-2</v>
      </c>
      <c r="MX48" s="1">
        <v>1.0222126999999999E-2</v>
      </c>
      <c r="MY48" s="1">
        <v>1.0179209E-2</v>
      </c>
      <c r="MZ48" s="1">
        <v>1.0135902E-2</v>
      </c>
      <c r="NA48" s="1">
        <v>1.0092215E-2</v>
      </c>
      <c r="NB48" s="1">
        <v>1.0048151999999999E-2</v>
      </c>
      <c r="NC48" s="1">
        <v>1.0003712E-2</v>
      </c>
      <c r="ND48" s="1">
        <v>9.9588999999999997E-3</v>
      </c>
      <c r="NE48" s="1">
        <v>9.9137200000000009E-3</v>
      </c>
      <c r="NF48" s="1">
        <v>9.8681800000000007E-3</v>
      </c>
      <c r="NG48" s="1">
        <v>9.8222919999999998E-3</v>
      </c>
      <c r="NH48" s="1">
        <v>9.7760620000000003E-3</v>
      </c>
      <c r="NI48" s="1">
        <v>9.729494E-3</v>
      </c>
      <c r="NJ48" s="1">
        <v>9.6825869999999994E-3</v>
      </c>
      <c r="NK48" s="1">
        <v>9.6353359999999996E-3</v>
      </c>
      <c r="NL48" s="1">
        <v>9.5877380000000002E-3</v>
      </c>
      <c r="NM48" s="1">
        <v>9.5397869999999992E-3</v>
      </c>
      <c r="NN48" s="1">
        <v>9.4914849999999992E-3</v>
      </c>
      <c r="NO48" s="1">
        <v>9.4428359999999996E-3</v>
      </c>
      <c r="NP48" s="1">
        <v>9.3938440000000002E-3</v>
      </c>
      <c r="NQ48" s="1">
        <v>9.3445170000000001E-3</v>
      </c>
      <c r="NR48" s="1">
        <v>9.2948579999999996E-3</v>
      </c>
      <c r="NS48" s="1">
        <v>9.2448679999999998E-3</v>
      </c>
      <c r="NT48" s="1">
        <v>9.1945489999999998E-3</v>
      </c>
      <c r="NU48" s="1">
        <v>9.1438969999999998E-3</v>
      </c>
      <c r="NV48" s="1">
        <v>9.0929119999999999E-3</v>
      </c>
      <c r="NW48" s="1">
        <v>9.0415919999999993E-3</v>
      </c>
      <c r="NX48" s="1">
        <v>8.9899339999999998E-3</v>
      </c>
      <c r="NY48" s="1">
        <v>8.9379379999999994E-3</v>
      </c>
      <c r="NZ48" s="1">
        <v>8.8856009999999999E-3</v>
      </c>
      <c r="OA48" s="1">
        <v>8.8329169999999992E-3</v>
      </c>
      <c r="OB48" s="1">
        <v>8.7798790000000008E-3</v>
      </c>
      <c r="OC48" s="1">
        <v>8.7264749999999992E-3</v>
      </c>
      <c r="OD48" s="1">
        <v>8.6726930000000004E-3</v>
      </c>
      <c r="OE48" s="1">
        <v>8.6185289999999998E-3</v>
      </c>
      <c r="OF48" s="1">
        <v>8.563991E-3</v>
      </c>
      <c r="OG48" s="1">
        <v>8.5091000000000003E-3</v>
      </c>
      <c r="OH48" s="1">
        <v>8.4538889999999992E-3</v>
      </c>
      <c r="OI48" s="1">
        <v>8.3983909999999998E-3</v>
      </c>
      <c r="OJ48" s="1">
        <v>8.3426339999999998E-3</v>
      </c>
      <c r="OK48" s="1">
        <v>8.2866299999999997E-3</v>
      </c>
      <c r="OL48" s="1">
        <v>8.2303729999999992E-3</v>
      </c>
      <c r="OM48" s="1">
        <v>8.1738469999999997E-3</v>
      </c>
      <c r="ON48" s="1">
        <v>8.1170310000000002E-3</v>
      </c>
      <c r="OO48" s="1">
        <v>8.0599060000000004E-3</v>
      </c>
      <c r="OP48" s="1">
        <v>8.0024650000000003E-3</v>
      </c>
      <c r="OQ48" s="1">
        <v>7.9447059999999993E-3</v>
      </c>
      <c r="OR48" s="1">
        <v>7.8866330000000005E-3</v>
      </c>
      <c r="OS48" s="1">
        <v>7.8282500000000001E-3</v>
      </c>
      <c r="OT48" s="1">
        <v>7.7695569999999999E-3</v>
      </c>
      <c r="OU48" s="1">
        <v>7.7105480000000002E-3</v>
      </c>
      <c r="OV48" s="1">
        <v>7.6512220000000001E-3</v>
      </c>
      <c r="OW48" s="1">
        <v>7.5915840000000002E-3</v>
      </c>
      <c r="OX48" s="1">
        <v>7.531645E-3</v>
      </c>
      <c r="OY48" s="1">
        <v>7.4714220000000001E-3</v>
      </c>
      <c r="OZ48" s="1">
        <v>7.4109309999999999E-3</v>
      </c>
      <c r="PA48" s="1">
        <v>7.3501740000000001E-3</v>
      </c>
      <c r="PB48" s="1">
        <v>7.2891500000000003E-3</v>
      </c>
      <c r="PC48" s="1">
        <v>7.2278480000000003E-3</v>
      </c>
      <c r="PD48" s="1">
        <v>7.1662610000000002E-3</v>
      </c>
      <c r="PE48" s="1">
        <v>7.1043870000000002E-3</v>
      </c>
      <c r="PF48" s="1">
        <v>7.0422330000000002E-3</v>
      </c>
      <c r="PG48" s="1">
        <v>6.9798070000000002E-3</v>
      </c>
      <c r="PH48" s="1">
        <v>6.9171160000000001E-3</v>
      </c>
      <c r="PI48" s="1">
        <v>6.8541619999999996E-3</v>
      </c>
      <c r="PJ48" s="1">
        <v>6.790941E-3</v>
      </c>
      <c r="PK48" s="1">
        <v>6.7274500000000003E-3</v>
      </c>
      <c r="PL48" s="1">
        <v>6.6636849999999999E-3</v>
      </c>
      <c r="PM48" s="1">
        <v>6.5996470000000002E-3</v>
      </c>
      <c r="PN48" s="1">
        <v>6.5353399999999997E-3</v>
      </c>
      <c r="PO48" s="1">
        <v>6.4707710000000002E-3</v>
      </c>
      <c r="PP48" s="1">
        <v>6.4059540000000002E-3</v>
      </c>
      <c r="PQ48" s="1">
        <v>6.3409060000000003E-3</v>
      </c>
      <c r="PR48" s="1">
        <v>6.275643E-3</v>
      </c>
      <c r="PS48" s="1">
        <v>6.21018E-3</v>
      </c>
      <c r="PT48" s="1">
        <v>6.1445170000000004E-3</v>
      </c>
      <c r="PU48" s="1">
        <v>6.0786399999999997E-3</v>
      </c>
      <c r="PV48" s="1">
        <v>6.012529E-3</v>
      </c>
      <c r="PW48" s="1">
        <v>5.9461610000000002E-3</v>
      </c>
      <c r="PX48" s="1">
        <v>5.879525E-3</v>
      </c>
      <c r="PY48" s="1">
        <v>5.8126239999999997E-3</v>
      </c>
      <c r="PZ48" s="1">
        <v>5.7454769999999997E-3</v>
      </c>
      <c r="QA48" s="1">
        <v>5.6781089999999998E-3</v>
      </c>
      <c r="QB48" s="1">
        <v>5.610543E-3</v>
      </c>
      <c r="QC48" s="1">
        <v>5.542796E-3</v>
      </c>
      <c r="QD48" s="1">
        <v>5.4748679999999999E-3</v>
      </c>
      <c r="QE48" s="1">
        <v>5.4067539999999997E-3</v>
      </c>
      <c r="QF48" s="1">
        <v>5.3384460000000002E-3</v>
      </c>
      <c r="QG48" s="1">
        <v>5.2699399999999999E-3</v>
      </c>
      <c r="QH48" s="1">
        <v>5.2012359999999997E-3</v>
      </c>
      <c r="QI48" s="1">
        <v>5.13234E-3</v>
      </c>
      <c r="QJ48" s="1">
        <v>5.0632560000000004E-3</v>
      </c>
      <c r="QK48" s="1">
        <v>4.9939859999999997E-3</v>
      </c>
      <c r="QL48" s="1">
        <v>4.9245249999999999E-3</v>
      </c>
      <c r="QM48" s="1">
        <v>4.854868E-3</v>
      </c>
      <c r="QN48" s="1">
        <v>4.7850150000000001E-3</v>
      </c>
      <c r="QO48" s="1">
        <v>4.7149719999999996E-3</v>
      </c>
      <c r="QP48" s="1">
        <v>4.6447470000000003E-3</v>
      </c>
      <c r="QQ48" s="1">
        <v>4.5743529999999998E-3</v>
      </c>
      <c r="QR48" s="1">
        <v>4.503801E-3</v>
      </c>
      <c r="QS48" s="1">
        <v>4.4330960000000001E-3</v>
      </c>
      <c r="QT48" s="1">
        <v>4.3622369999999997E-3</v>
      </c>
      <c r="QU48" s="1">
        <v>4.2912189999999998E-3</v>
      </c>
      <c r="QV48" s="1">
        <v>4.2200340000000001E-3</v>
      </c>
      <c r="QW48" s="1">
        <v>4.1486780000000003E-3</v>
      </c>
      <c r="QX48" s="1">
        <v>4.0771490000000004E-3</v>
      </c>
      <c r="QY48" s="1">
        <v>4.0054519999999996E-3</v>
      </c>
      <c r="QZ48" s="1">
        <v>3.9335949999999998E-3</v>
      </c>
      <c r="RA48" s="1">
        <v>3.8615849999999998E-3</v>
      </c>
      <c r="RB48" s="1">
        <v>3.7894309999999998E-3</v>
      </c>
      <c r="RC48" s="1">
        <v>3.7171410000000002E-3</v>
      </c>
      <c r="RD48" s="1">
        <v>3.6447189999999998E-3</v>
      </c>
      <c r="RE48" s="1">
        <v>3.5721730000000001E-3</v>
      </c>
      <c r="RF48" s="1">
        <v>3.499509E-3</v>
      </c>
      <c r="RG48" s="1">
        <v>3.4267329999999999E-3</v>
      </c>
      <c r="RH48" s="1">
        <v>3.3538460000000002E-3</v>
      </c>
      <c r="RI48" s="1">
        <v>3.280842E-3</v>
      </c>
      <c r="RJ48" s="1">
        <v>3.2077170000000001E-3</v>
      </c>
      <c r="RK48" s="1">
        <v>3.1344649999999999E-3</v>
      </c>
      <c r="RL48" s="1">
        <v>3.0610860000000002E-3</v>
      </c>
      <c r="RM48" s="1">
        <v>2.9875840000000002E-3</v>
      </c>
      <c r="RN48" s="1">
        <v>2.9139639999999998E-3</v>
      </c>
      <c r="RO48" s="1">
        <v>2.8402269999999999E-3</v>
      </c>
      <c r="RP48" s="1">
        <v>2.7663700000000002E-3</v>
      </c>
      <c r="RQ48" s="1">
        <v>2.6923889999999999E-3</v>
      </c>
      <c r="RR48" s="1">
        <v>2.618287E-3</v>
      </c>
      <c r="RS48" s="1">
        <v>2.5440749999999998E-3</v>
      </c>
      <c r="RT48" s="1">
        <v>2.4697719999999999E-3</v>
      </c>
      <c r="RU48" s="1">
        <v>2.3953970000000001E-3</v>
      </c>
      <c r="RV48" s="1">
        <v>2.3209630000000001E-3</v>
      </c>
      <c r="RW48" s="1">
        <v>2.246474E-3</v>
      </c>
      <c r="RX48" s="1">
        <v>2.171924E-3</v>
      </c>
      <c r="RY48" s="1">
        <v>2.097308E-3</v>
      </c>
      <c r="RZ48" s="1">
        <v>2.0226200000000001E-3</v>
      </c>
      <c r="SA48" s="1">
        <v>1.94786E-3</v>
      </c>
      <c r="SB48" s="1">
        <v>1.8730280000000001E-3</v>
      </c>
      <c r="SC48" s="1">
        <v>1.798121E-3</v>
      </c>
      <c r="SD48" s="1">
        <v>1.723132E-3</v>
      </c>
      <c r="SE48" s="1">
        <v>1.6480539999999999E-3</v>
      </c>
      <c r="SF48" s="1">
        <v>1.5728820000000001E-3</v>
      </c>
      <c r="SG48" s="1">
        <v>1.4976220000000001E-3</v>
      </c>
      <c r="SH48" s="1">
        <v>1.4222880000000001E-3</v>
      </c>
      <c r="SI48" s="1">
        <v>1.3469000000000001E-3</v>
      </c>
      <c r="SJ48" s="1">
        <v>1.271477E-3</v>
      </c>
      <c r="SK48" s="1">
        <v>1.196035E-3</v>
      </c>
      <c r="SL48" s="1">
        <v>1.1205779999999999E-3</v>
      </c>
      <c r="SM48" s="1">
        <v>1.0451029999999999E-3</v>
      </c>
      <c r="SN48" s="1">
        <v>9.6960199999999996E-4</v>
      </c>
      <c r="SO48" s="1">
        <v>8.94066E-4</v>
      </c>
      <c r="SP48" s="1">
        <v>8.1848900000000004E-4</v>
      </c>
      <c r="SQ48" s="1">
        <v>7.4287099999999998E-4</v>
      </c>
      <c r="SR48" s="1">
        <v>6.6721599999999999E-4</v>
      </c>
      <c r="SS48" s="1">
        <v>5.9152800000000002E-4</v>
      </c>
      <c r="ST48" s="1">
        <v>5.1581200000000004E-4</v>
      </c>
      <c r="SU48" s="1">
        <v>4.4006699999999999E-4</v>
      </c>
      <c r="SV48" s="1">
        <v>3.6429499999999999E-4</v>
      </c>
      <c r="SW48" s="1">
        <v>2.8849799999999999E-4</v>
      </c>
      <c r="SX48" s="1">
        <v>2.1268099999999999E-4</v>
      </c>
      <c r="SY48" s="1">
        <v>1.3684400000000001E-4</v>
      </c>
      <c r="SZ48" s="2">
        <v>6.0999999999999999E-5</v>
      </c>
      <c r="TA48" s="2">
        <v>-1.49E-5</v>
      </c>
      <c r="TB48" s="2">
        <v>-9.0799999999999998E-5</v>
      </c>
      <c r="TC48" s="1">
        <v>-1.6669699999999999E-4</v>
      </c>
      <c r="TD48" s="1">
        <v>-2.42592E-4</v>
      </c>
      <c r="TE48" s="1">
        <v>-3.1845000000000002E-4</v>
      </c>
      <c r="TF48" s="1">
        <v>-3.9425400000000002E-4</v>
      </c>
      <c r="TG48" s="1">
        <v>-4.6999500000000002E-4</v>
      </c>
      <c r="TH48" s="1">
        <v>-5.4568100000000001E-4</v>
      </c>
      <c r="TI48" s="1">
        <v>-6.21329E-4</v>
      </c>
      <c r="TJ48" s="1">
        <v>-6.9695900000000003E-4</v>
      </c>
      <c r="TK48" s="1">
        <v>-7.72585E-4</v>
      </c>
      <c r="TL48" s="1">
        <v>-8.4821199999999999E-4</v>
      </c>
      <c r="TM48" s="1">
        <v>-9.2383899999999998E-4</v>
      </c>
      <c r="TN48" s="1">
        <v>-9.9945599999999991E-4</v>
      </c>
      <c r="TO48" s="1">
        <v>-1.075049E-3</v>
      </c>
      <c r="TP48" s="1">
        <v>-1.150601E-3</v>
      </c>
      <c r="TQ48" s="1">
        <v>-1.2260999999999999E-3</v>
      </c>
      <c r="TR48" s="1">
        <v>-1.301534E-3</v>
      </c>
      <c r="TS48" s="1">
        <v>-1.3768960000000001E-3</v>
      </c>
      <c r="TT48" s="1">
        <v>-1.452184E-3</v>
      </c>
      <c r="TU48" s="1">
        <v>-1.527397E-3</v>
      </c>
      <c r="TV48" s="1">
        <v>-1.602539E-3</v>
      </c>
      <c r="TW48" s="1">
        <v>-1.6776180000000001E-3</v>
      </c>
      <c r="TX48" s="1">
        <v>-1.752642E-3</v>
      </c>
      <c r="TY48" s="1">
        <v>-1.827618E-3</v>
      </c>
      <c r="TZ48" s="1">
        <v>-1.902548E-3</v>
      </c>
      <c r="UA48" s="1">
        <v>-1.9774279999999998E-3</v>
      </c>
      <c r="UB48" s="1">
        <v>-2.0522520000000001E-3</v>
      </c>
      <c r="UC48" s="1">
        <v>-2.1270059999999999E-3</v>
      </c>
      <c r="UD48" s="1">
        <v>-2.2016800000000001E-3</v>
      </c>
      <c r="UE48" s="1">
        <v>-2.2762619999999998E-3</v>
      </c>
      <c r="UF48" s="1">
        <v>-2.3507459999999999E-3</v>
      </c>
      <c r="UG48" s="1">
        <v>-2.4251229999999999E-3</v>
      </c>
      <c r="UH48" s="1">
        <v>-2.4993910000000001E-3</v>
      </c>
      <c r="UI48" s="1">
        <v>-2.5735480000000002E-3</v>
      </c>
      <c r="UJ48" s="1">
        <v>-2.647599E-3</v>
      </c>
      <c r="UK48" s="1">
        <v>-2.7215529999999998E-3</v>
      </c>
      <c r="UL48" s="1">
        <v>-2.795423E-3</v>
      </c>
      <c r="UM48" s="1">
        <v>-2.8692180000000002E-3</v>
      </c>
      <c r="UN48" s="1">
        <v>-2.942938E-3</v>
      </c>
      <c r="UO48" s="1">
        <v>-3.016566E-3</v>
      </c>
      <c r="UP48" s="1">
        <v>-3.0900799999999998E-3</v>
      </c>
      <c r="UQ48" s="1">
        <v>-3.1634549999999999E-3</v>
      </c>
      <c r="UR48" s="1">
        <v>-3.23668E-3</v>
      </c>
      <c r="US48" s="1">
        <v>-3.3097560000000001E-3</v>
      </c>
      <c r="UT48" s="1">
        <v>-3.382697E-3</v>
      </c>
      <c r="UU48" s="1">
        <v>-3.4555240000000002E-3</v>
      </c>
      <c r="UV48" s="1">
        <v>-3.5282460000000001E-3</v>
      </c>
      <c r="UW48" s="1">
        <v>-3.6008619999999998E-3</v>
      </c>
      <c r="UX48" s="1">
        <v>-3.6733600000000001E-3</v>
      </c>
      <c r="UY48" s="1">
        <v>-3.7457200000000001E-3</v>
      </c>
      <c r="UZ48" s="1">
        <v>-3.8179289999999999E-3</v>
      </c>
      <c r="VA48" s="1">
        <v>-3.8899759999999999E-3</v>
      </c>
      <c r="VB48" s="1">
        <v>-3.9618630000000004E-3</v>
      </c>
      <c r="VC48" s="1">
        <v>-4.0335969999999999E-3</v>
      </c>
      <c r="VD48" s="1">
        <v>-4.1051899999999999E-3</v>
      </c>
      <c r="VE48" s="1">
        <v>-4.1766540000000001E-3</v>
      </c>
      <c r="VF48" s="1">
        <v>-4.2479939999999997E-3</v>
      </c>
      <c r="VG48" s="1">
        <v>-4.3192109999999999E-3</v>
      </c>
      <c r="VH48" s="1">
        <v>-4.3902969999999996E-3</v>
      </c>
      <c r="VI48" s="1">
        <v>-4.4612410000000003E-3</v>
      </c>
      <c r="VJ48" s="1">
        <v>-4.5320309999999997E-3</v>
      </c>
      <c r="VK48" s="1">
        <v>-4.6026579999999999E-3</v>
      </c>
      <c r="VL48" s="1">
        <v>-4.6731150000000003E-3</v>
      </c>
      <c r="VM48" s="1">
        <v>-4.7433969999999999E-3</v>
      </c>
      <c r="VN48" s="1">
        <v>-4.8134959999999996E-3</v>
      </c>
      <c r="VO48" s="1">
        <v>-4.883404E-3</v>
      </c>
      <c r="VP48" s="1">
        <v>-4.9531150000000001E-3</v>
      </c>
      <c r="VQ48" s="1">
        <v>-5.0226280000000003E-3</v>
      </c>
      <c r="VR48" s="1">
        <v>-5.0919470000000003E-3</v>
      </c>
      <c r="VS48" s="1">
        <v>-5.1610800000000002E-3</v>
      </c>
      <c r="VT48" s="1">
        <v>-5.2300339999999997E-3</v>
      </c>
      <c r="VU48" s="1">
        <v>-5.2988059999999997E-3</v>
      </c>
      <c r="VV48" s="1">
        <v>-5.3673879999999998E-3</v>
      </c>
      <c r="VW48" s="1">
        <v>-5.4357629999999997E-3</v>
      </c>
      <c r="VX48" s="1">
        <v>-5.5039149999999998E-3</v>
      </c>
      <c r="VY48" s="1">
        <v>-5.5718340000000003E-3</v>
      </c>
      <c r="VZ48" s="1">
        <v>-5.6395179999999996E-3</v>
      </c>
      <c r="WA48" s="1">
        <v>-5.7069699999999996E-3</v>
      </c>
      <c r="WB48" s="1">
        <v>-5.774197E-3</v>
      </c>
      <c r="WC48" s="1">
        <v>-5.841209E-3</v>
      </c>
      <c r="WD48" s="1">
        <v>-5.9080110000000003E-3</v>
      </c>
      <c r="WE48" s="1">
        <v>-5.9746110000000003E-3</v>
      </c>
      <c r="WF48" s="1">
        <v>-6.0410100000000003E-3</v>
      </c>
      <c r="WG48" s="1">
        <v>-6.1072050000000001E-3</v>
      </c>
      <c r="WH48" s="1">
        <v>-6.1731879999999996E-3</v>
      </c>
      <c r="WI48" s="1">
        <v>-6.2389480000000002E-3</v>
      </c>
      <c r="WJ48" s="1">
        <v>-6.3044720000000002E-3</v>
      </c>
      <c r="WK48" s="1">
        <v>-6.3697479999999997E-3</v>
      </c>
      <c r="WL48" s="1">
        <v>-6.4347670000000001E-3</v>
      </c>
      <c r="WM48" s="1">
        <v>-6.4995260000000003E-3</v>
      </c>
      <c r="WN48" s="1">
        <v>-6.5640230000000004E-3</v>
      </c>
      <c r="WO48" s="1">
        <v>-6.6282620000000002E-3</v>
      </c>
      <c r="WP48" s="1">
        <v>-6.6922479999999996E-3</v>
      </c>
      <c r="WQ48" s="1">
        <v>-6.7559910000000003E-3</v>
      </c>
      <c r="WR48" s="1">
        <v>-6.8194969999999999E-3</v>
      </c>
      <c r="WS48" s="1">
        <v>-6.8827640000000004E-3</v>
      </c>
      <c r="WT48" s="1">
        <v>-6.945789E-3</v>
      </c>
      <c r="WU48" s="1">
        <v>-7.0085570000000003E-3</v>
      </c>
      <c r="WV48" s="1">
        <v>-7.0710529999999999E-3</v>
      </c>
      <c r="WW48" s="1">
        <v>-7.1332599999999998E-3</v>
      </c>
      <c r="WX48" s="1">
        <v>-7.195168E-3</v>
      </c>
      <c r="WY48" s="1">
        <v>-7.2567780000000002E-3</v>
      </c>
      <c r="WZ48" s="1">
        <v>-7.3180959999999996E-3</v>
      </c>
      <c r="XA48" s="1">
        <v>-7.3791350000000002E-3</v>
      </c>
      <c r="XB48" s="1">
        <v>-7.4399069999999999E-3</v>
      </c>
      <c r="XC48" s="1">
        <v>-7.5004169999999997E-3</v>
      </c>
      <c r="XD48" s="1">
        <v>-7.560659E-3</v>
      </c>
      <c r="XE48" s="1">
        <v>-7.6206199999999998E-3</v>
      </c>
      <c r="XF48" s="1">
        <v>-7.6802850000000002E-3</v>
      </c>
      <c r="XG48" s="1">
        <v>-7.7396380000000001E-3</v>
      </c>
      <c r="XH48" s="1">
        <v>-7.7986729999999999E-3</v>
      </c>
      <c r="XI48" s="1">
        <v>-7.857391E-3</v>
      </c>
      <c r="XJ48" s="1">
        <v>-7.9157989999999994E-3</v>
      </c>
      <c r="XK48" s="1">
        <v>-7.9739040000000004E-3</v>
      </c>
      <c r="XL48" s="1">
        <v>-8.0317040000000006E-3</v>
      </c>
      <c r="XM48" s="1">
        <v>-8.0891939999999992E-3</v>
      </c>
      <c r="XN48" s="1">
        <v>-8.1463639999999997E-3</v>
      </c>
      <c r="XO48" s="1">
        <v>-8.2032089999999995E-3</v>
      </c>
      <c r="XP48" s="1">
        <v>-8.259733E-3</v>
      </c>
      <c r="XQ48" s="1">
        <v>-8.3159400000000008E-3</v>
      </c>
      <c r="XR48" s="1">
        <v>-8.371837E-3</v>
      </c>
      <c r="XS48" s="1">
        <v>-8.4274199999999997E-3</v>
      </c>
      <c r="XT48" s="1">
        <v>-8.4826799999999994E-3</v>
      </c>
      <c r="XU48" s="1">
        <v>-8.5376010000000006E-3</v>
      </c>
      <c r="XV48" s="1">
        <v>-8.592166E-3</v>
      </c>
      <c r="XW48" s="1">
        <v>-8.6463649999999996E-3</v>
      </c>
      <c r="XX48" s="1">
        <v>-8.7001990000000005E-3</v>
      </c>
      <c r="XY48" s="1">
        <v>-8.7536739999999995E-3</v>
      </c>
      <c r="XZ48" s="1">
        <v>-8.8068060000000004E-3</v>
      </c>
      <c r="YA48" s="1">
        <v>-8.8596130000000006E-3</v>
      </c>
      <c r="YB48" s="1">
        <v>-8.9121059999999995E-3</v>
      </c>
      <c r="YC48" s="1">
        <v>-8.9642890000000003E-3</v>
      </c>
      <c r="YD48" s="1">
        <v>-9.0161540000000002E-3</v>
      </c>
      <c r="YE48" s="1">
        <v>-9.0676850000000007E-3</v>
      </c>
      <c r="YF48" s="1">
        <v>-9.1188699999999994E-3</v>
      </c>
      <c r="YG48" s="1">
        <v>-9.1697010000000006E-3</v>
      </c>
      <c r="YH48" s="1">
        <v>-9.2201850000000005E-3</v>
      </c>
      <c r="YI48" s="1">
        <v>-9.2703420000000009E-3</v>
      </c>
      <c r="YJ48" s="1">
        <v>-9.3201880000000001E-3</v>
      </c>
      <c r="YK48" s="1">
        <v>-9.369736E-3</v>
      </c>
      <c r="YL48" s="1">
        <v>-9.4189809999999999E-3</v>
      </c>
      <c r="YM48" s="1">
        <v>-9.4679069999999994E-3</v>
      </c>
      <c r="YN48" s="1">
        <v>-9.5164919999999997E-3</v>
      </c>
      <c r="YO48" s="1">
        <v>-9.5647130000000007E-3</v>
      </c>
      <c r="YP48" s="1">
        <v>-9.6125610000000004E-3</v>
      </c>
      <c r="YQ48" s="1">
        <v>-9.6600330000000002E-3</v>
      </c>
      <c r="YR48" s="1">
        <v>-9.7071380000000006E-3</v>
      </c>
      <c r="YS48" s="1">
        <v>-9.7538880000000005E-3</v>
      </c>
      <c r="YT48" s="1">
        <v>-9.8002929999999999E-3</v>
      </c>
      <c r="YU48" s="1">
        <v>-9.8463590000000007E-3</v>
      </c>
      <c r="YV48" s="1">
        <v>-9.8920829999999994E-3</v>
      </c>
      <c r="YW48" s="1">
        <v>-9.9374579999999997E-3</v>
      </c>
      <c r="YX48" s="1">
        <v>-9.9824690000000008E-3</v>
      </c>
      <c r="YY48" s="1">
        <v>-1.0027103000000001E-2</v>
      </c>
      <c r="YZ48" s="1">
        <v>-1.0071350999999999E-2</v>
      </c>
      <c r="ZA48" s="1">
        <v>-1.0115208000000001E-2</v>
      </c>
      <c r="ZB48" s="1">
        <v>-1.0158677E-2</v>
      </c>
      <c r="ZC48" s="1">
        <v>-1.0201763000000001E-2</v>
      </c>
      <c r="ZD48" s="1">
        <v>-1.0244471E-2</v>
      </c>
      <c r="ZE48" s="1">
        <v>-1.0286801E-2</v>
      </c>
      <c r="ZF48" s="1">
        <v>-1.0328749999999999E-2</v>
      </c>
      <c r="ZG48" s="1">
        <v>-1.0370308E-2</v>
      </c>
      <c r="ZH48" s="1">
        <v>-1.0411461E-2</v>
      </c>
      <c r="ZI48" s="1">
        <v>-1.0452197E-2</v>
      </c>
      <c r="ZJ48" s="1">
        <v>-1.0492504999999999E-2</v>
      </c>
      <c r="ZK48" s="1">
        <v>-1.0532382999999999E-2</v>
      </c>
      <c r="ZL48" s="1">
        <v>-1.0571835E-2</v>
      </c>
      <c r="ZM48" s="1">
        <v>-1.0610876999999999E-2</v>
      </c>
      <c r="ZN48" s="1">
        <v>-1.0649525E-2</v>
      </c>
      <c r="ZO48" s="1">
        <v>-1.0687795999999999E-2</v>
      </c>
      <c r="ZP48" s="1">
        <v>-1.0725695E-2</v>
      </c>
      <c r="ZQ48" s="1">
        <v>-1.0763215E-2</v>
      </c>
      <c r="ZR48" s="1">
        <v>-1.0800339000000001E-2</v>
      </c>
      <c r="ZS48" s="1">
        <v>-1.0837045E-2</v>
      </c>
      <c r="ZT48" s="1">
        <v>-1.0873313000000001E-2</v>
      </c>
      <c r="ZU48" s="1">
        <v>-1.0909131000000001E-2</v>
      </c>
      <c r="ZV48" s="1">
        <v>-1.0944494000000001E-2</v>
      </c>
      <c r="ZW48" s="1">
        <v>-1.0979407E-2</v>
      </c>
      <c r="ZX48" s="1">
        <v>-1.1013878E-2</v>
      </c>
      <c r="ZY48" s="1">
        <v>-1.1047914000000001E-2</v>
      </c>
      <c r="ZZ48" s="1">
        <v>-1.1081522E-2</v>
      </c>
      <c r="AAA48" s="1">
        <v>-1.1114710999999999E-2</v>
      </c>
      <c r="AAB48" s="1">
        <v>-1.1147483999999999E-2</v>
      </c>
      <c r="AAC48" s="1">
        <v>-1.1179846E-2</v>
      </c>
      <c r="AAD48" s="1">
        <v>-1.1211799999999999E-2</v>
      </c>
      <c r="AAE48" s="1">
        <v>-1.1243342999999999E-2</v>
      </c>
      <c r="AAF48" s="1">
        <v>-1.1274472000000001E-2</v>
      </c>
      <c r="AAG48" s="1">
        <v>-1.1305183999999999E-2</v>
      </c>
      <c r="AAH48" s="1">
        <v>-1.1335473E-2</v>
      </c>
      <c r="AAI48" s="1">
        <v>-1.1365333E-2</v>
      </c>
      <c r="AAJ48" s="1">
        <v>-1.139476E-2</v>
      </c>
      <c r="AAK48" s="1">
        <v>-1.1423749E-2</v>
      </c>
      <c r="AAL48" s="1">
        <v>-1.1452293000000001E-2</v>
      </c>
      <c r="AAM48" s="1">
        <v>-1.148039E-2</v>
      </c>
      <c r="AAN48" s="1">
        <v>-1.1508032E-2</v>
      </c>
      <c r="AAO48" s="1">
        <v>-1.1535213000000001E-2</v>
      </c>
      <c r="AAP48" s="1">
        <v>-1.1561927E-2</v>
      </c>
      <c r="AAQ48" s="1">
        <v>-1.1588167999999999E-2</v>
      </c>
      <c r="AAR48" s="1">
        <v>-1.1613933999999999E-2</v>
      </c>
      <c r="AAS48" s="1">
        <v>-1.1639234E-2</v>
      </c>
      <c r="AAT48" s="1">
        <v>-1.1664081E-2</v>
      </c>
      <c r="AAU48" s="1">
        <v>-1.1688499999999999E-2</v>
      </c>
      <c r="AAV48" s="1">
        <v>-1.1712510000000001E-2</v>
      </c>
      <c r="AAW48" s="1">
        <v>-1.1736126E-2</v>
      </c>
      <c r="AAX48" s="1">
        <v>-1.1759349000000001E-2</v>
      </c>
      <c r="AAY48" s="1">
        <v>-1.1782169E-2</v>
      </c>
      <c r="AAZ48" s="1">
        <v>-1.1804571999999999E-2</v>
      </c>
      <c r="ABA48" s="1">
        <v>-1.1826544E-2</v>
      </c>
      <c r="ABB48" s="1">
        <v>-1.1848073000000001E-2</v>
      </c>
      <c r="ABC48" s="1">
        <v>-1.1869151999999999E-2</v>
      </c>
      <c r="ABD48" s="1">
        <v>-1.1889779E-2</v>
      </c>
      <c r="ABE48" s="1">
        <v>-1.1909957000000001E-2</v>
      </c>
      <c r="ABF48" s="1">
        <v>-1.1929693999999999E-2</v>
      </c>
      <c r="ABG48" s="1">
        <v>-1.1949003E-2</v>
      </c>
      <c r="ABH48" s="1">
        <v>-1.1967904999999999E-2</v>
      </c>
      <c r="ABI48" s="1">
        <v>-1.1986426999999999E-2</v>
      </c>
      <c r="ABJ48" s="1">
        <v>-1.2004601E-2</v>
      </c>
      <c r="ABK48" s="1">
        <v>-1.2022237999999999E-2</v>
      </c>
      <c r="ABL48" s="1">
        <v>-1.2039263E-2</v>
      </c>
      <c r="ABM48" s="1">
        <v>-1.2055807E-2</v>
      </c>
      <c r="ABN48" s="1">
        <v>-1.2071866000000001E-2</v>
      </c>
      <c r="ABO48" s="1">
        <v>-1.2087446E-2</v>
      </c>
      <c r="ABP48" s="1">
        <v>-1.2102557999999999E-2</v>
      </c>
      <c r="ABQ48" s="1">
        <v>-1.2117215000000001E-2</v>
      </c>
      <c r="ABR48" s="1">
        <v>-1.2131431E-2</v>
      </c>
      <c r="ABS48" s="1">
        <v>-1.2145209000000001E-2</v>
      </c>
      <c r="ABT48" s="1">
        <v>-1.2158541E-2</v>
      </c>
      <c r="ABU48" s="1">
        <v>-1.2171412E-2</v>
      </c>
      <c r="ABV48" s="1">
        <v>-1.2183803E-2</v>
      </c>
      <c r="ABW48" s="1">
        <v>-1.2195698E-2</v>
      </c>
      <c r="ABX48" s="1">
        <v>-1.220709E-2</v>
      </c>
      <c r="ABY48" s="1">
        <v>-1.2217985000000001E-2</v>
      </c>
      <c r="ABZ48" s="1">
        <v>-1.2228397E-2</v>
      </c>
      <c r="ACA48" s="1">
        <v>-1.223834E-2</v>
      </c>
      <c r="ACB48" s="1">
        <v>-1.2247829999999999E-2</v>
      </c>
      <c r="ACC48" s="1">
        <v>-1.2256872E-2</v>
      </c>
      <c r="ACD48" s="1">
        <v>-1.2265465999999999E-2</v>
      </c>
      <c r="ACE48" s="1">
        <v>-1.2273611E-2</v>
      </c>
      <c r="ACF48" s="1">
        <v>-1.2281304E-2</v>
      </c>
      <c r="ACG48" s="1">
        <v>-1.2288541E-2</v>
      </c>
      <c r="ACH48" s="1">
        <v>-1.2295314999999999E-2</v>
      </c>
      <c r="ACI48" s="1">
        <v>-1.2301617000000001E-2</v>
      </c>
      <c r="ACJ48" s="1">
        <v>-1.2307439999999999E-2</v>
      </c>
      <c r="ACK48" s="1">
        <v>-1.2312778999999999E-2</v>
      </c>
      <c r="ACL48" s="1">
        <v>-1.2317636E-2</v>
      </c>
      <c r="ACM48" s="1">
        <v>-1.232202E-2</v>
      </c>
      <c r="ACN48" s="1">
        <v>-1.2325941999999999E-2</v>
      </c>
      <c r="ACO48" s="1">
        <v>-1.2329412999999999E-2</v>
      </c>
      <c r="ACP48" s="1">
        <v>-1.2332447E-2</v>
      </c>
      <c r="ACQ48" s="1">
        <v>-1.2335061E-2</v>
      </c>
      <c r="ACR48" s="1">
        <v>-1.2337279E-2</v>
      </c>
      <c r="ACS48" s="1">
        <v>-1.2339128E-2</v>
      </c>
      <c r="ACT48" s="1">
        <v>-1.234063E-2</v>
      </c>
      <c r="ACU48" s="1">
        <v>-1.2341787999999999E-2</v>
      </c>
      <c r="ACV48" s="1">
        <v>-1.2342584E-2</v>
      </c>
      <c r="ACW48" s="1">
        <v>-1.2342984E-2</v>
      </c>
      <c r="ACX48" s="1">
        <v>-1.2342947999999999E-2</v>
      </c>
      <c r="ACY48" s="1">
        <v>-1.2342449E-2</v>
      </c>
      <c r="ACZ48" s="1">
        <v>-1.2341481E-2</v>
      </c>
      <c r="ADA48" s="1">
        <v>-1.2340055000000001E-2</v>
      </c>
      <c r="ADB48" s="1">
        <v>-1.2338195999999999E-2</v>
      </c>
      <c r="ADC48" s="1">
        <v>-1.2335927E-2</v>
      </c>
      <c r="ADD48" s="1">
        <v>-1.2333261E-2</v>
      </c>
      <c r="ADE48" s="1">
        <v>-1.2330196999999999E-2</v>
      </c>
      <c r="ADF48" s="1">
        <v>-1.2326719E-2</v>
      </c>
      <c r="ADG48" s="1">
        <v>-1.2322801E-2</v>
      </c>
      <c r="ADH48" s="1">
        <v>-1.2318413E-2</v>
      </c>
      <c r="ADI48" s="1">
        <v>-1.2313531000000001E-2</v>
      </c>
      <c r="ADJ48" s="1">
        <v>-1.2308138999999999E-2</v>
      </c>
      <c r="ADK48" s="1">
        <v>-1.2302237000000001E-2</v>
      </c>
      <c r="ADL48" s="1">
        <v>-1.2295837E-2</v>
      </c>
      <c r="ADM48" s="1">
        <v>-1.228896E-2</v>
      </c>
      <c r="ADN48" s="1">
        <v>-1.2281624E-2</v>
      </c>
      <c r="ADO48" s="1">
        <v>-1.2273843E-2</v>
      </c>
      <c r="ADP48" s="1">
        <v>-1.2265621000000001E-2</v>
      </c>
      <c r="ADQ48" s="1">
        <v>-1.2256954E-2</v>
      </c>
      <c r="ADR48" s="1">
        <v>-1.2247839E-2</v>
      </c>
      <c r="ADS48" s="1">
        <v>-1.2238272E-2</v>
      </c>
      <c r="ADT48" s="1">
        <v>-1.2228253999999999E-2</v>
      </c>
      <c r="ADU48" s="1">
        <v>-1.2217786E-2</v>
      </c>
      <c r="ADV48" s="1">
        <v>-1.2206870999999999E-2</v>
      </c>
      <c r="ADW48" s="1">
        <v>-1.2195512E-2</v>
      </c>
      <c r="ADX48" s="1">
        <v>-1.2183708999999999E-2</v>
      </c>
      <c r="ADY48" s="1">
        <v>-1.2171458E-2</v>
      </c>
      <c r="ADZ48" s="1">
        <v>-1.2158754000000001E-2</v>
      </c>
      <c r="AEA48" s="1">
        <v>-1.2145586E-2</v>
      </c>
      <c r="AEB48" s="1">
        <v>-1.2131940000000001E-2</v>
      </c>
      <c r="AEC48" s="1">
        <v>-1.2117803E-2</v>
      </c>
      <c r="AED48" s="1">
        <v>-1.2103167E-2</v>
      </c>
      <c r="AEE48" s="1">
        <v>-1.2088033E-2</v>
      </c>
      <c r="AEF48" s="1">
        <v>-1.2072411999999999E-2</v>
      </c>
      <c r="AEG48" s="1">
        <v>-1.2056325999999999E-2</v>
      </c>
      <c r="AEH48" s="1">
        <v>-1.2039790999999999E-2</v>
      </c>
      <c r="AEI48" s="1">
        <v>-1.2022821E-2</v>
      </c>
      <c r="AEJ48" s="1">
        <v>-1.2005416E-2</v>
      </c>
      <c r="AEK48" s="1">
        <v>-1.1987568000000001E-2</v>
      </c>
      <c r="AEL48" s="1">
        <v>-1.1969265E-2</v>
      </c>
      <c r="AEM48" s="1">
        <v>-1.1950499E-2</v>
      </c>
      <c r="AEN48" s="1">
        <v>-1.1931275E-2</v>
      </c>
      <c r="AEO48" s="1">
        <v>-1.1911603999999999E-2</v>
      </c>
      <c r="AEP48" s="1">
        <v>-1.1891502E-2</v>
      </c>
      <c r="AEQ48" s="1">
        <v>-1.1870975000000001E-2</v>
      </c>
      <c r="AER48" s="1">
        <v>-1.1850022999999999E-2</v>
      </c>
      <c r="AES48" s="1">
        <v>-1.1828636E-2</v>
      </c>
      <c r="AET48" s="1">
        <v>-1.1806802E-2</v>
      </c>
      <c r="AEU48" s="1">
        <v>-1.1784515000000001E-2</v>
      </c>
      <c r="AEV48" s="1">
        <v>-1.1761775E-2</v>
      </c>
      <c r="AEW48" s="1">
        <v>-1.1738593E-2</v>
      </c>
      <c r="AEX48" s="1">
        <v>-1.1714983999999999E-2</v>
      </c>
      <c r="AEY48" s="1">
        <v>-1.169096E-2</v>
      </c>
      <c r="AEZ48" s="1">
        <v>-1.1666529E-2</v>
      </c>
      <c r="AFA48" s="1">
        <v>-1.1641688000000001E-2</v>
      </c>
      <c r="AFB48" s="1">
        <v>-1.1616422E-2</v>
      </c>
      <c r="AFC48" s="1">
        <v>-1.1590708999999999E-2</v>
      </c>
      <c r="AFD48" s="1">
        <v>-1.1564527E-2</v>
      </c>
      <c r="AFE48" s="1">
        <v>-1.1537864E-2</v>
      </c>
      <c r="AFF48" s="1">
        <v>-1.1510719000000001E-2</v>
      </c>
      <c r="AFG48" s="1">
        <v>-1.1483105E-2</v>
      </c>
      <c r="AFH48" s="1">
        <v>-1.145504E-2</v>
      </c>
      <c r="AFI48" s="1">
        <v>-1.1426544E-2</v>
      </c>
      <c r="AFJ48" s="1">
        <v>-1.1397630000000001E-2</v>
      </c>
      <c r="AFK48" s="1">
        <v>-1.1368302E-2</v>
      </c>
      <c r="AFL48" s="1">
        <v>-1.1338556E-2</v>
      </c>
      <c r="AFM48" s="1">
        <v>-1.1308382000000001E-2</v>
      </c>
      <c r="AFN48" s="1">
        <v>-1.1277766999999999E-2</v>
      </c>
      <c r="AFO48" s="1">
        <v>-1.1246703E-2</v>
      </c>
      <c r="AFP48" s="1">
        <v>-1.1215187E-2</v>
      </c>
      <c r="AFQ48" s="1">
        <v>-1.1183225999999999E-2</v>
      </c>
      <c r="AFR48" s="1">
        <v>-1.1150831E-2</v>
      </c>
      <c r="AFS48" s="1">
        <v>-1.1118011000000001E-2</v>
      </c>
      <c r="AFT48" s="1">
        <v>-1.1084771E-2</v>
      </c>
      <c r="AFU48" s="1">
        <v>-1.1051112E-2</v>
      </c>
      <c r="AFV48" s="1">
        <v>-1.1017031E-2</v>
      </c>
      <c r="AFW48" s="1">
        <v>-1.0982524E-2</v>
      </c>
      <c r="AFX48" s="1">
        <v>-1.0947589000000001E-2</v>
      </c>
      <c r="AFY48" s="1">
        <v>-1.0912226000000001E-2</v>
      </c>
      <c r="AFZ48" s="1">
        <v>-1.0876434000000001E-2</v>
      </c>
      <c r="AGA48" s="1">
        <v>-1.0840216999999999E-2</v>
      </c>
      <c r="AGB48" s="1">
        <v>-1.0803577999999999E-2</v>
      </c>
      <c r="AGC48" s="1">
        <v>-1.0766523E-2</v>
      </c>
      <c r="AGD48" s="1">
        <v>-1.0729061E-2</v>
      </c>
      <c r="AGE48" s="1">
        <v>-1.0691196E-2</v>
      </c>
      <c r="AGF48" s="1">
        <v>-1.0652933E-2</v>
      </c>
      <c r="AGG48" s="1">
        <v>-1.0614273E-2</v>
      </c>
      <c r="AGH48" s="1">
        <v>-1.0575213999999999E-2</v>
      </c>
      <c r="AGI48" s="1">
        <v>-1.0535753E-2</v>
      </c>
      <c r="AGJ48" s="1">
        <v>-1.0495888E-2</v>
      </c>
      <c r="AGK48" s="1">
        <v>-1.0455613000000001E-2</v>
      </c>
      <c r="AGL48" s="1">
        <v>-1.0414925E-2</v>
      </c>
      <c r="AGM48" s="1">
        <v>-1.0373818999999999E-2</v>
      </c>
      <c r="AGN48" s="1">
        <v>-1.0332300000000001E-2</v>
      </c>
      <c r="AGO48" s="1">
        <v>-1.0290376E-2</v>
      </c>
      <c r="AGP48" s="1">
        <v>-1.0248058000000001E-2</v>
      </c>
      <c r="AGQ48" s="1">
        <v>-1.0205359000000001E-2</v>
      </c>
      <c r="AGR48" s="1">
        <v>-1.0162287000000001E-2</v>
      </c>
      <c r="AGS48" s="1">
        <v>-1.0118843000000001E-2</v>
      </c>
      <c r="AGT48" s="1">
        <v>-1.0075028999999999E-2</v>
      </c>
      <c r="AGU48" s="1">
        <v>-1.0030844000000001E-2</v>
      </c>
      <c r="AGV48" s="1">
        <v>-9.9862890000000006E-3</v>
      </c>
      <c r="AGW48" s="1">
        <v>-9.9413729999999999E-3</v>
      </c>
      <c r="AGX48" s="1">
        <v>-9.8961020000000004E-3</v>
      </c>
      <c r="AGY48" s="1">
        <v>-9.85048E-3</v>
      </c>
      <c r="AGZ48" s="1">
        <v>-9.804508E-3</v>
      </c>
      <c r="AHA48" s="1">
        <v>-9.75818E-3</v>
      </c>
      <c r="AHB48" s="1">
        <v>-9.7114890000000002E-3</v>
      </c>
      <c r="AHC48" s="1">
        <v>-9.6644290000000004E-3</v>
      </c>
      <c r="AHD48" s="1">
        <v>-9.6169979999999999E-3</v>
      </c>
      <c r="AHE48" s="1">
        <v>-9.5692020000000006E-3</v>
      </c>
      <c r="AHF48" s="1">
        <v>-9.5210469999999995E-3</v>
      </c>
      <c r="AHG48" s="1">
        <v>-9.4725380000000008E-3</v>
      </c>
      <c r="AHH48" s="1">
        <v>-9.4236739999999999E-3</v>
      </c>
      <c r="AHI48" s="1">
        <v>-9.3744469999999993E-3</v>
      </c>
      <c r="AHJ48" s="1">
        <v>-9.3248459999999995E-3</v>
      </c>
      <c r="AHK48" s="1">
        <v>-9.2748640000000007E-3</v>
      </c>
      <c r="AHL48" s="1">
        <v>-9.2245000000000001E-3</v>
      </c>
      <c r="AHM48" s="1">
        <v>-9.1737639999999992E-3</v>
      </c>
      <c r="AHN48" s="1">
        <v>-9.1226699999999994E-3</v>
      </c>
      <c r="AHO48" s="1">
        <v>-9.0712359999999999E-3</v>
      </c>
      <c r="AHP48" s="1">
        <v>-9.0194750000000008E-3</v>
      </c>
      <c r="AHQ48" s="1">
        <v>-8.9673940000000001E-3</v>
      </c>
      <c r="AHR48" s="1">
        <v>-8.9149929999999995E-3</v>
      </c>
      <c r="AHS48" s="1">
        <v>-8.8622690000000007E-3</v>
      </c>
      <c r="AHT48" s="1">
        <v>-8.8092129999999998E-3</v>
      </c>
      <c r="AHU48" s="1">
        <v>-8.7558150000000001E-3</v>
      </c>
      <c r="AHV48" s="1">
        <v>-8.7020640000000007E-3</v>
      </c>
      <c r="AHW48" s="1">
        <v>-8.6479539999999994E-3</v>
      </c>
      <c r="AHX48" s="1">
        <v>-8.5934849999999997E-3</v>
      </c>
      <c r="AHY48" s="1">
        <v>-8.5386690000000005E-3</v>
      </c>
      <c r="AHZ48" s="1">
        <v>-8.4835250000000004E-3</v>
      </c>
      <c r="AIA48" s="1">
        <v>-8.4280789999999998E-3</v>
      </c>
      <c r="AIB48" s="1">
        <v>-8.3723540000000003E-3</v>
      </c>
      <c r="AIC48" s="1">
        <v>-8.3163630000000002E-3</v>
      </c>
      <c r="AID48" s="1">
        <v>-8.2601050000000002E-3</v>
      </c>
      <c r="AIE48" s="1">
        <v>-8.2035630000000005E-3</v>
      </c>
      <c r="AIF48" s="1">
        <v>-8.1467150000000006E-3</v>
      </c>
      <c r="AIG48" s="1">
        <v>-8.0895359999999996E-3</v>
      </c>
      <c r="AIH48" s="1">
        <v>-8.0320080000000002E-3</v>
      </c>
      <c r="AII48" s="1">
        <v>-7.9741220000000002E-3</v>
      </c>
      <c r="AIJ48" s="1">
        <v>-7.9158800000000001E-3</v>
      </c>
      <c r="AIK48" s="1">
        <v>-7.8572910000000006E-3</v>
      </c>
      <c r="AIL48" s="1">
        <v>-7.7983710000000001E-3</v>
      </c>
      <c r="AIM48" s="1">
        <v>-7.7391389999999999E-3</v>
      </c>
      <c r="AIN48" s="1">
        <v>-7.6796119999999997E-3</v>
      </c>
      <c r="AIO48" s="1">
        <v>-7.6197979999999997E-3</v>
      </c>
      <c r="AIP48" s="1">
        <v>-7.5596969999999998E-3</v>
      </c>
      <c r="AIQ48" s="1">
        <v>-7.4993050000000004E-3</v>
      </c>
      <c r="AIR48" s="1">
        <v>-7.4386110000000004E-3</v>
      </c>
      <c r="AIS48" s="1">
        <v>-7.3776120000000004E-3</v>
      </c>
      <c r="AIT48" s="1">
        <v>-7.3163050000000004E-3</v>
      </c>
      <c r="AIU48" s="1">
        <v>-7.2546930000000004E-3</v>
      </c>
      <c r="AIV48" s="1">
        <v>-7.1927809999999997E-3</v>
      </c>
      <c r="AIW48" s="1">
        <v>-7.1305810000000004E-3</v>
      </c>
      <c r="AIX48" s="1">
        <v>-7.0681069999999997E-3</v>
      </c>
      <c r="AIY48" s="1">
        <v>-7.0053750000000003E-3</v>
      </c>
      <c r="AIZ48" s="1">
        <v>-6.942396E-3</v>
      </c>
      <c r="AJA48" s="1">
        <v>-6.8791700000000004E-3</v>
      </c>
      <c r="AJB48" s="1">
        <v>-6.8156909999999996E-3</v>
      </c>
      <c r="AJC48" s="1">
        <v>-6.7519499999999996E-3</v>
      </c>
      <c r="AJD48" s="1">
        <v>-6.6879410000000002E-3</v>
      </c>
      <c r="AJE48" s="1">
        <v>-6.6236699999999999E-3</v>
      </c>
      <c r="AJF48" s="1">
        <v>-6.5591490000000002E-3</v>
      </c>
      <c r="AJG48" s="1">
        <v>-6.4943900000000001E-3</v>
      </c>
      <c r="AJH48" s="1">
        <v>-6.4293980000000002E-3</v>
      </c>
      <c r="AJI48" s="1">
        <v>-6.3641679999999999E-3</v>
      </c>
      <c r="AJJ48" s="1">
        <v>-6.29869E-3</v>
      </c>
      <c r="AJK48" s="1">
        <v>-6.2329539999999998E-3</v>
      </c>
      <c r="AJL48" s="1">
        <v>-6.1669580000000002E-3</v>
      </c>
      <c r="AJM48" s="1">
        <v>-6.1007079999999998E-3</v>
      </c>
      <c r="AJN48" s="1">
        <v>-6.0342169999999997E-3</v>
      </c>
      <c r="AJO48" s="1">
        <v>-5.9674979999999999E-3</v>
      </c>
      <c r="AJP48" s="1">
        <v>-5.9005580000000002E-3</v>
      </c>
      <c r="AJQ48" s="1">
        <v>-5.8333990000000004E-3</v>
      </c>
      <c r="AJR48" s="1">
        <v>-5.7660130000000004E-3</v>
      </c>
      <c r="AJS48" s="1">
        <v>-5.6983909999999997E-3</v>
      </c>
      <c r="AJT48" s="1">
        <v>-5.6305280000000001E-3</v>
      </c>
      <c r="AJU48" s="1">
        <v>-5.562427E-3</v>
      </c>
      <c r="AJV48" s="1">
        <v>-5.4941E-3</v>
      </c>
      <c r="AJW48" s="1">
        <v>-5.4255700000000002E-3</v>
      </c>
      <c r="AJX48" s="1">
        <v>-5.3568590000000003E-3</v>
      </c>
      <c r="AJY48" s="1">
        <v>-5.2879829999999996E-3</v>
      </c>
      <c r="AJZ48" s="1">
        <v>-5.2189530000000001E-3</v>
      </c>
      <c r="AKA48" s="1">
        <v>-5.1497649999999997E-3</v>
      </c>
      <c r="AKB48" s="1">
        <v>-5.0804090000000001E-3</v>
      </c>
      <c r="AKC48" s="1">
        <v>-5.0108710000000001E-3</v>
      </c>
      <c r="AKD48" s="1">
        <v>-4.9411380000000003E-3</v>
      </c>
      <c r="AKE48" s="1">
        <v>-4.8712010000000004E-3</v>
      </c>
      <c r="AKF48" s="1">
        <v>-4.8010630000000004E-3</v>
      </c>
      <c r="AKG48" s="1">
        <v>-4.730728E-3</v>
      </c>
      <c r="AKH48" s="1">
        <v>-4.6602099999999997E-3</v>
      </c>
      <c r="AKI48" s="1">
        <v>-4.5895199999999997E-3</v>
      </c>
      <c r="AKJ48" s="1">
        <v>-4.5186649999999998E-3</v>
      </c>
      <c r="AKK48" s="1">
        <v>-4.44765E-3</v>
      </c>
      <c r="AKL48" s="1">
        <v>-4.376479E-3</v>
      </c>
      <c r="AKM48" s="1">
        <v>-4.3051540000000003E-3</v>
      </c>
      <c r="AKN48" s="1">
        <v>-4.2336800000000001E-3</v>
      </c>
      <c r="AKO48" s="1">
        <v>-4.1620620000000002E-3</v>
      </c>
      <c r="AKP48" s="1">
        <v>-4.0903019999999997E-3</v>
      </c>
      <c r="AKQ48" s="1">
        <v>-4.0183969999999999E-3</v>
      </c>
      <c r="AKR48" s="1">
        <v>-3.9463429999999997E-3</v>
      </c>
      <c r="AKS48" s="1">
        <v>-3.8741380000000001E-3</v>
      </c>
      <c r="AKT48" s="1">
        <v>-3.8017849999999998E-3</v>
      </c>
      <c r="AKU48" s="1">
        <v>-3.7292890000000002E-3</v>
      </c>
      <c r="AKV48" s="1">
        <v>-3.6566609999999999E-3</v>
      </c>
      <c r="AKW48" s="1">
        <v>-3.5839079999999998E-3</v>
      </c>
      <c r="AKX48" s="1">
        <v>-3.5110300000000001E-3</v>
      </c>
      <c r="AKY48" s="1">
        <v>-3.438024E-3</v>
      </c>
      <c r="AKZ48" s="1">
        <v>-3.3648810000000001E-3</v>
      </c>
      <c r="ALA48" s="1">
        <v>-3.2915969999999998E-3</v>
      </c>
      <c r="ALB48" s="1">
        <v>-3.2181710000000001E-3</v>
      </c>
      <c r="ALC48" s="1">
        <v>-3.1446109999999998E-3</v>
      </c>
      <c r="ALD48" s="1">
        <v>-3.0709209999999999E-3</v>
      </c>
      <c r="ALE48" s="1">
        <v>-2.997104E-3</v>
      </c>
      <c r="ALF48" s="1">
        <v>-2.9231589999999998E-3</v>
      </c>
      <c r="ALG48" s="1">
        <v>-2.849084E-3</v>
      </c>
      <c r="ALH48" s="1">
        <v>-2.77488E-3</v>
      </c>
      <c r="ALI48" s="1">
        <v>-2.7005559999999998E-3</v>
      </c>
      <c r="ALJ48" s="1">
        <v>-2.6261259999999999E-3</v>
      </c>
      <c r="ALK48" s="1">
        <v>-2.5516010000000001E-3</v>
      </c>
      <c r="ALL48" s="1">
        <v>-2.476991E-3</v>
      </c>
      <c r="ALM48" s="1">
        <v>-2.4022969999999999E-3</v>
      </c>
      <c r="ALN48" s="1">
        <v>-2.3275169999999999E-3</v>
      </c>
      <c r="ALO48" s="1">
        <v>-2.252642E-3</v>
      </c>
      <c r="ALP48" s="1">
        <v>-2.1776640000000002E-3</v>
      </c>
      <c r="ALQ48" s="1">
        <v>-2.1025810000000001E-3</v>
      </c>
      <c r="ALR48" s="1">
        <v>-2.0273980000000001E-3</v>
      </c>
      <c r="ALS48" s="1">
        <v>-1.9521300000000001E-3</v>
      </c>
      <c r="ALT48" s="1">
        <v>-1.876799E-3</v>
      </c>
      <c r="ALU48" s="1">
        <v>-1.801422E-3</v>
      </c>
      <c r="ALV48" s="1">
        <v>-1.726008E-3</v>
      </c>
      <c r="ALW48" s="1">
        <v>-1.6505510000000001E-3</v>
      </c>
      <c r="ALX48" s="1">
        <v>-1.5750359999999999E-3</v>
      </c>
      <c r="ALY48" s="1">
        <v>-1.499446E-3</v>
      </c>
      <c r="ALZ48" s="1">
        <v>-1.423775E-3</v>
      </c>
      <c r="AMA48" s="1">
        <v>-1.3480289999999999E-3</v>
      </c>
      <c r="AMB48" s="1">
        <v>-1.272226E-3</v>
      </c>
      <c r="AMC48" s="1">
        <v>-1.196384E-3</v>
      </c>
      <c r="AMD48" s="1">
        <v>-1.120523E-3</v>
      </c>
      <c r="AME48" s="1">
        <v>-1.04465E-3</v>
      </c>
      <c r="AMF48" s="1">
        <v>-9.6876700000000004E-4</v>
      </c>
      <c r="AMG48" s="1">
        <v>-8.9287100000000005E-4</v>
      </c>
      <c r="AMH48" s="1">
        <v>-8.1695200000000002E-4</v>
      </c>
      <c r="AMI48" s="1">
        <v>-7.4100200000000005E-4</v>
      </c>
      <c r="AMJ48" s="1">
        <v>-6.65013E-4</v>
      </c>
      <c r="AMK48" s="1">
        <v>-5.8897400000000003E-4</v>
      </c>
      <c r="AML48" s="1">
        <v>-5.1287999999999995E-4</v>
      </c>
      <c r="AMM48" s="1">
        <v>-4.3672900000000001E-4</v>
      </c>
      <c r="AMN48" s="1">
        <v>-3.6052700000000003E-4</v>
      </c>
    </row>
    <row r="49" spans="1:1028" s="1" customFormat="1">
      <c r="A49" s="1">
        <f t="shared" si="0"/>
        <v>48</v>
      </c>
      <c r="B49" s="1">
        <v>90</v>
      </c>
      <c r="C49" s="1">
        <v>398100</v>
      </c>
      <c r="D49" s="3" t="s">
        <v>6</v>
      </c>
      <c r="E49" s="1">
        <v>1.9922700000000001E-4</v>
      </c>
      <c r="F49" s="1">
        <v>3.1965200000000002E-4</v>
      </c>
      <c r="G49" s="1">
        <v>4.40044E-4</v>
      </c>
      <c r="H49" s="1">
        <v>5.6039100000000004E-4</v>
      </c>
      <c r="I49" s="1">
        <v>6.8068800000000004E-4</v>
      </c>
      <c r="J49" s="1">
        <v>8.0093799999999995E-4</v>
      </c>
      <c r="K49" s="1">
        <v>9.2114699999999998E-4</v>
      </c>
      <c r="L49" s="1">
        <v>1.0413270000000001E-3</v>
      </c>
      <c r="M49" s="1">
        <v>1.1614780000000001E-3</v>
      </c>
      <c r="N49" s="1">
        <v>1.281588E-3</v>
      </c>
      <c r="O49" s="1">
        <v>1.4016339999999999E-3</v>
      </c>
      <c r="P49" s="1">
        <v>1.5215999999999999E-3</v>
      </c>
      <c r="Q49" s="1">
        <v>1.6414909999999999E-3</v>
      </c>
      <c r="R49" s="1">
        <v>1.761327E-3</v>
      </c>
      <c r="S49" s="1">
        <v>1.881132E-3</v>
      </c>
      <c r="T49" s="1">
        <v>2.000904E-3</v>
      </c>
      <c r="U49" s="1">
        <v>2.120622E-3</v>
      </c>
      <c r="V49" s="1">
        <v>2.2402569999999998E-3</v>
      </c>
      <c r="W49" s="1">
        <v>2.359795E-3</v>
      </c>
      <c r="X49" s="1">
        <v>2.4792429999999999E-3</v>
      </c>
      <c r="Y49" s="1">
        <v>2.5986199999999998E-3</v>
      </c>
      <c r="Z49" s="1">
        <v>2.7179359999999998E-3</v>
      </c>
      <c r="AA49" s="1">
        <v>2.8371770000000002E-3</v>
      </c>
      <c r="AB49" s="1">
        <v>2.9563089999999998E-3</v>
      </c>
      <c r="AC49" s="1">
        <v>3.0753E-3</v>
      </c>
      <c r="AD49" s="1">
        <v>3.1941280000000001E-3</v>
      </c>
      <c r="AE49" s="1">
        <v>3.3127920000000002E-3</v>
      </c>
      <c r="AF49" s="1">
        <v>3.4312990000000001E-3</v>
      </c>
      <c r="AG49" s="1">
        <v>3.5496600000000001E-3</v>
      </c>
      <c r="AH49" s="1">
        <v>3.6678869999999999E-3</v>
      </c>
      <c r="AI49" s="1">
        <v>3.785994E-3</v>
      </c>
      <c r="AJ49" s="1">
        <v>3.9039890000000001E-3</v>
      </c>
      <c r="AK49" s="1">
        <v>4.0218739999999999E-3</v>
      </c>
      <c r="AL49" s="1">
        <v>4.1396469999999998E-3</v>
      </c>
      <c r="AM49" s="1">
        <v>4.2573039999999999E-3</v>
      </c>
      <c r="AN49" s="1">
        <v>4.3748429999999998E-3</v>
      </c>
      <c r="AO49" s="1">
        <v>4.4922620000000003E-3</v>
      </c>
      <c r="AP49" s="1">
        <v>4.6095540000000001E-3</v>
      </c>
      <c r="AQ49" s="1">
        <v>4.7267120000000001E-3</v>
      </c>
      <c r="AR49" s="1">
        <v>4.8437360000000004E-3</v>
      </c>
      <c r="AS49" s="1">
        <v>4.9606249999999998E-3</v>
      </c>
      <c r="AT49" s="1">
        <v>5.0773820000000001E-3</v>
      </c>
      <c r="AU49" s="1">
        <v>5.1940040000000003E-3</v>
      </c>
      <c r="AV49" s="1">
        <v>5.3104800000000002E-3</v>
      </c>
      <c r="AW49" s="1">
        <v>5.4267969999999997E-3</v>
      </c>
      <c r="AX49" s="1">
        <v>5.542941E-3</v>
      </c>
      <c r="AY49" s="1">
        <v>5.6588960000000001E-3</v>
      </c>
      <c r="AZ49" s="1">
        <v>5.7746430000000003E-3</v>
      </c>
      <c r="BA49" s="1">
        <v>5.8901589999999998E-3</v>
      </c>
      <c r="BB49" s="1">
        <v>6.00542E-3</v>
      </c>
      <c r="BC49" s="1">
        <v>6.1204140000000002E-3</v>
      </c>
      <c r="BD49" s="1">
        <v>6.2351510000000004E-3</v>
      </c>
      <c r="BE49" s="1">
        <v>6.3496569999999999E-3</v>
      </c>
      <c r="BF49" s="1">
        <v>6.4639550000000004E-3</v>
      </c>
      <c r="BG49" s="1">
        <v>6.5780500000000002E-3</v>
      </c>
      <c r="BH49" s="1">
        <v>6.6919229999999998E-3</v>
      </c>
      <c r="BI49" s="1">
        <v>6.8055490000000001E-3</v>
      </c>
      <c r="BJ49" s="1">
        <v>6.9189170000000001E-3</v>
      </c>
      <c r="BK49" s="1">
        <v>7.0320280000000001E-3</v>
      </c>
      <c r="BL49" s="1">
        <v>7.1448919999999999E-3</v>
      </c>
      <c r="BM49" s="1">
        <v>7.257515E-3</v>
      </c>
      <c r="BN49" s="1">
        <v>7.3698959999999999E-3</v>
      </c>
      <c r="BO49" s="1">
        <v>7.4820240000000003E-3</v>
      </c>
      <c r="BP49" s="1">
        <v>7.5938860000000002E-3</v>
      </c>
      <c r="BQ49" s="1">
        <v>7.7054649999999999E-3</v>
      </c>
      <c r="BR49" s="1">
        <v>7.8167400000000008E-3</v>
      </c>
      <c r="BS49" s="1">
        <v>7.9276899999999994E-3</v>
      </c>
      <c r="BT49" s="1">
        <v>8.0383039999999996E-3</v>
      </c>
      <c r="BU49" s="1">
        <v>8.1485729999999992E-3</v>
      </c>
      <c r="BV49" s="1">
        <v>8.2584930000000004E-3</v>
      </c>
      <c r="BW49" s="1">
        <v>8.36807E-3</v>
      </c>
      <c r="BX49" s="1">
        <v>8.4773269999999998E-3</v>
      </c>
      <c r="BY49" s="1">
        <v>8.5862960000000002E-3</v>
      </c>
      <c r="BZ49" s="1">
        <v>8.6949969999999994E-3</v>
      </c>
      <c r="CA49" s="1">
        <v>8.8034159999999997E-3</v>
      </c>
      <c r="CB49" s="1">
        <v>8.9115050000000001E-3</v>
      </c>
      <c r="CC49" s="1">
        <v>9.0192069999999996E-3</v>
      </c>
      <c r="CD49" s="1">
        <v>9.1264870000000008E-3</v>
      </c>
      <c r="CE49" s="1">
        <v>9.2333469999999994E-3</v>
      </c>
      <c r="CF49" s="1">
        <v>9.3398179999999997E-3</v>
      </c>
      <c r="CG49" s="1">
        <v>9.4459339999999996E-3</v>
      </c>
      <c r="CH49" s="1">
        <v>9.5517190000000002E-3</v>
      </c>
      <c r="CI49" s="1">
        <v>9.6571820000000003E-3</v>
      </c>
      <c r="CJ49" s="1">
        <v>9.7623120000000004E-3</v>
      </c>
      <c r="CK49" s="1">
        <v>9.8670879999999996E-3</v>
      </c>
      <c r="CL49" s="1">
        <v>9.9714839999999992E-3</v>
      </c>
      <c r="CM49" s="1">
        <v>1.007548E-2</v>
      </c>
      <c r="CN49" s="1">
        <v>1.0179066000000001E-2</v>
      </c>
      <c r="CO49" s="1">
        <v>1.0282243E-2</v>
      </c>
      <c r="CP49" s="1">
        <v>1.0385022000000001E-2</v>
      </c>
      <c r="CQ49" s="1">
        <v>1.0487418E-2</v>
      </c>
      <c r="CR49" s="1">
        <v>1.0589443E-2</v>
      </c>
      <c r="CS49" s="1">
        <v>1.0691101999999999E-2</v>
      </c>
      <c r="CT49" s="1">
        <v>1.0792385999999999E-2</v>
      </c>
      <c r="CU49" s="1">
        <v>1.0893271E-2</v>
      </c>
      <c r="CV49" s="1">
        <v>1.0993724999999999E-2</v>
      </c>
      <c r="CW49" s="1">
        <v>1.1093723999999999E-2</v>
      </c>
      <c r="CX49" s="1">
        <v>1.1193262000000001E-2</v>
      </c>
      <c r="CY49" s="1">
        <v>1.1292356E-2</v>
      </c>
      <c r="CZ49" s="1">
        <v>1.139103E-2</v>
      </c>
      <c r="DA49" s="1">
        <v>1.1489294000000001E-2</v>
      </c>
      <c r="DB49" s="1">
        <v>1.1587139E-2</v>
      </c>
      <c r="DC49" s="1">
        <v>1.1684544E-2</v>
      </c>
      <c r="DD49" s="1">
        <v>1.1781488999999999E-2</v>
      </c>
      <c r="DE49" s="1">
        <v>1.1877975000000001E-2</v>
      </c>
      <c r="DF49" s="1">
        <v>1.1974016000000001E-2</v>
      </c>
      <c r="DG49" s="1">
        <v>1.2069625E-2</v>
      </c>
      <c r="DH49" s="1">
        <v>1.2164797999999999E-2</v>
      </c>
      <c r="DI49" s="1">
        <v>1.2259515E-2</v>
      </c>
      <c r="DJ49" s="1">
        <v>1.2353744E-2</v>
      </c>
      <c r="DK49" s="1">
        <v>1.2447455E-2</v>
      </c>
      <c r="DL49" s="1">
        <v>1.2540628E-2</v>
      </c>
      <c r="DM49" s="1">
        <v>1.2633258E-2</v>
      </c>
      <c r="DN49" s="1">
        <v>1.2725355000000001E-2</v>
      </c>
      <c r="DO49" s="1">
        <v>1.2816940000000001E-2</v>
      </c>
      <c r="DP49" s="1">
        <v>1.2908029999999999E-2</v>
      </c>
      <c r="DQ49" s="1">
        <v>1.2998627E-2</v>
      </c>
      <c r="DR49" s="1">
        <v>1.3088712000000001E-2</v>
      </c>
      <c r="DS49" s="1">
        <v>1.3178267E-2</v>
      </c>
      <c r="DT49" s="1">
        <v>1.3267294000000001E-2</v>
      </c>
      <c r="DU49" s="1">
        <v>1.3355818E-2</v>
      </c>
      <c r="DV49" s="1">
        <v>1.3443874E-2</v>
      </c>
      <c r="DW49" s="1">
        <v>1.3531481E-2</v>
      </c>
      <c r="DX49" s="1">
        <v>1.3618626E-2</v>
      </c>
      <c r="DY49" s="1">
        <v>1.3705279000000001E-2</v>
      </c>
      <c r="DZ49" s="1">
        <v>1.3791401999999999E-2</v>
      </c>
      <c r="EA49" s="1">
        <v>1.3876972E-2</v>
      </c>
      <c r="EB49" s="1">
        <v>1.3961982E-2</v>
      </c>
      <c r="EC49" s="1">
        <v>1.4046443E-2</v>
      </c>
      <c r="ED49" s="1">
        <v>1.413038E-2</v>
      </c>
      <c r="EE49" s="1">
        <v>1.4213828E-2</v>
      </c>
      <c r="EF49" s="1">
        <v>1.4296816E-2</v>
      </c>
      <c r="EG49" s="1">
        <v>1.4379342E-2</v>
      </c>
      <c r="EH49" s="1">
        <v>1.4461368E-2</v>
      </c>
      <c r="EI49" s="1">
        <v>1.4542838000000001E-2</v>
      </c>
      <c r="EJ49" s="1">
        <v>1.462371E-2</v>
      </c>
      <c r="EK49" s="1">
        <v>1.4703982000000001E-2</v>
      </c>
      <c r="EL49" s="1">
        <v>1.478368E-2</v>
      </c>
      <c r="EM49" s="1">
        <v>1.4862833000000001E-2</v>
      </c>
      <c r="EN49" s="1">
        <v>1.4941447E-2</v>
      </c>
      <c r="EO49" s="1">
        <v>1.5019509E-2</v>
      </c>
      <c r="EP49" s="1">
        <v>1.5096989999999999E-2</v>
      </c>
      <c r="EQ49" s="1">
        <v>1.5173855999999999E-2</v>
      </c>
      <c r="ER49" s="1">
        <v>1.5250074000000001E-2</v>
      </c>
      <c r="ES49" s="1">
        <v>1.5325617999999999E-2</v>
      </c>
      <c r="ET49" s="1">
        <v>1.5400492E-2</v>
      </c>
      <c r="EU49" s="1">
        <v>1.5474729E-2</v>
      </c>
      <c r="EV49" s="1">
        <v>1.5548383000000001E-2</v>
      </c>
      <c r="EW49" s="1">
        <v>1.5621489000000001E-2</v>
      </c>
      <c r="EX49" s="1">
        <v>1.5694044000000001E-2</v>
      </c>
      <c r="EY49" s="1">
        <v>1.5766008000000001E-2</v>
      </c>
      <c r="EZ49" s="1">
        <v>1.5837337999999999E-2</v>
      </c>
      <c r="FA49" s="1">
        <v>1.5908021000000001E-2</v>
      </c>
      <c r="FB49" s="1">
        <v>1.5978081000000002E-2</v>
      </c>
      <c r="FC49" s="1">
        <v>1.6047555000000002E-2</v>
      </c>
      <c r="FD49" s="1">
        <v>1.6116454999999998E-2</v>
      </c>
      <c r="FE49" s="1">
        <v>1.6184753999999999E-2</v>
      </c>
      <c r="FF49" s="1">
        <v>1.6252402999999999E-2</v>
      </c>
      <c r="FG49" s="1">
        <v>1.6319373000000002E-2</v>
      </c>
      <c r="FH49" s="1">
        <v>1.6385679E-2</v>
      </c>
      <c r="FI49" s="1">
        <v>1.6451370999999999E-2</v>
      </c>
      <c r="FJ49" s="1">
        <v>1.6516493E-2</v>
      </c>
      <c r="FK49" s="1">
        <v>1.6581044999999999E-2</v>
      </c>
      <c r="FL49" s="1">
        <v>1.6644985000000001E-2</v>
      </c>
      <c r="FM49" s="1">
        <v>1.6708259E-2</v>
      </c>
      <c r="FN49" s="1">
        <v>1.6770832999999999E-2</v>
      </c>
      <c r="FO49" s="1">
        <v>1.6832712E-2</v>
      </c>
      <c r="FP49" s="1">
        <v>1.6893923000000002E-2</v>
      </c>
      <c r="FQ49" s="1">
        <v>1.6954496999999999E-2</v>
      </c>
      <c r="FR49" s="1">
        <v>1.7014456000000001E-2</v>
      </c>
      <c r="FS49" s="1">
        <v>1.7073804000000001E-2</v>
      </c>
      <c r="FT49" s="1">
        <v>1.7132535000000001E-2</v>
      </c>
      <c r="FU49" s="1">
        <v>1.7190645000000001E-2</v>
      </c>
      <c r="FV49" s="1">
        <v>1.7248131E-2</v>
      </c>
      <c r="FW49" s="1">
        <v>1.7304995E-2</v>
      </c>
      <c r="FX49" s="1">
        <v>1.7361237000000002E-2</v>
      </c>
      <c r="FY49" s="1">
        <v>1.7416852E-2</v>
      </c>
      <c r="FZ49" s="1">
        <v>1.7471832999999999E-2</v>
      </c>
      <c r="GA49" s="1">
        <v>1.7526175000000001E-2</v>
      </c>
      <c r="GB49" s="1">
        <v>1.7579878E-2</v>
      </c>
      <c r="GC49" s="1">
        <v>1.7632941999999999E-2</v>
      </c>
      <c r="GD49" s="1">
        <v>1.7685368E-2</v>
      </c>
      <c r="GE49" s="1">
        <v>1.7737149000000001E-2</v>
      </c>
      <c r="GF49" s="1">
        <v>1.7788274E-2</v>
      </c>
      <c r="GG49" s="1">
        <v>1.7838725999999999E-2</v>
      </c>
      <c r="GH49" s="1">
        <v>1.788849E-2</v>
      </c>
      <c r="GI49" s="1">
        <v>1.7937543E-2</v>
      </c>
      <c r="GJ49" s="1">
        <v>1.7985872999999999E-2</v>
      </c>
      <c r="GK49" s="1">
        <v>1.8033484999999998E-2</v>
      </c>
      <c r="GL49" s="1">
        <v>1.8080405000000001E-2</v>
      </c>
      <c r="GM49" s="1">
        <v>1.8126662000000002E-2</v>
      </c>
      <c r="GN49" s="1">
        <v>1.8172259999999999E-2</v>
      </c>
      <c r="GO49" s="1">
        <v>1.8217164000000001E-2</v>
      </c>
      <c r="GP49" s="1">
        <v>1.8261321E-2</v>
      </c>
      <c r="GQ49" s="1">
        <v>1.8304695999999999E-2</v>
      </c>
      <c r="GR49" s="1">
        <v>1.8347294E-2</v>
      </c>
      <c r="GS49" s="1">
        <v>1.8389148000000001E-2</v>
      </c>
      <c r="GT49" s="1">
        <v>1.8430294999999999E-2</v>
      </c>
      <c r="GU49" s="1">
        <v>1.8470759E-2</v>
      </c>
      <c r="GV49" s="1">
        <v>1.8510544E-2</v>
      </c>
      <c r="GW49" s="1">
        <v>1.8549642000000002E-2</v>
      </c>
      <c r="GX49" s="1">
        <v>1.8588039000000001E-2</v>
      </c>
      <c r="GY49" s="1">
        <v>1.8625722000000001E-2</v>
      </c>
      <c r="GZ49" s="1">
        <v>1.8662682999999999E-2</v>
      </c>
      <c r="HA49" s="1">
        <v>1.8698923999999999E-2</v>
      </c>
      <c r="HB49" s="1">
        <v>1.8734445999999998E-2</v>
      </c>
      <c r="HC49" s="1">
        <v>1.8769247999999999E-2</v>
      </c>
      <c r="HD49" s="1">
        <v>1.8803327000000002E-2</v>
      </c>
      <c r="HE49" s="1">
        <v>1.8836676E-2</v>
      </c>
      <c r="HF49" s="1">
        <v>1.8869294000000002E-2</v>
      </c>
      <c r="HG49" s="1">
        <v>1.8901187999999999E-2</v>
      </c>
      <c r="HH49" s="1">
        <v>1.8932379999999999E-2</v>
      </c>
      <c r="HI49" s="1">
        <v>1.8962895E-2</v>
      </c>
      <c r="HJ49" s="1">
        <v>1.8992744999999998E-2</v>
      </c>
      <c r="HK49" s="1">
        <v>1.9021916E-2</v>
      </c>
      <c r="HL49" s="1">
        <v>1.9050368000000002E-2</v>
      </c>
      <c r="HM49" s="1">
        <v>1.9078062999999999E-2</v>
      </c>
      <c r="HN49" s="1">
        <v>1.9104989999999999E-2</v>
      </c>
      <c r="HO49" s="1">
        <v>1.9131176E-2</v>
      </c>
      <c r="HP49" s="1">
        <v>1.9156666999999999E-2</v>
      </c>
      <c r="HQ49" s="1">
        <v>1.9181498000000002E-2</v>
      </c>
      <c r="HR49" s="1">
        <v>1.9205676000000001E-2</v>
      </c>
      <c r="HS49" s="1">
        <v>1.9229178E-2</v>
      </c>
      <c r="HT49" s="1">
        <v>1.9251971E-2</v>
      </c>
      <c r="HU49" s="1">
        <v>1.9274019E-2</v>
      </c>
      <c r="HV49" s="1">
        <v>1.929529E-2</v>
      </c>
      <c r="HW49" s="1">
        <v>1.9315763E-2</v>
      </c>
      <c r="HX49" s="1">
        <v>1.9335438999999999E-2</v>
      </c>
      <c r="HY49" s="1">
        <v>1.9354336999999999E-2</v>
      </c>
      <c r="HZ49" s="1">
        <v>1.9372492000000002E-2</v>
      </c>
      <c r="IA49" s="1">
        <v>1.9389923E-2</v>
      </c>
      <c r="IB49" s="1">
        <v>1.9406627999999999E-2</v>
      </c>
      <c r="IC49" s="1">
        <v>1.9422585999999999E-2</v>
      </c>
      <c r="ID49" s="1">
        <v>1.9437778999999999E-2</v>
      </c>
      <c r="IE49" s="1">
        <v>1.9452204000000001E-2</v>
      </c>
      <c r="IF49" s="1">
        <v>1.9465880000000001E-2</v>
      </c>
      <c r="IG49" s="1">
        <v>1.9478829999999999E-2</v>
      </c>
      <c r="IH49" s="1">
        <v>1.9491064999999998E-2</v>
      </c>
      <c r="II49" s="1">
        <v>1.9502579999999999E-2</v>
      </c>
      <c r="IJ49" s="1">
        <v>1.9513359000000001E-2</v>
      </c>
      <c r="IK49" s="1">
        <v>1.9523390000000002E-2</v>
      </c>
      <c r="IL49" s="1">
        <v>1.9532661999999999E-2</v>
      </c>
      <c r="IM49" s="1">
        <v>1.9541171E-2</v>
      </c>
      <c r="IN49" s="1">
        <v>1.9548919000000001E-2</v>
      </c>
      <c r="IO49" s="1">
        <v>1.9555913000000001E-2</v>
      </c>
      <c r="IP49" s="1">
        <v>1.9562163E-2</v>
      </c>
      <c r="IQ49" s="1">
        <v>1.9567681E-2</v>
      </c>
      <c r="IR49" s="1">
        <v>1.9572481999999999E-2</v>
      </c>
      <c r="IS49" s="1">
        <v>1.957658E-2</v>
      </c>
      <c r="IT49" s="1">
        <v>1.9579988E-2</v>
      </c>
      <c r="IU49" s="1">
        <v>1.9582713000000002E-2</v>
      </c>
      <c r="IV49" s="1">
        <v>1.9584764000000001E-2</v>
      </c>
      <c r="IW49" s="1">
        <v>1.9586162000000001E-2</v>
      </c>
      <c r="IX49" s="1">
        <v>1.9586953000000001E-2</v>
      </c>
      <c r="IY49" s="1">
        <v>1.9587200999999999E-2</v>
      </c>
      <c r="IZ49" s="1">
        <v>1.9586955E-2</v>
      </c>
      <c r="JA49" s="1">
        <v>1.9586208000000001E-2</v>
      </c>
      <c r="JB49" s="1">
        <v>1.9584885999999999E-2</v>
      </c>
      <c r="JC49" s="1">
        <v>1.9582874E-2</v>
      </c>
      <c r="JD49" s="1">
        <v>1.9580083000000002E-2</v>
      </c>
      <c r="JE49" s="1">
        <v>1.9576482999999999E-2</v>
      </c>
      <c r="JF49" s="1">
        <v>1.9572094000000002E-2</v>
      </c>
      <c r="JG49" s="1">
        <v>1.9566954000000001E-2</v>
      </c>
      <c r="JH49" s="1">
        <v>1.9561089E-2</v>
      </c>
      <c r="JI49" s="1">
        <v>1.9554515000000001E-2</v>
      </c>
      <c r="JJ49" s="1">
        <v>1.9547228999999999E-2</v>
      </c>
      <c r="JK49" s="1">
        <v>1.9539219E-2</v>
      </c>
      <c r="JL49" s="1">
        <v>1.9530457000000001E-2</v>
      </c>
      <c r="JM49" s="1">
        <v>1.9520915999999999E-2</v>
      </c>
      <c r="JN49" s="1">
        <v>1.9510594999999999E-2</v>
      </c>
      <c r="JO49" s="1">
        <v>1.9499521999999998E-2</v>
      </c>
      <c r="JP49" s="1">
        <v>1.948774E-2</v>
      </c>
      <c r="JQ49" s="1">
        <v>1.9475281000000001E-2</v>
      </c>
      <c r="JR49" s="1">
        <v>1.9462146999999999E-2</v>
      </c>
      <c r="JS49" s="1">
        <v>1.9448311999999999E-2</v>
      </c>
      <c r="JT49" s="1">
        <v>1.9433743999999999E-2</v>
      </c>
      <c r="JU49" s="1">
        <v>1.9418429000000001E-2</v>
      </c>
      <c r="JV49" s="1">
        <v>1.9402369999999999E-2</v>
      </c>
      <c r="JW49" s="1">
        <v>1.9385587999999999E-2</v>
      </c>
      <c r="JX49" s="1">
        <v>1.9368093999999999E-2</v>
      </c>
      <c r="JY49" s="1">
        <v>1.9349891000000001E-2</v>
      </c>
      <c r="JZ49" s="1">
        <v>1.9330974000000001E-2</v>
      </c>
      <c r="KA49" s="1">
        <v>1.9311333999999999E-2</v>
      </c>
      <c r="KB49" s="1">
        <v>1.9290966E-2</v>
      </c>
      <c r="KC49" s="1">
        <v>1.9269866E-2</v>
      </c>
      <c r="KD49" s="1">
        <v>1.9248023999999999E-2</v>
      </c>
      <c r="KE49" s="1">
        <v>1.9225427E-2</v>
      </c>
      <c r="KF49" s="1">
        <v>1.9202062999999998E-2</v>
      </c>
      <c r="KG49" s="1">
        <v>1.9177928E-2</v>
      </c>
      <c r="KH49" s="1">
        <v>1.9153031000000001E-2</v>
      </c>
      <c r="KI49" s="1">
        <v>1.9127386999999999E-2</v>
      </c>
      <c r="KJ49" s="1">
        <v>1.9101013999999999E-2</v>
      </c>
      <c r="KK49" s="1">
        <v>1.9073924999999999E-2</v>
      </c>
      <c r="KL49" s="1">
        <v>1.9046131000000001E-2</v>
      </c>
      <c r="KM49" s="1">
        <v>1.9017646999999999E-2</v>
      </c>
      <c r="KN49" s="1">
        <v>1.8988484E-2</v>
      </c>
      <c r="KO49" s="1">
        <v>1.8958649000000001E-2</v>
      </c>
      <c r="KP49" s="1">
        <v>1.8928136000000002E-2</v>
      </c>
      <c r="KQ49" s="1">
        <v>1.8896930999999999E-2</v>
      </c>
      <c r="KR49" s="1">
        <v>1.8865014999999999E-2</v>
      </c>
      <c r="KS49" s="1">
        <v>1.8832377000000001E-2</v>
      </c>
      <c r="KT49" s="1">
        <v>1.8799017000000001E-2</v>
      </c>
      <c r="KU49" s="1">
        <v>1.8764946000000001E-2</v>
      </c>
      <c r="KV49" s="1">
        <v>1.8730172E-2</v>
      </c>
      <c r="KW49" s="1">
        <v>1.8694698999999999E-2</v>
      </c>
      <c r="KX49" s="1">
        <v>1.8658522E-2</v>
      </c>
      <c r="KY49" s="1">
        <v>1.8621637999999999E-2</v>
      </c>
      <c r="KZ49" s="1">
        <v>1.8584046E-2</v>
      </c>
      <c r="LA49" s="1">
        <v>1.8545749E-2</v>
      </c>
      <c r="LB49" s="1">
        <v>1.8506748E-2</v>
      </c>
      <c r="LC49" s="1">
        <v>1.8467043999999998E-2</v>
      </c>
      <c r="LD49" s="1">
        <v>1.8426639000000002E-2</v>
      </c>
      <c r="LE49" s="1">
        <v>1.8385543000000001E-2</v>
      </c>
      <c r="LF49" s="1">
        <v>1.8343769999999999E-2</v>
      </c>
      <c r="LG49" s="1">
        <v>1.8301329000000002E-2</v>
      </c>
      <c r="LH49" s="1">
        <v>1.8258211E-2</v>
      </c>
      <c r="LI49" s="1">
        <v>1.8214381000000002E-2</v>
      </c>
      <c r="LJ49" s="1">
        <v>1.8169803000000002E-2</v>
      </c>
      <c r="LK49" s="1">
        <v>1.8124471999999999E-2</v>
      </c>
      <c r="LL49" s="1">
        <v>1.8078423E-2</v>
      </c>
      <c r="LM49" s="1">
        <v>1.8031713000000001E-2</v>
      </c>
      <c r="LN49" s="1">
        <v>1.7984376E-2</v>
      </c>
      <c r="LO49" s="1">
        <v>1.7936397999999999E-2</v>
      </c>
      <c r="LP49" s="1">
        <v>1.7887726E-2</v>
      </c>
      <c r="LQ49" s="1">
        <v>1.7838314000000001E-2</v>
      </c>
      <c r="LR49" s="1">
        <v>1.7788157999999998E-2</v>
      </c>
      <c r="LS49" s="1">
        <v>1.7737299000000002E-2</v>
      </c>
      <c r="LT49" s="1">
        <v>1.7685791999999999E-2</v>
      </c>
      <c r="LU49" s="1">
        <v>1.7633665E-2</v>
      </c>
      <c r="LV49" s="1">
        <v>1.7580910000000002E-2</v>
      </c>
      <c r="LW49" s="1">
        <v>1.7527498999999998E-2</v>
      </c>
      <c r="LX49" s="1">
        <v>1.7473410000000002E-2</v>
      </c>
      <c r="LY49" s="1">
        <v>1.7418639E-2</v>
      </c>
      <c r="LZ49" s="1">
        <v>1.7363197E-2</v>
      </c>
      <c r="MA49" s="1">
        <v>1.7307102000000001E-2</v>
      </c>
      <c r="MB49" s="1">
        <v>1.7250370000000001E-2</v>
      </c>
      <c r="MC49" s="1">
        <v>1.7193010000000002E-2</v>
      </c>
      <c r="MD49" s="1">
        <v>1.7135026000000001E-2</v>
      </c>
      <c r="ME49" s="1">
        <v>1.7076419999999998E-2</v>
      </c>
      <c r="MF49" s="1">
        <v>1.7017197000000001E-2</v>
      </c>
      <c r="MG49" s="1">
        <v>1.6957359000000002E-2</v>
      </c>
      <c r="MH49" s="1">
        <v>1.6896906999999999E-2</v>
      </c>
      <c r="MI49" s="1">
        <v>1.6835843E-2</v>
      </c>
      <c r="MJ49" s="1">
        <v>1.6774171000000001E-2</v>
      </c>
      <c r="MK49" s="1">
        <v>1.6711891E-2</v>
      </c>
      <c r="ML49" s="1">
        <v>1.6648995E-2</v>
      </c>
      <c r="MM49" s="1">
        <v>1.6585467999999999E-2</v>
      </c>
      <c r="MN49" s="1">
        <v>1.6521296000000001E-2</v>
      </c>
      <c r="MO49" s="1">
        <v>1.6456484E-2</v>
      </c>
      <c r="MP49" s="1">
        <v>1.6391055000000002E-2</v>
      </c>
      <c r="MQ49" s="1">
        <v>1.6325031E-2</v>
      </c>
      <c r="MR49" s="1">
        <v>1.6258417000000001E-2</v>
      </c>
      <c r="MS49" s="1">
        <v>1.6191191000000001E-2</v>
      </c>
      <c r="MT49" s="1">
        <v>1.6123326E-2</v>
      </c>
      <c r="MU49" s="1">
        <v>1.6054813000000001E-2</v>
      </c>
      <c r="MV49" s="1">
        <v>1.5985665999999999E-2</v>
      </c>
      <c r="MW49" s="1">
        <v>1.5915921E-2</v>
      </c>
      <c r="MX49" s="1">
        <v>1.5845603999999999E-2</v>
      </c>
      <c r="MY49" s="1">
        <v>1.5774723000000001E-2</v>
      </c>
      <c r="MZ49" s="1">
        <v>1.5703269999999998E-2</v>
      </c>
      <c r="NA49" s="1">
        <v>1.5631229999999999E-2</v>
      </c>
      <c r="NB49" s="1">
        <v>1.5558595E-2</v>
      </c>
      <c r="NC49" s="1">
        <v>1.5485366E-2</v>
      </c>
      <c r="ND49" s="1">
        <v>1.5411546E-2</v>
      </c>
      <c r="NE49" s="1">
        <v>1.5337132999999999E-2</v>
      </c>
      <c r="NF49" s="1">
        <v>1.5262118999999999E-2</v>
      </c>
      <c r="NG49" s="1">
        <v>1.5186491999999999E-2</v>
      </c>
      <c r="NH49" s="1">
        <v>1.5110253000000001E-2</v>
      </c>
      <c r="NI49" s="1">
        <v>1.5033421E-2</v>
      </c>
      <c r="NJ49" s="1">
        <v>1.4956024E-2</v>
      </c>
      <c r="NK49" s="1">
        <v>1.4878077999999999E-2</v>
      </c>
      <c r="NL49" s="1">
        <v>1.4799575000000001E-2</v>
      </c>
      <c r="NM49" s="1">
        <v>1.4720489E-2</v>
      </c>
      <c r="NN49" s="1">
        <v>1.4640798999999999E-2</v>
      </c>
      <c r="NO49" s="1">
        <v>1.4560501E-2</v>
      </c>
      <c r="NP49" s="1">
        <v>1.4479608999999999E-2</v>
      </c>
      <c r="NQ49" s="1">
        <v>1.4398146000000001E-2</v>
      </c>
      <c r="NR49" s="1">
        <v>1.4316125000000001E-2</v>
      </c>
      <c r="NS49" s="1">
        <v>1.4233551000000001E-2</v>
      </c>
      <c r="NT49" s="1">
        <v>1.4150429000000001E-2</v>
      </c>
      <c r="NU49" s="1">
        <v>1.4066762999999999E-2</v>
      </c>
      <c r="NV49" s="1">
        <v>1.3982565000000001E-2</v>
      </c>
      <c r="NW49" s="1">
        <v>1.3897845000000001E-2</v>
      </c>
      <c r="NX49" s="1">
        <v>1.3812608000000001E-2</v>
      </c>
      <c r="NY49" s="1">
        <v>1.3726848E-2</v>
      </c>
      <c r="NZ49" s="1">
        <v>1.3640553E-2</v>
      </c>
      <c r="OA49" s="1">
        <v>1.3553717999999999E-2</v>
      </c>
      <c r="OB49" s="1">
        <v>1.3466348E-2</v>
      </c>
      <c r="OC49" s="1">
        <v>1.3378460999999999E-2</v>
      </c>
      <c r="OD49" s="1">
        <v>1.3290079E-2</v>
      </c>
      <c r="OE49" s="1">
        <v>1.3201223999999999E-2</v>
      </c>
      <c r="OF49" s="1">
        <v>1.3111907000000001E-2</v>
      </c>
      <c r="OG49" s="1">
        <v>1.3022138000000001E-2</v>
      </c>
      <c r="OH49" s="1">
        <v>1.293192E-2</v>
      </c>
      <c r="OI49" s="1">
        <v>1.2841256000000001E-2</v>
      </c>
      <c r="OJ49" s="1">
        <v>1.2750146E-2</v>
      </c>
      <c r="OK49" s="1">
        <v>1.2658588E-2</v>
      </c>
      <c r="OL49" s="1">
        <v>1.2566584E-2</v>
      </c>
      <c r="OM49" s="1">
        <v>1.2474137999999999E-2</v>
      </c>
      <c r="ON49" s="1">
        <v>1.2381250999999999E-2</v>
      </c>
      <c r="OO49" s="1">
        <v>1.2287914E-2</v>
      </c>
      <c r="OP49" s="1">
        <v>1.2194103E-2</v>
      </c>
      <c r="OQ49" s="1">
        <v>1.2099798E-2</v>
      </c>
      <c r="OR49" s="1">
        <v>1.2004993E-2</v>
      </c>
      <c r="OS49" s="1">
        <v>1.1909704E-2</v>
      </c>
      <c r="OT49" s="1">
        <v>1.1813956E-2</v>
      </c>
      <c r="OU49" s="1">
        <v>1.1717765E-2</v>
      </c>
      <c r="OV49" s="1">
        <v>1.1621137E-2</v>
      </c>
      <c r="OW49" s="1">
        <v>1.1524064000000001E-2</v>
      </c>
      <c r="OX49" s="1">
        <v>1.1426540000000001E-2</v>
      </c>
      <c r="OY49" s="1">
        <v>1.1328565000000001E-2</v>
      </c>
      <c r="OZ49" s="1">
        <v>1.1230143E-2</v>
      </c>
      <c r="PA49" s="1">
        <v>1.1131288E-2</v>
      </c>
      <c r="PB49" s="1">
        <v>1.1032004999999999E-2</v>
      </c>
      <c r="PC49" s="1">
        <v>1.0932288E-2</v>
      </c>
      <c r="PD49" s="1">
        <v>1.0832128E-2</v>
      </c>
      <c r="PE49" s="1">
        <v>1.0731522E-2</v>
      </c>
      <c r="PF49" s="1">
        <v>1.0630488E-2</v>
      </c>
      <c r="PG49" s="1">
        <v>1.0529056E-2</v>
      </c>
      <c r="PH49" s="1">
        <v>1.0427252E-2</v>
      </c>
      <c r="PI49" s="1">
        <v>1.0325086000000001E-2</v>
      </c>
      <c r="PJ49" s="1">
        <v>1.0222547E-2</v>
      </c>
      <c r="PK49" s="1">
        <v>1.0119618E-2</v>
      </c>
      <c r="PL49" s="1">
        <v>1.0016285E-2</v>
      </c>
      <c r="PM49" s="1">
        <v>9.9125440000000006E-3</v>
      </c>
      <c r="PN49" s="1">
        <v>9.8084049999999992E-3</v>
      </c>
      <c r="PO49" s="1">
        <v>9.7038850000000006E-3</v>
      </c>
      <c r="PP49" s="1">
        <v>9.5990079999999992E-3</v>
      </c>
      <c r="PQ49" s="1">
        <v>9.4937939999999998E-3</v>
      </c>
      <c r="PR49" s="1">
        <v>9.3882489999999996E-3</v>
      </c>
      <c r="PS49" s="1">
        <v>9.2823750000000007E-3</v>
      </c>
      <c r="PT49" s="1">
        <v>9.1761680000000002E-3</v>
      </c>
      <c r="PU49" s="1">
        <v>9.0696270000000002E-3</v>
      </c>
      <c r="PV49" s="1">
        <v>8.9627490000000008E-3</v>
      </c>
      <c r="PW49" s="1">
        <v>8.8555279999999997E-3</v>
      </c>
      <c r="PX49" s="1">
        <v>8.7479600000000008E-3</v>
      </c>
      <c r="PY49" s="1">
        <v>8.6400569999999996E-3</v>
      </c>
      <c r="PZ49" s="1">
        <v>8.5318479999999999E-3</v>
      </c>
      <c r="QA49" s="1">
        <v>8.4233610000000007E-3</v>
      </c>
      <c r="QB49" s="1">
        <v>8.3145990000000006E-3</v>
      </c>
      <c r="QC49" s="1">
        <v>8.2055380000000001E-3</v>
      </c>
      <c r="QD49" s="1">
        <v>8.0961360000000003E-3</v>
      </c>
      <c r="QE49" s="1">
        <v>7.986366E-3</v>
      </c>
      <c r="QF49" s="1">
        <v>7.8762350000000005E-3</v>
      </c>
      <c r="QG49" s="1">
        <v>7.7657739999999996E-3</v>
      </c>
      <c r="QH49" s="1">
        <v>7.6550209999999997E-3</v>
      </c>
      <c r="QI49" s="1">
        <v>7.5440009999999998E-3</v>
      </c>
      <c r="QJ49" s="1">
        <v>7.4327280000000004E-3</v>
      </c>
      <c r="QK49" s="1">
        <v>7.3212069999999997E-3</v>
      </c>
      <c r="QL49" s="1">
        <v>7.2094330000000003E-3</v>
      </c>
      <c r="QM49" s="1">
        <v>7.0973980000000004E-3</v>
      </c>
      <c r="QN49" s="1">
        <v>6.9850889999999999E-3</v>
      </c>
      <c r="QO49" s="1">
        <v>6.8725000000000001E-3</v>
      </c>
      <c r="QP49" s="1">
        <v>6.7596289999999996E-3</v>
      </c>
      <c r="QQ49" s="1">
        <v>6.6464840000000002E-3</v>
      </c>
      <c r="QR49" s="1">
        <v>6.533072E-3</v>
      </c>
      <c r="QS49" s="1">
        <v>6.4194020000000003E-3</v>
      </c>
      <c r="QT49" s="1">
        <v>6.3054809999999999E-3</v>
      </c>
      <c r="QU49" s="1">
        <v>6.1913200000000002E-3</v>
      </c>
      <c r="QV49" s="1">
        <v>6.0769379999999996E-3</v>
      </c>
      <c r="QW49" s="1">
        <v>5.9623549999999999E-3</v>
      </c>
      <c r="QX49" s="1">
        <v>5.8475899999999997E-3</v>
      </c>
      <c r="QY49" s="1">
        <v>5.7326460000000001E-3</v>
      </c>
      <c r="QZ49" s="1">
        <v>5.6175139999999997E-3</v>
      </c>
      <c r="RA49" s="1">
        <v>5.5021760000000001E-3</v>
      </c>
      <c r="RB49" s="1">
        <v>5.3866210000000003E-3</v>
      </c>
      <c r="RC49" s="1">
        <v>5.2708490000000002E-3</v>
      </c>
      <c r="RD49" s="1">
        <v>5.1548660000000001E-3</v>
      </c>
      <c r="RE49" s="1">
        <v>5.0386820000000001E-3</v>
      </c>
      <c r="RF49" s="1">
        <v>4.9223019999999999E-3</v>
      </c>
      <c r="RG49" s="1">
        <v>4.8057289999999999E-3</v>
      </c>
      <c r="RH49" s="1">
        <v>4.6889719999999996E-3</v>
      </c>
      <c r="RI49" s="1">
        <v>4.5720450000000003E-3</v>
      </c>
      <c r="RJ49" s="1">
        <v>4.4549619999999998E-3</v>
      </c>
      <c r="RK49" s="1">
        <v>4.3377329999999999E-3</v>
      </c>
      <c r="RL49" s="1">
        <v>4.2203559999999998E-3</v>
      </c>
      <c r="RM49" s="1">
        <v>4.1028210000000004E-3</v>
      </c>
      <c r="RN49" s="1">
        <v>3.9851239999999996E-3</v>
      </c>
      <c r="RO49" s="1">
        <v>3.8672709999999998E-3</v>
      </c>
      <c r="RP49" s="1">
        <v>3.749283E-3</v>
      </c>
      <c r="RQ49" s="1">
        <v>3.6311859999999998E-3</v>
      </c>
      <c r="RR49" s="1">
        <v>3.512996E-3</v>
      </c>
      <c r="RS49" s="1">
        <v>3.3947180000000001E-3</v>
      </c>
      <c r="RT49" s="1">
        <v>3.276345E-3</v>
      </c>
      <c r="RU49" s="1">
        <v>3.1578700000000001E-3</v>
      </c>
      <c r="RV49" s="1">
        <v>3.039295E-3</v>
      </c>
      <c r="RW49" s="1">
        <v>2.9206290000000001E-3</v>
      </c>
      <c r="RX49" s="1">
        <v>2.80189E-3</v>
      </c>
      <c r="RY49" s="1">
        <v>2.6830930000000001E-3</v>
      </c>
      <c r="RZ49" s="1">
        <v>2.5642479999999999E-3</v>
      </c>
      <c r="SA49" s="1">
        <v>2.445357E-3</v>
      </c>
      <c r="SB49" s="1">
        <v>2.326416E-3</v>
      </c>
      <c r="SC49" s="1">
        <v>2.207419E-3</v>
      </c>
      <c r="SD49" s="1">
        <v>2.088365E-3</v>
      </c>
      <c r="SE49" s="1">
        <v>1.9692529999999998E-3</v>
      </c>
      <c r="SF49" s="1">
        <v>1.8500739999999999E-3</v>
      </c>
      <c r="SG49" s="1">
        <v>1.7308180000000001E-3</v>
      </c>
      <c r="SH49" s="1">
        <v>1.611477E-3</v>
      </c>
      <c r="SI49" s="1">
        <v>1.4920580000000001E-3</v>
      </c>
      <c r="SJ49" s="1">
        <v>1.3725829999999999E-3</v>
      </c>
      <c r="SK49" s="1">
        <v>1.2530740000000001E-3</v>
      </c>
      <c r="SL49" s="1">
        <v>1.133539E-3</v>
      </c>
      <c r="SM49" s="1">
        <v>1.013969E-3</v>
      </c>
      <c r="SN49" s="1">
        <v>8.9435199999999995E-4</v>
      </c>
      <c r="SO49" s="1">
        <v>7.7469300000000002E-4</v>
      </c>
      <c r="SP49" s="1">
        <v>6.5501800000000005E-4</v>
      </c>
      <c r="SQ49" s="1">
        <v>5.3536399999999998E-4</v>
      </c>
      <c r="SR49" s="1">
        <v>4.1574199999999998E-4</v>
      </c>
      <c r="SS49" s="1">
        <v>2.9612600000000002E-4</v>
      </c>
      <c r="ST49" s="1">
        <v>1.76465E-4</v>
      </c>
      <c r="SU49" s="2">
        <v>5.6700000000000003E-5</v>
      </c>
      <c r="SV49" s="2">
        <v>-6.3100000000000002E-5</v>
      </c>
      <c r="SW49" s="1">
        <v>-1.8291499999999999E-4</v>
      </c>
      <c r="SX49" s="1">
        <v>-3.0269999999999999E-4</v>
      </c>
      <c r="SY49" s="1">
        <v>-4.2242000000000001E-4</v>
      </c>
      <c r="SZ49" s="1">
        <v>-5.4209099999999997E-4</v>
      </c>
      <c r="TA49" s="1">
        <v>-6.61749E-4</v>
      </c>
      <c r="TB49" s="1">
        <v>-7.8141400000000002E-4</v>
      </c>
      <c r="TC49" s="1">
        <v>-9.0107900000000005E-4</v>
      </c>
      <c r="TD49" s="1">
        <v>-1.0207180000000001E-3</v>
      </c>
      <c r="TE49" s="1">
        <v>-1.1403089999999999E-3</v>
      </c>
      <c r="TF49" s="1">
        <v>-1.2598430000000001E-3</v>
      </c>
      <c r="TG49" s="1">
        <v>-1.379328E-3</v>
      </c>
      <c r="TH49" s="1">
        <v>-1.4987799999999999E-3</v>
      </c>
      <c r="TI49" s="1">
        <v>-1.618209E-3</v>
      </c>
      <c r="TJ49" s="1">
        <v>-1.737616E-3</v>
      </c>
      <c r="TK49" s="1">
        <v>-1.856994E-3</v>
      </c>
      <c r="TL49" s="1">
        <v>-1.976326E-3</v>
      </c>
      <c r="TM49" s="1">
        <v>-2.0955980000000002E-3</v>
      </c>
      <c r="TN49" s="1">
        <v>-2.214798E-3</v>
      </c>
      <c r="TO49" s="1">
        <v>-2.3339239999999998E-3</v>
      </c>
      <c r="TP49" s="1">
        <v>-2.4529830000000002E-3</v>
      </c>
      <c r="TQ49" s="1">
        <v>-2.5719789999999998E-3</v>
      </c>
      <c r="TR49" s="1">
        <v>-2.6909120000000002E-3</v>
      </c>
      <c r="TS49" s="1">
        <v>-2.8097729999999998E-3</v>
      </c>
      <c r="TT49" s="1">
        <v>-2.9285499999999998E-3</v>
      </c>
      <c r="TU49" s="1">
        <v>-3.0472369999999999E-3</v>
      </c>
      <c r="TV49" s="1">
        <v>-3.1658369999999999E-3</v>
      </c>
      <c r="TW49" s="1">
        <v>-3.284356E-3</v>
      </c>
      <c r="TX49" s="1">
        <v>-3.402796E-3</v>
      </c>
      <c r="TY49" s="1">
        <v>-3.5211539999999999E-3</v>
      </c>
      <c r="TZ49" s="1">
        <v>-3.63942E-3</v>
      </c>
      <c r="UA49" s="1">
        <v>-3.7575759999999999E-3</v>
      </c>
      <c r="UB49" s="1">
        <v>-3.875608E-3</v>
      </c>
      <c r="UC49" s="1">
        <v>-3.9935040000000002E-3</v>
      </c>
      <c r="UD49" s="1">
        <v>-4.1112589999999999E-3</v>
      </c>
      <c r="UE49" s="1">
        <v>-4.22887E-3</v>
      </c>
      <c r="UF49" s="1">
        <v>-4.346333E-3</v>
      </c>
      <c r="UG49" s="1">
        <v>-4.4636449999999996E-3</v>
      </c>
      <c r="UH49" s="1">
        <v>-4.5807959999999998E-3</v>
      </c>
      <c r="UI49" s="1">
        <v>-4.697779E-3</v>
      </c>
      <c r="UJ49" s="1">
        <v>-4.8145870000000004E-3</v>
      </c>
      <c r="UK49" s="1">
        <v>-4.9312150000000001E-3</v>
      </c>
      <c r="UL49" s="1">
        <v>-5.047663E-3</v>
      </c>
      <c r="UM49" s="1">
        <v>-5.1639279999999999E-3</v>
      </c>
      <c r="UN49" s="1">
        <v>-5.2800119999999997E-3</v>
      </c>
      <c r="UO49" s="1">
        <v>-5.3959170000000001E-3</v>
      </c>
      <c r="UP49" s="1">
        <v>-5.5116460000000003E-3</v>
      </c>
      <c r="UQ49" s="1">
        <v>-5.6271990000000003E-3</v>
      </c>
      <c r="UR49" s="1">
        <v>-5.742568E-3</v>
      </c>
      <c r="US49" s="1">
        <v>-5.857732E-3</v>
      </c>
      <c r="UT49" s="1">
        <v>-5.9726529999999996E-3</v>
      </c>
      <c r="UU49" s="1">
        <v>-6.0873029999999996E-3</v>
      </c>
      <c r="UV49" s="1">
        <v>-6.2016809999999997E-3</v>
      </c>
      <c r="UW49" s="1">
        <v>-6.315813E-3</v>
      </c>
      <c r="UX49" s="1">
        <v>-6.4297360000000001E-3</v>
      </c>
      <c r="UY49" s="1">
        <v>-6.5434689999999997E-3</v>
      </c>
      <c r="UZ49" s="1">
        <v>-6.6570040000000002E-3</v>
      </c>
      <c r="VA49" s="1">
        <v>-6.7703169999999997E-3</v>
      </c>
      <c r="VB49" s="1">
        <v>-6.883386E-3</v>
      </c>
      <c r="VC49" s="1">
        <v>-6.996202E-3</v>
      </c>
      <c r="VD49" s="1">
        <v>-7.1087620000000002E-3</v>
      </c>
      <c r="VE49" s="1">
        <v>-7.2210640000000001E-3</v>
      </c>
      <c r="VF49" s="1">
        <v>-7.3330940000000001E-3</v>
      </c>
      <c r="VG49" s="1">
        <v>-7.4448329999999997E-3</v>
      </c>
      <c r="VH49" s="1">
        <v>-7.5562579999999997E-3</v>
      </c>
      <c r="VI49" s="1">
        <v>-7.6673640000000003E-3</v>
      </c>
      <c r="VJ49" s="1">
        <v>-7.7781589999999998E-3</v>
      </c>
      <c r="VK49" s="1">
        <v>-7.8886619999999994E-3</v>
      </c>
      <c r="VL49" s="1">
        <v>-7.9988920000000005E-3</v>
      </c>
      <c r="VM49" s="1">
        <v>-8.1088619999999997E-3</v>
      </c>
      <c r="VN49" s="1">
        <v>-8.2185769999999995E-3</v>
      </c>
      <c r="VO49" s="1">
        <v>-8.3280290000000007E-3</v>
      </c>
      <c r="VP49" s="1">
        <v>-8.4371949999999998E-3</v>
      </c>
      <c r="VQ49" s="1">
        <v>-8.5460429999999997E-3</v>
      </c>
      <c r="VR49" s="1">
        <v>-8.654541E-3</v>
      </c>
      <c r="VS49" s="1">
        <v>-8.7626730000000003E-3</v>
      </c>
      <c r="VT49" s="1">
        <v>-8.8704439999999999E-3</v>
      </c>
      <c r="VU49" s="1">
        <v>-8.9778659999999993E-3</v>
      </c>
      <c r="VV49" s="1">
        <v>-9.0849390000000002E-3</v>
      </c>
      <c r="VW49" s="1">
        <v>-9.1916510000000003E-3</v>
      </c>
      <c r="VX49" s="1">
        <v>-9.2979859999999994E-3</v>
      </c>
      <c r="VY49" s="1">
        <v>-9.4039469999999993E-3</v>
      </c>
      <c r="VZ49" s="1">
        <v>-9.5095609999999997E-3</v>
      </c>
      <c r="WA49" s="1">
        <v>-9.6148689999999998E-3</v>
      </c>
      <c r="WB49" s="1">
        <v>-9.7198879999999994E-3</v>
      </c>
      <c r="WC49" s="1">
        <v>-9.824602E-3</v>
      </c>
      <c r="WD49" s="1">
        <v>-9.9289679999999998E-3</v>
      </c>
      <c r="WE49" s="1">
        <v>-1.0032944E-2</v>
      </c>
      <c r="WF49" s="1">
        <v>-1.0136506E-2</v>
      </c>
      <c r="WG49" s="1">
        <v>-1.023964E-2</v>
      </c>
      <c r="WH49" s="1">
        <v>-1.0342338E-2</v>
      </c>
      <c r="WI49" s="1">
        <v>-1.0444594E-2</v>
      </c>
      <c r="WJ49" s="1">
        <v>-1.0546412999999999E-2</v>
      </c>
      <c r="WK49" s="1">
        <v>-1.0647807E-2</v>
      </c>
      <c r="WL49" s="1">
        <v>-1.0748794000000001E-2</v>
      </c>
      <c r="WM49" s="1">
        <v>-1.0849385E-2</v>
      </c>
      <c r="WN49" s="1">
        <v>-1.0949584E-2</v>
      </c>
      <c r="WO49" s="1">
        <v>-1.1049392999999999E-2</v>
      </c>
      <c r="WP49" s="1">
        <v>-1.1148811999999999E-2</v>
      </c>
      <c r="WQ49" s="1">
        <v>-1.1247844999999999E-2</v>
      </c>
      <c r="WR49" s="1">
        <v>-1.1346485E-2</v>
      </c>
      <c r="WS49" s="1">
        <v>-1.1444714E-2</v>
      </c>
      <c r="WT49" s="1">
        <v>-1.1542500000000001E-2</v>
      </c>
      <c r="WU49" s="1">
        <v>-1.1639814E-2</v>
      </c>
      <c r="WV49" s="1">
        <v>-1.1736639E-2</v>
      </c>
      <c r="WW49" s="1">
        <v>-1.1832976E-2</v>
      </c>
      <c r="WX49" s="1">
        <v>-1.1928839E-2</v>
      </c>
      <c r="WY49" s="1">
        <v>-1.2024244E-2</v>
      </c>
      <c r="WZ49" s="1">
        <v>-1.2119207999999999E-2</v>
      </c>
      <c r="XA49" s="1">
        <v>-1.2213744E-2</v>
      </c>
      <c r="XB49" s="1">
        <v>-1.2307858E-2</v>
      </c>
      <c r="XC49" s="1">
        <v>-1.2401535E-2</v>
      </c>
      <c r="XD49" s="1">
        <v>-1.2494745999999999E-2</v>
      </c>
      <c r="XE49" s="1">
        <v>-1.258746E-2</v>
      </c>
      <c r="XF49" s="1">
        <v>-1.2679655E-2</v>
      </c>
      <c r="XG49" s="1">
        <v>-1.2771326E-2</v>
      </c>
      <c r="XH49" s="1">
        <v>-1.2862479E-2</v>
      </c>
      <c r="XI49" s="1">
        <v>-1.2953126000000001E-2</v>
      </c>
      <c r="XJ49" s="1">
        <v>-1.3043275E-2</v>
      </c>
      <c r="XK49" s="1">
        <v>-1.3132932999999999E-2</v>
      </c>
      <c r="XL49" s="1">
        <v>-1.3222106000000001E-2</v>
      </c>
      <c r="XM49" s="1">
        <v>-1.3310804000000001E-2</v>
      </c>
      <c r="XN49" s="1">
        <v>-1.3399035E-2</v>
      </c>
      <c r="XO49" s="1">
        <v>-1.34868E-2</v>
      </c>
      <c r="XP49" s="1">
        <v>-1.357409E-2</v>
      </c>
      <c r="XQ49" s="1">
        <v>-1.3660887E-2</v>
      </c>
      <c r="XR49" s="1">
        <v>-1.3747178000000001E-2</v>
      </c>
      <c r="XS49" s="1">
        <v>-1.3832964E-2</v>
      </c>
      <c r="XT49" s="1">
        <v>-1.3918254E-2</v>
      </c>
      <c r="XU49" s="1">
        <v>-1.4003056999999999E-2</v>
      </c>
      <c r="XV49" s="1">
        <v>-1.4087372000000001E-2</v>
      </c>
      <c r="XW49" s="1">
        <v>-1.4171181999999999E-2</v>
      </c>
      <c r="XX49" s="1">
        <v>-1.4254463E-2</v>
      </c>
      <c r="XY49" s="1">
        <v>-1.4337199E-2</v>
      </c>
      <c r="XZ49" s="1">
        <v>-1.4419377000000001E-2</v>
      </c>
      <c r="YA49" s="1">
        <v>-1.4500994999999999E-2</v>
      </c>
      <c r="YB49" s="1">
        <v>-1.4582051E-2</v>
      </c>
      <c r="YC49" s="1">
        <v>-1.4662547999999999E-2</v>
      </c>
      <c r="YD49" s="1">
        <v>-1.4742488E-2</v>
      </c>
      <c r="YE49" s="1">
        <v>-1.4821868E-2</v>
      </c>
      <c r="YF49" s="1">
        <v>-1.4900666999999999E-2</v>
      </c>
      <c r="YG49" s="1">
        <v>-1.4978849000000001E-2</v>
      </c>
      <c r="YH49" s="1">
        <v>-1.5056379E-2</v>
      </c>
      <c r="YI49" s="1">
        <v>-1.5133248E-2</v>
      </c>
      <c r="YJ49" s="1">
        <v>-1.5209484000000001E-2</v>
      </c>
      <c r="YK49" s="1">
        <v>-1.5285135E-2</v>
      </c>
      <c r="YL49" s="1">
        <v>-1.5360242E-2</v>
      </c>
      <c r="YM49" s="1">
        <v>-1.543482E-2</v>
      </c>
      <c r="YN49" s="1">
        <v>-1.5508854000000001E-2</v>
      </c>
      <c r="YO49" s="1">
        <v>-1.5582317E-2</v>
      </c>
      <c r="YP49" s="1">
        <v>-1.5655182E-2</v>
      </c>
      <c r="YQ49" s="1">
        <v>-1.5727431E-2</v>
      </c>
      <c r="YR49" s="1">
        <v>-1.5799061E-2</v>
      </c>
      <c r="YS49" s="1">
        <v>-1.5870076E-2</v>
      </c>
      <c r="YT49" s="1">
        <v>-1.5940487E-2</v>
      </c>
      <c r="YU49" s="1">
        <v>-1.6010301000000001E-2</v>
      </c>
      <c r="YV49" s="1">
        <v>-1.6079513E-2</v>
      </c>
      <c r="YW49" s="1">
        <v>-1.6148098E-2</v>
      </c>
      <c r="YX49" s="1">
        <v>-1.6216029E-2</v>
      </c>
      <c r="YY49" s="1">
        <v>-1.6283290999999998E-2</v>
      </c>
      <c r="YZ49" s="1">
        <v>-1.6349893000000001E-2</v>
      </c>
      <c r="ZA49" s="1">
        <v>-1.6415866000000001E-2</v>
      </c>
      <c r="ZB49" s="1">
        <v>-1.6481239000000002E-2</v>
      </c>
      <c r="ZC49" s="1">
        <v>-1.6546028000000001E-2</v>
      </c>
      <c r="ZD49" s="1">
        <v>-1.6610231999999999E-2</v>
      </c>
      <c r="ZE49" s="1">
        <v>-1.6673839999999999E-2</v>
      </c>
      <c r="ZF49" s="1">
        <v>-1.6736843000000001E-2</v>
      </c>
      <c r="ZG49" s="1">
        <v>-1.6799237000000002E-2</v>
      </c>
      <c r="ZH49" s="1">
        <v>-1.6861023999999999E-2</v>
      </c>
      <c r="ZI49" s="1">
        <v>-1.6922201000000001E-2</v>
      </c>
      <c r="ZJ49" s="1">
        <v>-1.6982757000000001E-2</v>
      </c>
      <c r="ZK49" s="1">
        <v>-1.7042670999999999E-2</v>
      </c>
      <c r="ZL49" s="1">
        <v>-1.7101926999999999E-2</v>
      </c>
      <c r="ZM49" s="1">
        <v>-1.7160516000000001E-2</v>
      </c>
      <c r="ZN49" s="1">
        <v>-1.7218447000000001E-2</v>
      </c>
      <c r="ZO49" s="1">
        <v>-1.7275736999999999E-2</v>
      </c>
      <c r="ZP49" s="1">
        <v>-1.7332409999999999E-2</v>
      </c>
      <c r="ZQ49" s="1">
        <v>-1.7388484999999999E-2</v>
      </c>
      <c r="ZR49" s="1">
        <v>-1.7443974000000001E-2</v>
      </c>
      <c r="ZS49" s="1">
        <v>-1.7498865999999998E-2</v>
      </c>
      <c r="ZT49" s="1">
        <v>-1.7553131999999999E-2</v>
      </c>
      <c r="ZU49" s="1">
        <v>-1.7606734999999998E-2</v>
      </c>
      <c r="ZV49" s="1">
        <v>-1.7659641E-2</v>
      </c>
      <c r="ZW49" s="1">
        <v>-1.7711833E-2</v>
      </c>
      <c r="ZX49" s="1">
        <v>-1.7763304000000001E-2</v>
      </c>
      <c r="ZY49" s="1">
        <v>-1.7814057000000001E-2</v>
      </c>
      <c r="ZZ49" s="1">
        <v>-1.7864103999999999E-2</v>
      </c>
      <c r="AAA49" s="1">
        <v>-1.7913460999999999E-2</v>
      </c>
      <c r="AAB49" s="1">
        <v>-1.7962148000000001E-2</v>
      </c>
      <c r="AAC49" s="1">
        <v>-1.8010176999999999E-2</v>
      </c>
      <c r="AAD49" s="1">
        <v>-1.8057554E-2</v>
      </c>
      <c r="AAE49" s="1">
        <v>-1.8104268E-2</v>
      </c>
      <c r="AAF49" s="1">
        <v>-1.8150296E-2</v>
      </c>
      <c r="AAG49" s="1">
        <v>-1.8195600999999999E-2</v>
      </c>
      <c r="AAH49" s="1">
        <v>-1.8240151999999999E-2</v>
      </c>
      <c r="AAI49" s="1">
        <v>-1.8283946999999998E-2</v>
      </c>
      <c r="AAJ49" s="1">
        <v>-1.8327019999999999E-2</v>
      </c>
      <c r="AAK49" s="1">
        <v>-1.8369425000000002E-2</v>
      </c>
      <c r="AAL49" s="1">
        <v>-1.8411196000000001E-2</v>
      </c>
      <c r="AAM49" s="1">
        <v>-1.8452331999999998E-2</v>
      </c>
      <c r="AAN49" s="1">
        <v>-1.84928E-2</v>
      </c>
      <c r="AAO49" s="1">
        <v>-1.8532560999999999E-2</v>
      </c>
      <c r="AAP49" s="1">
        <v>-1.8571593000000001E-2</v>
      </c>
      <c r="AAQ49" s="1">
        <v>-1.8609892999999999E-2</v>
      </c>
      <c r="AAR49" s="1">
        <v>-1.8647466000000001E-2</v>
      </c>
      <c r="AAS49" s="1">
        <v>-1.8684313000000001E-2</v>
      </c>
      <c r="AAT49" s="1">
        <v>-1.8720424999999999E-2</v>
      </c>
      <c r="AAU49" s="1">
        <v>-1.8755792E-2</v>
      </c>
      <c r="AAV49" s="1">
        <v>-1.8790411999999999E-2</v>
      </c>
      <c r="AAW49" s="1">
        <v>-1.8824301000000002E-2</v>
      </c>
      <c r="AAX49" s="1">
        <v>-1.8857492E-2</v>
      </c>
      <c r="AAY49" s="1">
        <v>-1.8890006000000001E-2</v>
      </c>
      <c r="AAZ49" s="1">
        <v>-1.8921837E-2</v>
      </c>
      <c r="ABA49" s="1">
        <v>-1.895295E-2</v>
      </c>
      <c r="ABB49" s="1">
        <v>-1.8983313000000002E-2</v>
      </c>
      <c r="ABC49" s="1">
        <v>-1.9012924E-2</v>
      </c>
      <c r="ABD49" s="1">
        <v>-1.9041822E-2</v>
      </c>
      <c r="ABE49" s="1">
        <v>-1.9070057000000001E-2</v>
      </c>
      <c r="ABF49" s="1">
        <v>-1.9097655000000002E-2</v>
      </c>
      <c r="ABG49" s="1">
        <v>-1.9124598999999999E-2</v>
      </c>
      <c r="ABH49" s="1">
        <v>-1.9150849000000001E-2</v>
      </c>
      <c r="ABI49" s="1">
        <v>-1.9176370000000002E-2</v>
      </c>
      <c r="ABJ49" s="1">
        <v>-1.9201146999999998E-2</v>
      </c>
      <c r="ABK49" s="1">
        <v>-1.9225185999999998E-2</v>
      </c>
      <c r="ABL49" s="1">
        <v>-1.9248487000000002E-2</v>
      </c>
      <c r="ABM49" s="1">
        <v>-1.9271039E-2</v>
      </c>
      <c r="ABN49" s="1">
        <v>-1.9292821000000002E-2</v>
      </c>
      <c r="ABO49" s="1">
        <v>-1.9313815000000002E-2</v>
      </c>
      <c r="ABP49" s="1">
        <v>-1.9334014E-2</v>
      </c>
      <c r="ABQ49" s="1">
        <v>-1.9353423000000002E-2</v>
      </c>
      <c r="ABR49" s="1">
        <v>-1.9372053E-2</v>
      </c>
      <c r="ABS49" s="1">
        <v>-1.9389916E-2</v>
      </c>
      <c r="ABT49" s="1">
        <v>-1.9407032000000001E-2</v>
      </c>
      <c r="ABU49" s="1">
        <v>-1.942342E-2</v>
      </c>
      <c r="ABV49" s="1">
        <v>-1.9439095E-2</v>
      </c>
      <c r="ABW49" s="1">
        <v>-1.9454063000000001E-2</v>
      </c>
      <c r="ABX49" s="1">
        <v>-1.9468322E-2</v>
      </c>
      <c r="ABY49" s="1">
        <v>-1.9481866E-2</v>
      </c>
      <c r="ABZ49" s="1">
        <v>-1.9494695999999999E-2</v>
      </c>
      <c r="ACA49" s="1">
        <v>-1.9506817999999999E-2</v>
      </c>
      <c r="ACB49" s="1">
        <v>-1.9518234999999998E-2</v>
      </c>
      <c r="ACC49" s="1">
        <v>-1.9528943999999999E-2</v>
      </c>
      <c r="ACD49" s="1">
        <v>-1.9538929E-2</v>
      </c>
      <c r="ACE49" s="1">
        <v>-1.9548171999999999E-2</v>
      </c>
      <c r="ACF49" s="1">
        <v>-1.9556659000000001E-2</v>
      </c>
      <c r="ACG49" s="1">
        <v>-1.9564387999999999E-2</v>
      </c>
      <c r="ACH49" s="1">
        <v>-1.9571366999999999E-2</v>
      </c>
      <c r="ACI49" s="1">
        <v>-1.9577600000000001E-2</v>
      </c>
      <c r="ACJ49" s="1">
        <v>-1.9583082000000002E-2</v>
      </c>
      <c r="ACK49" s="1">
        <v>-1.9587806999999999E-2</v>
      </c>
      <c r="ACL49" s="1">
        <v>-1.9591787999999999E-2</v>
      </c>
      <c r="ACM49" s="1">
        <v>-1.9595082999999999E-2</v>
      </c>
      <c r="ACN49" s="1">
        <v>-1.9597781000000002E-2</v>
      </c>
      <c r="ACO49" s="1">
        <v>-1.9599960999999999E-2</v>
      </c>
      <c r="ACP49" s="1">
        <v>-1.9601641E-2</v>
      </c>
      <c r="ACQ49" s="1">
        <v>-1.9602765000000001E-2</v>
      </c>
      <c r="ACR49" s="1">
        <v>-1.9603242999999999E-2</v>
      </c>
      <c r="ACS49" s="1">
        <v>-1.9603005E-2</v>
      </c>
      <c r="ACT49" s="1">
        <v>-1.9602029E-2</v>
      </c>
      <c r="ACU49" s="1">
        <v>-1.9600324999999998E-2</v>
      </c>
      <c r="ACV49" s="1">
        <v>-1.959791E-2</v>
      </c>
      <c r="ACW49" s="1">
        <v>-1.9594787999999998E-2</v>
      </c>
      <c r="ACX49" s="1">
        <v>-1.9590949999999999E-2</v>
      </c>
      <c r="ACY49" s="1">
        <v>-1.9586385000000001E-2</v>
      </c>
      <c r="ACZ49" s="1">
        <v>-1.9581082E-2</v>
      </c>
      <c r="ADA49" s="1">
        <v>-1.9575025999999999E-2</v>
      </c>
      <c r="ADB49" s="1">
        <v>-1.9568208E-2</v>
      </c>
      <c r="ADC49" s="1">
        <v>-1.9560629E-2</v>
      </c>
      <c r="ADD49" s="1">
        <v>-1.9552302000000001E-2</v>
      </c>
      <c r="ADE49" s="1">
        <v>-1.9543246E-2</v>
      </c>
      <c r="ADF49" s="1">
        <v>-1.9533478E-2</v>
      </c>
      <c r="ADG49" s="1">
        <v>-1.9523005E-2</v>
      </c>
      <c r="ADH49" s="1">
        <v>-1.9511823000000001E-2</v>
      </c>
      <c r="ADI49" s="1">
        <v>-1.9499922999999999E-2</v>
      </c>
      <c r="ADJ49" s="1">
        <v>-1.9487286999999999E-2</v>
      </c>
      <c r="ADK49" s="1">
        <v>-1.9473898E-2</v>
      </c>
      <c r="ADL49" s="1">
        <v>-1.9459745000000001E-2</v>
      </c>
      <c r="ADM49" s="1">
        <v>-1.9444834000000001E-2</v>
      </c>
      <c r="ADN49" s="1">
        <v>-1.9429185000000002E-2</v>
      </c>
      <c r="ADO49" s="1">
        <v>-1.9412820000000001E-2</v>
      </c>
      <c r="ADP49" s="1">
        <v>-1.9395749E-2</v>
      </c>
      <c r="ADQ49" s="1">
        <v>-1.9377958000000001E-2</v>
      </c>
      <c r="ADR49" s="1">
        <v>-1.9359428000000001E-2</v>
      </c>
      <c r="ADS49" s="1">
        <v>-1.934015E-2</v>
      </c>
      <c r="ADT49" s="1">
        <v>-1.9320132E-2</v>
      </c>
      <c r="ADU49" s="1">
        <v>-1.9299400000000001E-2</v>
      </c>
      <c r="ADV49" s="1">
        <v>-1.9277972000000001E-2</v>
      </c>
      <c r="ADW49" s="1">
        <v>-1.9255840999999999E-2</v>
      </c>
      <c r="ADX49" s="1">
        <v>-1.9232979000000001E-2</v>
      </c>
      <c r="ADY49" s="1">
        <v>-1.9209351E-2</v>
      </c>
      <c r="ADZ49" s="1">
        <v>-1.9184943999999999E-2</v>
      </c>
      <c r="AEA49" s="1">
        <v>-1.9159768000000001E-2</v>
      </c>
      <c r="AEB49" s="1">
        <v>-1.9133853999999999E-2</v>
      </c>
      <c r="AEC49" s="1">
        <v>-1.9107227000000001E-2</v>
      </c>
      <c r="AED49" s="1">
        <v>-1.9079899000000001E-2</v>
      </c>
      <c r="AEE49" s="1">
        <v>-1.9051874E-2</v>
      </c>
      <c r="AEF49" s="1">
        <v>-1.9023148E-2</v>
      </c>
      <c r="AEG49" s="1">
        <v>-1.8993724E-2</v>
      </c>
      <c r="AEH49" s="1">
        <v>-1.8963608999999999E-2</v>
      </c>
      <c r="AEI49" s="1">
        <v>-1.8932806E-2</v>
      </c>
      <c r="AEJ49" s="1">
        <v>-1.8901306E-2</v>
      </c>
      <c r="AEK49" s="1">
        <v>-1.8869080999999999E-2</v>
      </c>
      <c r="AEL49" s="1">
        <v>-1.8836108000000001E-2</v>
      </c>
      <c r="AEM49" s="1">
        <v>-1.8802383999999998E-2</v>
      </c>
      <c r="AEN49" s="1">
        <v>-1.8767935999999999E-2</v>
      </c>
      <c r="AEO49" s="1">
        <v>-1.8732801E-2</v>
      </c>
      <c r="AEP49" s="1">
        <v>-1.8696992999999999E-2</v>
      </c>
      <c r="AEQ49" s="1">
        <v>-1.8660484000000001E-2</v>
      </c>
      <c r="AER49" s="1">
        <v>-1.8623226E-2</v>
      </c>
      <c r="AES49" s="1">
        <v>-1.8585193E-2</v>
      </c>
      <c r="AET49" s="1">
        <v>-1.8546414000000001E-2</v>
      </c>
      <c r="AEU49" s="1">
        <v>-1.8506954999999999E-2</v>
      </c>
      <c r="AEV49" s="1">
        <v>-1.8466865999999998E-2</v>
      </c>
      <c r="AEW49" s="1">
        <v>-1.8426135E-2</v>
      </c>
      <c r="AEX49" s="1">
        <v>-1.8384695999999999E-2</v>
      </c>
      <c r="AEY49" s="1">
        <v>-1.8342474000000001E-2</v>
      </c>
      <c r="AEZ49" s="1">
        <v>-1.8299448999999999E-2</v>
      </c>
      <c r="AFA49" s="1">
        <v>-1.8255662999999998E-2</v>
      </c>
      <c r="AFB49" s="1">
        <v>-1.8211186000000001E-2</v>
      </c>
      <c r="AFC49" s="1">
        <v>-1.8166063999999999E-2</v>
      </c>
      <c r="AFD49" s="1">
        <v>-1.8120293999999999E-2</v>
      </c>
      <c r="AFE49" s="1">
        <v>-1.8073842999999999E-2</v>
      </c>
      <c r="AFF49" s="1">
        <v>-1.8026677000000001E-2</v>
      </c>
      <c r="AFG49" s="1">
        <v>-1.7978783000000002E-2</v>
      </c>
      <c r="AFH49" s="1">
        <v>-1.7930162999999999E-2</v>
      </c>
      <c r="AFI49" s="1">
        <v>-1.7880831999999999E-2</v>
      </c>
      <c r="AFJ49" s="1">
        <v>-1.7830802E-2</v>
      </c>
      <c r="AFK49" s="1">
        <v>-1.7780087E-2</v>
      </c>
      <c r="AFL49" s="1">
        <v>-1.7728699000000001E-2</v>
      </c>
      <c r="AFM49" s="1">
        <v>-1.7676646000000001E-2</v>
      </c>
      <c r="AFN49" s="1">
        <v>-1.7623936E-2</v>
      </c>
      <c r="AFO49" s="1">
        <v>-1.7570573999999999E-2</v>
      </c>
      <c r="AFP49" s="1">
        <v>-1.7516571000000002E-2</v>
      </c>
      <c r="AFQ49" s="1">
        <v>-1.7461938999999999E-2</v>
      </c>
      <c r="AFR49" s="1">
        <v>-1.7406698000000002E-2</v>
      </c>
      <c r="AFS49" s="1">
        <v>-1.7350872E-2</v>
      </c>
      <c r="AFT49" s="1">
        <v>-1.7294490999999999E-2</v>
      </c>
      <c r="AFU49" s="1">
        <v>-1.7237592999999999E-2</v>
      </c>
      <c r="AFV49" s="1">
        <v>-1.718022E-2</v>
      </c>
      <c r="AFW49" s="1">
        <v>-1.7122423000000001E-2</v>
      </c>
      <c r="AFX49" s="1">
        <v>-1.7064256E-2</v>
      </c>
      <c r="AFY49" s="1">
        <v>-1.7005777E-2</v>
      </c>
      <c r="AFZ49" s="1">
        <v>-1.6946164E-2</v>
      </c>
      <c r="AGA49" s="1">
        <v>-1.6885240999999999E-2</v>
      </c>
      <c r="AGB49" s="1">
        <v>-1.6823685000000001E-2</v>
      </c>
      <c r="AGC49" s="1">
        <v>-1.6761491999999999E-2</v>
      </c>
      <c r="AGD49" s="1">
        <v>-1.6698662E-2</v>
      </c>
      <c r="AGE49" s="1">
        <v>-1.6635196000000001E-2</v>
      </c>
      <c r="AGF49" s="1">
        <v>-1.6571095000000001E-2</v>
      </c>
      <c r="AGG49" s="1">
        <v>-1.6506348000000001E-2</v>
      </c>
      <c r="AGH49" s="1">
        <v>-1.6440930999999999E-2</v>
      </c>
      <c r="AGI49" s="1">
        <v>-1.6374825999999999E-2</v>
      </c>
      <c r="AGJ49" s="1">
        <v>-1.6308033E-2</v>
      </c>
      <c r="AGK49" s="1">
        <v>-1.6240576E-2</v>
      </c>
      <c r="AGL49" s="1">
        <v>-1.6172489000000002E-2</v>
      </c>
      <c r="AGM49" s="1">
        <v>-1.6103805999999998E-2</v>
      </c>
      <c r="AGN49" s="1">
        <v>-1.6034548999999999E-2</v>
      </c>
      <c r="AGO49" s="1">
        <v>-1.5964728000000001E-2</v>
      </c>
      <c r="AGP49" s="1">
        <v>-1.5894334999999999E-2</v>
      </c>
      <c r="AGQ49" s="1">
        <v>-1.5823349E-2</v>
      </c>
      <c r="AGR49" s="1">
        <v>-1.5751738000000001E-2</v>
      </c>
      <c r="AGS49" s="1">
        <v>-1.5679479E-2</v>
      </c>
      <c r="AGT49" s="1">
        <v>-1.560657E-2</v>
      </c>
      <c r="AGU49" s="1">
        <v>-1.5533032E-2</v>
      </c>
      <c r="AGV49" s="1">
        <v>-1.5458896999999999E-2</v>
      </c>
      <c r="AGW49" s="1">
        <v>-1.5384193000000001E-2</v>
      </c>
      <c r="AGX49" s="1">
        <v>-1.5308933E-2</v>
      </c>
      <c r="AGY49" s="1">
        <v>-1.5233115E-2</v>
      </c>
      <c r="AGZ49" s="1">
        <v>-1.5156716000000001E-2</v>
      </c>
      <c r="AHA49" s="1">
        <v>-1.5079708000000001E-2</v>
      </c>
      <c r="AHB49" s="1">
        <v>-1.5002068E-2</v>
      </c>
      <c r="AHC49" s="1">
        <v>-1.4923792E-2</v>
      </c>
      <c r="AHD49" s="1">
        <v>-1.4844898E-2</v>
      </c>
      <c r="AHE49" s="1">
        <v>-1.476542E-2</v>
      </c>
      <c r="AHF49" s="1">
        <v>-1.4685388000000001E-2</v>
      </c>
      <c r="AHG49" s="1">
        <v>-1.4604817000000001E-2</v>
      </c>
      <c r="AHH49" s="1">
        <v>-1.4523704E-2</v>
      </c>
      <c r="AHI49" s="1">
        <v>-1.4442042E-2</v>
      </c>
      <c r="AHJ49" s="1">
        <v>-1.4359833000000001E-2</v>
      </c>
      <c r="AHK49" s="1">
        <v>-1.4277088E-2</v>
      </c>
      <c r="AHL49" s="1">
        <v>-1.4193826E-2</v>
      </c>
      <c r="AHM49" s="1">
        <v>-1.4110058999999999E-2</v>
      </c>
      <c r="AHN49" s="1">
        <v>-1.4025774E-2</v>
      </c>
      <c r="AHO49" s="1">
        <v>-1.3940945E-2</v>
      </c>
      <c r="AHP49" s="1">
        <v>-1.3855556E-2</v>
      </c>
      <c r="AHQ49" s="1">
        <v>-1.3769617E-2</v>
      </c>
      <c r="AHR49" s="1">
        <v>-1.3683162E-2</v>
      </c>
      <c r="AHS49" s="1">
        <v>-1.3596232E-2</v>
      </c>
      <c r="AHT49" s="1">
        <v>-1.3508844000000001E-2</v>
      </c>
      <c r="AHU49" s="1">
        <v>-1.3420995999999999E-2</v>
      </c>
      <c r="AHV49" s="1">
        <v>-1.3332666999999999E-2</v>
      </c>
      <c r="AHW49" s="1">
        <v>-1.324384E-2</v>
      </c>
      <c r="AHX49" s="1">
        <v>-1.3154503999999999E-2</v>
      </c>
      <c r="AHY49" s="1">
        <v>-1.3064654E-2</v>
      </c>
      <c r="AHZ49" s="1">
        <v>-1.2974292E-2</v>
      </c>
      <c r="AIA49" s="1">
        <v>-1.288342E-2</v>
      </c>
      <c r="AIB49" s="1">
        <v>-1.2792042999999999E-2</v>
      </c>
      <c r="AIC49" s="1">
        <v>-1.2700166000000001E-2</v>
      </c>
      <c r="AID49" s="1">
        <v>-1.2607792E-2</v>
      </c>
      <c r="AIE49" s="1">
        <v>-1.2514922E-2</v>
      </c>
      <c r="AIF49" s="1">
        <v>-1.2421557E-2</v>
      </c>
      <c r="AIG49" s="1">
        <v>-1.2327706000000001E-2</v>
      </c>
      <c r="AIH49" s="1">
        <v>-1.223338E-2</v>
      </c>
      <c r="AII49" s="1">
        <v>-1.2138593E-2</v>
      </c>
      <c r="AIJ49" s="1">
        <v>-1.2043355E-2</v>
      </c>
      <c r="AIK49" s="1">
        <v>-1.1947667E-2</v>
      </c>
      <c r="AIL49" s="1">
        <v>-1.1851525E-2</v>
      </c>
      <c r="AIM49" s="1">
        <v>-1.1754924E-2</v>
      </c>
      <c r="AIN49" s="1">
        <v>-1.1657861E-2</v>
      </c>
      <c r="AIO49" s="1">
        <v>-1.1560340000000001E-2</v>
      </c>
      <c r="AIP49" s="1">
        <v>-1.1462375E-2</v>
      </c>
      <c r="AIQ49" s="1">
        <v>-1.1363985E-2</v>
      </c>
      <c r="AIR49" s="1">
        <v>-1.1265188000000001E-2</v>
      </c>
      <c r="AIS49" s="1">
        <v>-1.1165988E-2</v>
      </c>
      <c r="AIT49" s="1">
        <v>-1.1066371E-2</v>
      </c>
      <c r="AIU49" s="1">
        <v>-1.0966307999999999E-2</v>
      </c>
      <c r="AIV49" s="1">
        <v>-1.0865776000000001E-2</v>
      </c>
      <c r="AIW49" s="1">
        <v>-1.076477E-2</v>
      </c>
      <c r="AIX49" s="1">
        <v>-1.066331E-2</v>
      </c>
      <c r="AIY49" s="1">
        <v>-1.0561424999999999E-2</v>
      </c>
      <c r="AIZ49" s="1">
        <v>-1.0459135E-2</v>
      </c>
      <c r="AJA49" s="1">
        <v>-1.0356446E-2</v>
      </c>
      <c r="AJB49" s="1">
        <v>-1.0253348000000001E-2</v>
      </c>
      <c r="AJC49" s="1">
        <v>-1.0149836000000001E-2</v>
      </c>
      <c r="AJD49" s="1">
        <v>-1.0045925000000001E-2</v>
      </c>
      <c r="AJE49" s="1">
        <v>-9.9416509999999993E-3</v>
      </c>
      <c r="AJF49" s="1">
        <v>-9.8370520000000006E-3</v>
      </c>
      <c r="AJG49" s="1">
        <v>-9.7321360000000006E-3</v>
      </c>
      <c r="AJH49" s="1">
        <v>-9.6268740000000005E-3</v>
      </c>
      <c r="AJI49" s="1">
        <v>-9.5212219999999993E-3</v>
      </c>
      <c r="AJJ49" s="1">
        <v>-9.4151579999999999E-3</v>
      </c>
      <c r="AJK49" s="1">
        <v>-9.3086950000000005E-3</v>
      </c>
      <c r="AJL49" s="1">
        <v>-9.2018770000000007E-3</v>
      </c>
      <c r="AJM49" s="1">
        <v>-9.0947340000000002E-3</v>
      </c>
      <c r="AJN49" s="1">
        <v>-8.9872709999999998E-3</v>
      </c>
      <c r="AJO49" s="1">
        <v>-8.8794679999999997E-3</v>
      </c>
      <c r="AJP49" s="1">
        <v>-8.7713040000000006E-3</v>
      </c>
      <c r="AJQ49" s="1">
        <v>-8.6627779999999995E-3</v>
      </c>
      <c r="AJR49" s="1">
        <v>-8.5539039999999993E-3</v>
      </c>
      <c r="AJS49" s="1">
        <v>-8.4447050000000003E-3</v>
      </c>
      <c r="AJT49" s="1">
        <v>-8.3351999999999992E-3</v>
      </c>
      <c r="AJU49" s="1">
        <v>-8.2254089999999995E-3</v>
      </c>
      <c r="AJV49" s="1">
        <v>-8.1153470000000002E-3</v>
      </c>
      <c r="AJW49" s="1">
        <v>-8.0050179999999992E-3</v>
      </c>
      <c r="AJX49" s="1">
        <v>-7.8944089999999998E-3</v>
      </c>
      <c r="AJY49" s="1">
        <v>-7.783496E-3</v>
      </c>
      <c r="AJZ49" s="1">
        <v>-7.6722580000000004E-3</v>
      </c>
      <c r="AKA49" s="1">
        <v>-7.5606839999999998E-3</v>
      </c>
      <c r="AKB49" s="1">
        <v>-7.4487750000000004E-3</v>
      </c>
      <c r="AKC49" s="1">
        <v>-7.3365410000000002E-3</v>
      </c>
      <c r="AKD49" s="1">
        <v>-7.2240050000000004E-3</v>
      </c>
      <c r="AKE49" s="1">
        <v>-7.1112049999999998E-3</v>
      </c>
      <c r="AKF49" s="1">
        <v>-6.9981779999999999E-3</v>
      </c>
      <c r="AKG49" s="1">
        <v>-6.8849430000000001E-3</v>
      </c>
      <c r="AKH49" s="1">
        <v>-6.7714960000000001E-3</v>
      </c>
      <c r="AKI49" s="1">
        <v>-6.657825E-3</v>
      </c>
      <c r="AKJ49" s="1">
        <v>-6.5439199999999999E-3</v>
      </c>
      <c r="AKK49" s="1">
        <v>-6.4297779999999997E-3</v>
      </c>
      <c r="AKL49" s="1">
        <v>-6.3154029999999998E-3</v>
      </c>
      <c r="AKM49" s="1">
        <v>-6.2007980000000004E-3</v>
      </c>
      <c r="AKN49" s="1">
        <v>-6.0859629999999998E-3</v>
      </c>
      <c r="AKO49" s="1">
        <v>-5.9709000000000003E-3</v>
      </c>
      <c r="AKP49" s="1">
        <v>-5.8556119999999996E-3</v>
      </c>
      <c r="AKQ49" s="1">
        <v>-5.7401040000000002E-3</v>
      </c>
      <c r="AKR49" s="1">
        <v>-5.6243810000000003E-3</v>
      </c>
      <c r="AKS49" s="1">
        <v>-5.5084490000000003E-3</v>
      </c>
      <c r="AKT49" s="1">
        <v>-5.3923160000000003E-3</v>
      </c>
      <c r="AKU49" s="1">
        <v>-5.2760009999999998E-3</v>
      </c>
      <c r="AKV49" s="1">
        <v>-5.1595299999999998E-3</v>
      </c>
      <c r="AKW49" s="1">
        <v>-5.042922E-3</v>
      </c>
      <c r="AKX49" s="1">
        <v>-4.9261849999999996E-3</v>
      </c>
      <c r="AKY49" s="1">
        <v>-4.8093049999999998E-3</v>
      </c>
      <c r="AKZ49" s="1">
        <v>-4.6922700000000001E-3</v>
      </c>
      <c r="ALA49" s="1">
        <v>-4.5750729999999998E-3</v>
      </c>
      <c r="ALB49" s="1">
        <v>-4.4577210000000004E-3</v>
      </c>
      <c r="ALC49" s="1">
        <v>-4.340226E-3</v>
      </c>
      <c r="ALD49" s="1">
        <v>-4.222595E-3</v>
      </c>
      <c r="ALE49" s="1">
        <v>-4.1048309999999998E-3</v>
      </c>
      <c r="ALF49" s="1">
        <v>-3.9869329999999998E-3</v>
      </c>
      <c r="ALG49" s="1">
        <v>-3.8688960000000001E-3</v>
      </c>
      <c r="ALH49" s="1">
        <v>-3.7507130000000001E-3</v>
      </c>
      <c r="ALI49" s="1">
        <v>-3.6323779999999999E-3</v>
      </c>
      <c r="ALJ49" s="1">
        <v>-3.5138909999999999E-3</v>
      </c>
      <c r="ALK49" s="1">
        <v>-3.395267E-3</v>
      </c>
      <c r="ALL49" s="1">
        <v>-3.276527E-3</v>
      </c>
      <c r="ALM49" s="1">
        <v>-3.157694E-3</v>
      </c>
      <c r="ALN49" s="1">
        <v>-3.0387750000000001E-3</v>
      </c>
      <c r="ALO49" s="1">
        <v>-2.9197670000000002E-3</v>
      </c>
      <c r="ALP49" s="1">
        <v>-2.8006559999999999E-3</v>
      </c>
      <c r="ALQ49" s="1">
        <v>-2.6814249999999999E-3</v>
      </c>
      <c r="ALR49" s="1">
        <v>-2.5620640000000002E-3</v>
      </c>
      <c r="ALS49" s="1">
        <v>-2.442573E-3</v>
      </c>
      <c r="ALT49" s="1">
        <v>-2.3229710000000001E-3</v>
      </c>
      <c r="ALU49" s="1">
        <v>-2.2032929999999998E-3</v>
      </c>
      <c r="ALV49" s="1">
        <v>-2.0835789999999999E-3</v>
      </c>
      <c r="ALW49" s="1">
        <v>-1.9638440000000002E-3</v>
      </c>
      <c r="ALX49" s="1">
        <v>-1.8440780000000001E-3</v>
      </c>
      <c r="ALY49" s="1">
        <v>-1.724251E-3</v>
      </c>
      <c r="ALZ49" s="1">
        <v>-1.604346E-3</v>
      </c>
      <c r="AMA49" s="1">
        <v>-1.484368E-3</v>
      </c>
      <c r="AMB49" s="1">
        <v>-1.3643360000000001E-3</v>
      </c>
      <c r="AMC49" s="1">
        <v>-1.244268E-3</v>
      </c>
      <c r="AMD49" s="1">
        <v>-1.124164E-3</v>
      </c>
      <c r="AME49" s="1">
        <v>-1.004015E-3</v>
      </c>
      <c r="AMF49" s="1">
        <v>-8.8380900000000005E-4</v>
      </c>
      <c r="AMG49" s="1">
        <v>-7.6354899999999998E-4</v>
      </c>
      <c r="AMH49" s="1">
        <v>-6.4325099999999996E-4</v>
      </c>
      <c r="AMI49" s="1">
        <v>-5.2294199999999998E-4</v>
      </c>
      <c r="AMJ49" s="1">
        <v>-4.0263700000000001E-4</v>
      </c>
      <c r="AMK49" s="1">
        <v>-2.8233000000000002E-4</v>
      </c>
      <c r="AML49" s="1">
        <v>-1.6199899999999999E-4</v>
      </c>
      <c r="AMM49" s="2">
        <v>-4.1600000000000002E-5</v>
      </c>
      <c r="AMN49" s="2">
        <v>7.8800000000000004E-5</v>
      </c>
    </row>
    <row r="50" spans="1:1028" s="1" customFormat="1">
      <c r="A50" s="1">
        <f t="shared" si="0"/>
        <v>49</v>
      </c>
      <c r="B50" s="1">
        <v>25</v>
      </c>
      <c r="C50" s="1">
        <v>316230</v>
      </c>
      <c r="D50" s="3" t="s">
        <v>6</v>
      </c>
      <c r="E50" s="1">
        <v>-9.2000000000000003E-4</v>
      </c>
      <c r="F50" s="1">
        <v>-7.6999999999999996E-4</v>
      </c>
      <c r="G50" s="1">
        <v>-6.2E-4</v>
      </c>
      <c r="H50" s="1">
        <v>-4.6000000000000001E-4</v>
      </c>
      <c r="I50" s="1">
        <v>-3.1E-4</v>
      </c>
      <c r="J50" s="1">
        <v>-1.6000000000000001E-4</v>
      </c>
      <c r="K50" s="2">
        <v>-1.0000000000000001E-5</v>
      </c>
      <c r="L50" s="1">
        <v>1.3999999999999999E-4</v>
      </c>
      <c r="M50" s="1">
        <v>2.9E-4</v>
      </c>
      <c r="N50" s="1">
        <v>4.4000000000000002E-4</v>
      </c>
      <c r="O50" s="1">
        <v>5.9999999999999995E-4</v>
      </c>
      <c r="P50" s="1">
        <v>7.5000000000000002E-4</v>
      </c>
      <c r="Q50" s="1">
        <v>8.9999999999999998E-4</v>
      </c>
      <c r="R50" s="1">
        <v>1.0499999999999999E-3</v>
      </c>
      <c r="S50" s="1">
        <v>1.1999999999999999E-3</v>
      </c>
      <c r="T50" s="1">
        <v>1.3500000000000001E-3</v>
      </c>
      <c r="U50" s="1">
        <v>1.5E-3</v>
      </c>
      <c r="V50" s="1">
        <v>1.66E-3</v>
      </c>
      <c r="W50" s="1">
        <v>1.81E-3</v>
      </c>
      <c r="X50" s="1">
        <v>1.9599999999999999E-3</v>
      </c>
      <c r="Y50" s="1">
        <v>2.1099999999999999E-3</v>
      </c>
      <c r="Z50" s="1">
        <v>2.2599999999999999E-3</v>
      </c>
      <c r="AA50" s="1">
        <v>2.4099999999999998E-3</v>
      </c>
      <c r="AB50" s="1">
        <v>2.5600000000000002E-3</v>
      </c>
      <c r="AC50" s="1">
        <v>2.7100000000000002E-3</v>
      </c>
      <c r="AD50" s="1">
        <v>2.8600000000000001E-3</v>
      </c>
      <c r="AE50" s="1">
        <v>3.0100000000000001E-3</v>
      </c>
      <c r="AF50" s="1">
        <v>3.16E-3</v>
      </c>
      <c r="AG50" s="1">
        <v>3.31E-3</v>
      </c>
      <c r="AH50" s="1">
        <v>3.46E-3</v>
      </c>
      <c r="AI50" s="1">
        <v>3.6099999999999999E-3</v>
      </c>
      <c r="AJ50" s="1">
        <v>3.7599999999999999E-3</v>
      </c>
      <c r="AK50" s="1">
        <v>3.9100000000000003E-3</v>
      </c>
      <c r="AL50" s="1">
        <v>4.0600000000000002E-3</v>
      </c>
      <c r="AM50" s="1">
        <v>4.2100000000000002E-3</v>
      </c>
      <c r="AN50" s="1">
        <v>4.3600000000000002E-3</v>
      </c>
      <c r="AO50" s="1">
        <v>4.5100000000000001E-3</v>
      </c>
      <c r="AP50" s="1">
        <v>4.6600000000000001E-3</v>
      </c>
      <c r="AQ50" s="1">
        <v>4.81E-3</v>
      </c>
      <c r="AR50" s="1">
        <v>4.96E-3</v>
      </c>
      <c r="AS50" s="1">
        <v>5.1000000000000004E-3</v>
      </c>
      <c r="AT50" s="1">
        <v>5.2500000000000003E-3</v>
      </c>
      <c r="AU50" s="1">
        <v>5.4000000000000003E-3</v>
      </c>
      <c r="AV50" s="1">
        <v>5.5500000000000002E-3</v>
      </c>
      <c r="AW50" s="1">
        <v>5.7000000000000002E-3</v>
      </c>
      <c r="AX50" s="1">
        <v>5.8399999999999997E-3</v>
      </c>
      <c r="AY50" s="1">
        <v>5.9899999999999997E-3</v>
      </c>
      <c r="AZ50" s="1">
        <v>6.1399999999999996E-3</v>
      </c>
      <c r="BA50" s="1">
        <v>6.2899999999999996E-3</v>
      </c>
      <c r="BB50" s="1">
        <v>6.43E-3</v>
      </c>
      <c r="BC50" s="1">
        <v>6.5799999999999999E-3</v>
      </c>
      <c r="BD50" s="1">
        <v>6.7299999999999999E-3</v>
      </c>
      <c r="BE50" s="1">
        <v>6.8700000000000002E-3</v>
      </c>
      <c r="BF50" s="1">
        <v>7.0200000000000002E-3</v>
      </c>
      <c r="BG50" s="1">
        <v>7.1599999999999997E-3</v>
      </c>
      <c r="BH50" s="1">
        <v>7.3099999999999997E-3</v>
      </c>
      <c r="BI50" s="1">
        <v>7.4599999999999996E-3</v>
      </c>
      <c r="BJ50" s="1">
        <v>7.6E-3</v>
      </c>
      <c r="BK50" s="1">
        <v>7.7400000000000004E-3</v>
      </c>
      <c r="BL50" s="1">
        <v>7.8899999999999994E-3</v>
      </c>
      <c r="BM50" s="1">
        <v>8.0300000000000007E-3</v>
      </c>
      <c r="BN50" s="1">
        <v>8.1799999999999998E-3</v>
      </c>
      <c r="BO50" s="1">
        <v>8.3199999999999993E-3</v>
      </c>
      <c r="BP50" s="1">
        <v>8.4600000000000005E-3</v>
      </c>
      <c r="BQ50" s="1">
        <v>8.6099999999999996E-3</v>
      </c>
      <c r="BR50" s="1">
        <v>8.7500000000000008E-3</v>
      </c>
      <c r="BS50" s="1">
        <v>8.8900000000000003E-3</v>
      </c>
      <c r="BT50" s="1">
        <v>9.0299999999999998E-3</v>
      </c>
      <c r="BU50" s="1">
        <v>9.1699999999999993E-3</v>
      </c>
      <c r="BV50" s="1">
        <v>9.3200000000000002E-3</v>
      </c>
      <c r="BW50" s="1">
        <v>9.4599999999999997E-3</v>
      </c>
      <c r="BX50" s="1">
        <v>9.5999999999999992E-3</v>
      </c>
      <c r="BY50" s="1">
        <v>9.7400000000000004E-3</v>
      </c>
      <c r="BZ50" s="1">
        <v>9.8799999999999999E-3</v>
      </c>
      <c r="CA50" s="1">
        <v>1.0019999999999999E-2</v>
      </c>
      <c r="CB50" s="1">
        <v>1.0160000000000001E-2</v>
      </c>
      <c r="CC50" s="1">
        <v>1.03E-2</v>
      </c>
      <c r="CD50" s="1">
        <v>1.043E-2</v>
      </c>
      <c r="CE50" s="1">
        <v>1.057E-2</v>
      </c>
      <c r="CF50" s="1">
        <v>1.0710000000000001E-2</v>
      </c>
      <c r="CG50" s="1">
        <v>1.085E-2</v>
      </c>
      <c r="CH50" s="1">
        <v>1.098E-2</v>
      </c>
      <c r="CI50" s="1">
        <v>1.112E-2</v>
      </c>
      <c r="CJ50" s="1">
        <v>1.1259999999999999E-2</v>
      </c>
      <c r="CK50" s="1">
        <v>1.1390000000000001E-2</v>
      </c>
      <c r="CL50" s="1">
        <v>1.153E-2</v>
      </c>
      <c r="CM50" s="1">
        <v>1.166E-2</v>
      </c>
      <c r="CN50" s="1">
        <v>1.179E-2</v>
      </c>
      <c r="CO50" s="1">
        <v>1.193E-2</v>
      </c>
      <c r="CP50" s="1">
        <v>1.206E-2</v>
      </c>
      <c r="CQ50" s="1">
        <v>1.2189999999999999E-2</v>
      </c>
      <c r="CR50" s="1">
        <v>1.2330000000000001E-2</v>
      </c>
      <c r="CS50" s="1">
        <v>1.2460000000000001E-2</v>
      </c>
      <c r="CT50" s="1">
        <v>1.259E-2</v>
      </c>
      <c r="CU50" s="1">
        <v>1.272E-2</v>
      </c>
      <c r="CV50" s="1">
        <v>1.285E-2</v>
      </c>
      <c r="CW50" s="1">
        <v>1.298E-2</v>
      </c>
      <c r="CX50" s="1">
        <v>1.311E-2</v>
      </c>
      <c r="CY50" s="1">
        <v>1.324E-2</v>
      </c>
      <c r="CZ50" s="1">
        <v>1.337E-2</v>
      </c>
      <c r="DA50" s="1">
        <v>1.349E-2</v>
      </c>
      <c r="DB50" s="1">
        <v>1.362E-2</v>
      </c>
      <c r="DC50" s="1">
        <v>1.375E-2</v>
      </c>
      <c r="DD50" s="1">
        <v>1.387E-2</v>
      </c>
      <c r="DE50" s="1">
        <v>1.4E-2</v>
      </c>
      <c r="DF50" s="1">
        <v>1.4120000000000001E-2</v>
      </c>
      <c r="DG50" s="1">
        <v>1.4250000000000001E-2</v>
      </c>
      <c r="DH50" s="1">
        <v>1.4370000000000001E-2</v>
      </c>
      <c r="DI50" s="1">
        <v>1.4500000000000001E-2</v>
      </c>
      <c r="DJ50" s="1">
        <v>1.4619999999999999E-2</v>
      </c>
      <c r="DK50" s="1">
        <v>1.474E-2</v>
      </c>
      <c r="DL50" s="1">
        <v>1.486E-2</v>
      </c>
      <c r="DM50" s="1">
        <v>1.499E-2</v>
      </c>
      <c r="DN50" s="1">
        <v>1.511E-2</v>
      </c>
      <c r="DO50" s="1">
        <v>1.523E-2</v>
      </c>
      <c r="DP50" s="1">
        <v>1.5350000000000001E-2</v>
      </c>
      <c r="DQ50" s="1">
        <v>1.5469999999999999E-2</v>
      </c>
      <c r="DR50" s="1">
        <v>1.558E-2</v>
      </c>
      <c r="DS50" s="1">
        <v>1.5699999999999999E-2</v>
      </c>
      <c r="DT50" s="1">
        <v>1.5820000000000001E-2</v>
      </c>
      <c r="DU50" s="1">
        <v>1.5939999999999999E-2</v>
      </c>
      <c r="DV50" s="1">
        <v>1.6049999999999998E-2</v>
      </c>
      <c r="DW50" s="1">
        <v>1.617E-2</v>
      </c>
      <c r="DX50" s="1">
        <v>1.6279999999999999E-2</v>
      </c>
      <c r="DY50" s="1">
        <v>1.6400000000000001E-2</v>
      </c>
      <c r="DZ50" s="1">
        <v>1.651E-2</v>
      </c>
      <c r="EA50" s="1">
        <v>1.6619999999999999E-2</v>
      </c>
      <c r="EB50" s="1">
        <v>1.6729999999999998E-2</v>
      </c>
      <c r="EC50" s="1">
        <v>1.685E-2</v>
      </c>
      <c r="ED50" s="1">
        <v>1.6959999999999999E-2</v>
      </c>
      <c r="EE50" s="1">
        <v>1.7069999999999998E-2</v>
      </c>
      <c r="EF50" s="1">
        <v>1.7180000000000001E-2</v>
      </c>
      <c r="EG50" s="1">
        <v>1.729E-2</v>
      </c>
      <c r="EH50" s="1">
        <v>1.7399999999999999E-2</v>
      </c>
      <c r="EI50" s="1">
        <v>1.7500000000000002E-2</v>
      </c>
      <c r="EJ50" s="1">
        <v>1.7610000000000001E-2</v>
      </c>
      <c r="EK50" s="1">
        <v>1.772E-2</v>
      </c>
      <c r="EL50" s="1">
        <v>1.7819999999999999E-2</v>
      </c>
      <c r="EM50" s="1">
        <v>1.7930000000000001E-2</v>
      </c>
      <c r="EN50" s="1">
        <v>1.8030000000000001E-2</v>
      </c>
      <c r="EO50" s="1">
        <v>1.814E-2</v>
      </c>
      <c r="EP50" s="1">
        <v>1.8239999999999999E-2</v>
      </c>
      <c r="EQ50" s="1">
        <v>1.8339999999999999E-2</v>
      </c>
      <c r="ER50" s="1">
        <v>1.8440000000000002E-2</v>
      </c>
      <c r="ES50" s="1">
        <v>1.8540000000000001E-2</v>
      </c>
      <c r="ET50" s="1">
        <v>1.864E-2</v>
      </c>
      <c r="EU50" s="1">
        <v>1.874E-2</v>
      </c>
      <c r="EV50" s="1">
        <v>1.8839999999999999E-2</v>
      </c>
      <c r="EW50" s="1">
        <v>1.8939999999999999E-2</v>
      </c>
      <c r="EX50" s="1">
        <v>1.9040000000000001E-2</v>
      </c>
      <c r="EY50" s="1">
        <v>1.9130000000000001E-2</v>
      </c>
      <c r="EZ50" s="1">
        <v>1.9230000000000001E-2</v>
      </c>
      <c r="FA50" s="1">
        <v>1.932E-2</v>
      </c>
      <c r="FB50" s="1">
        <v>1.942E-2</v>
      </c>
      <c r="FC50" s="1">
        <v>1.951E-2</v>
      </c>
      <c r="FD50" s="1">
        <v>1.9599999999999999E-2</v>
      </c>
      <c r="FE50" s="1">
        <v>1.9699999999999999E-2</v>
      </c>
      <c r="FF50" s="1">
        <v>1.9789999999999999E-2</v>
      </c>
      <c r="FG50" s="1">
        <v>1.9879999999999998E-2</v>
      </c>
      <c r="FH50" s="1">
        <v>1.9970000000000002E-2</v>
      </c>
      <c r="FI50" s="1">
        <v>2.0060000000000001E-2</v>
      </c>
      <c r="FJ50" s="1">
        <v>2.0140000000000002E-2</v>
      </c>
      <c r="FK50" s="1">
        <v>2.0230000000000001E-2</v>
      </c>
      <c r="FL50" s="1">
        <v>2.0320000000000001E-2</v>
      </c>
      <c r="FM50" s="1">
        <v>2.0400000000000001E-2</v>
      </c>
      <c r="FN50" s="1">
        <v>2.0490000000000001E-2</v>
      </c>
      <c r="FO50" s="1">
        <v>2.0570000000000001E-2</v>
      </c>
      <c r="FP50" s="1">
        <v>2.0660000000000001E-2</v>
      </c>
      <c r="FQ50" s="1">
        <v>2.0740000000000001E-2</v>
      </c>
      <c r="FR50" s="1">
        <v>2.0820000000000002E-2</v>
      </c>
      <c r="FS50" s="1">
        <v>2.0899999999999998E-2</v>
      </c>
      <c r="FT50" s="1">
        <v>2.0979999999999999E-2</v>
      </c>
      <c r="FU50" s="1">
        <v>2.1059999999999999E-2</v>
      </c>
      <c r="FV50" s="1">
        <v>2.1139999999999999E-2</v>
      </c>
      <c r="FW50" s="1">
        <v>2.1219999999999999E-2</v>
      </c>
      <c r="FX50" s="1">
        <v>2.1299999999999999E-2</v>
      </c>
      <c r="FY50" s="1">
        <v>2.137E-2</v>
      </c>
      <c r="FZ50" s="1">
        <v>2.145E-2</v>
      </c>
      <c r="GA50" s="1">
        <v>2.1520000000000001E-2</v>
      </c>
      <c r="GB50" s="1">
        <v>2.1600000000000001E-2</v>
      </c>
      <c r="GC50" s="1">
        <v>2.1669999999999998E-2</v>
      </c>
      <c r="GD50" s="1">
        <v>2.1739999999999999E-2</v>
      </c>
      <c r="GE50" s="1">
        <v>2.181E-2</v>
      </c>
      <c r="GF50" s="1">
        <v>2.188E-2</v>
      </c>
      <c r="GG50" s="1">
        <v>2.1950000000000001E-2</v>
      </c>
      <c r="GH50" s="1">
        <v>2.2020000000000001E-2</v>
      </c>
      <c r="GI50" s="1">
        <v>2.2089999999999999E-2</v>
      </c>
      <c r="GJ50" s="1">
        <v>2.2159999999999999E-2</v>
      </c>
      <c r="GK50" s="1">
        <v>2.223E-2</v>
      </c>
      <c r="GL50" s="1">
        <v>2.2290000000000001E-2</v>
      </c>
      <c r="GM50" s="1">
        <v>2.2360000000000001E-2</v>
      </c>
      <c r="GN50" s="1">
        <v>2.2419999999999999E-2</v>
      </c>
      <c r="GO50" s="1">
        <v>2.249E-2</v>
      </c>
      <c r="GP50" s="1">
        <v>2.2550000000000001E-2</v>
      </c>
      <c r="GQ50" s="1">
        <v>2.2610000000000002E-2</v>
      </c>
      <c r="GR50" s="1">
        <v>2.2669999999999999E-2</v>
      </c>
      <c r="GS50" s="1">
        <v>2.273E-2</v>
      </c>
      <c r="GT50" s="1">
        <v>2.2790000000000001E-2</v>
      </c>
      <c r="GU50" s="1">
        <v>2.2849999999999999E-2</v>
      </c>
      <c r="GV50" s="1">
        <v>2.29E-2</v>
      </c>
      <c r="GW50" s="1">
        <v>2.2960000000000001E-2</v>
      </c>
      <c r="GX50" s="1">
        <v>2.3019999999999999E-2</v>
      </c>
      <c r="GY50" s="1">
        <v>2.307E-2</v>
      </c>
      <c r="GZ50" s="1">
        <v>2.3120000000000002E-2</v>
      </c>
      <c r="HA50" s="1">
        <v>2.3179999999999999E-2</v>
      </c>
      <c r="HB50" s="1">
        <v>2.3230000000000001E-2</v>
      </c>
      <c r="HC50" s="1">
        <v>2.3279999999999999E-2</v>
      </c>
      <c r="HD50" s="1">
        <v>2.333E-2</v>
      </c>
      <c r="HE50" s="1">
        <v>2.3380000000000001E-2</v>
      </c>
      <c r="HF50" s="1">
        <v>2.3429999999999999E-2</v>
      </c>
      <c r="HG50" s="1">
        <v>2.3470000000000001E-2</v>
      </c>
      <c r="HH50" s="1">
        <v>2.3519999999999999E-2</v>
      </c>
      <c r="HI50" s="1">
        <v>2.3570000000000001E-2</v>
      </c>
      <c r="HJ50" s="1">
        <v>2.3609999999999999E-2</v>
      </c>
      <c r="HK50" s="1">
        <v>2.3650000000000001E-2</v>
      </c>
      <c r="HL50" s="1">
        <v>2.3699999999999999E-2</v>
      </c>
      <c r="HM50" s="1">
        <v>2.3740000000000001E-2</v>
      </c>
      <c r="HN50" s="1">
        <v>2.3779999999999999E-2</v>
      </c>
      <c r="HO50" s="1">
        <v>2.3820000000000001E-2</v>
      </c>
      <c r="HP50" s="1">
        <v>2.3859999999999999E-2</v>
      </c>
      <c r="HQ50" s="1">
        <v>2.3900000000000001E-2</v>
      </c>
      <c r="HR50" s="1">
        <v>2.393E-2</v>
      </c>
      <c r="HS50" s="1">
        <v>2.3970000000000002E-2</v>
      </c>
      <c r="HT50" s="1">
        <v>2.401E-2</v>
      </c>
      <c r="HU50" s="1">
        <v>2.4039999999999999E-2</v>
      </c>
      <c r="HV50" s="1">
        <v>2.4080000000000001E-2</v>
      </c>
      <c r="HW50" s="1">
        <v>2.4109999999999999E-2</v>
      </c>
      <c r="HX50" s="1">
        <v>2.4140000000000002E-2</v>
      </c>
      <c r="HY50" s="1">
        <v>2.4170000000000001E-2</v>
      </c>
      <c r="HZ50" s="1">
        <v>2.4199999999999999E-2</v>
      </c>
      <c r="IA50" s="1">
        <v>2.4230000000000002E-2</v>
      </c>
      <c r="IB50" s="1">
        <v>2.426E-2</v>
      </c>
      <c r="IC50" s="1">
        <v>2.4289999999999999E-2</v>
      </c>
      <c r="ID50" s="1">
        <v>2.4309999999999998E-2</v>
      </c>
      <c r="IE50" s="1">
        <v>2.4340000000000001E-2</v>
      </c>
      <c r="IF50" s="1">
        <v>2.436E-2</v>
      </c>
      <c r="IG50" s="1">
        <v>2.4389999999999998E-2</v>
      </c>
      <c r="IH50" s="1">
        <v>2.4410000000000001E-2</v>
      </c>
      <c r="II50" s="1">
        <v>2.443E-2</v>
      </c>
      <c r="IJ50" s="1">
        <v>2.445E-2</v>
      </c>
      <c r="IK50" s="1">
        <v>2.4469999999999999E-2</v>
      </c>
      <c r="IL50" s="1">
        <v>2.4490000000000001E-2</v>
      </c>
      <c r="IM50" s="1">
        <v>2.4510000000000001E-2</v>
      </c>
      <c r="IN50" s="1">
        <v>2.453E-2</v>
      </c>
      <c r="IO50" s="1">
        <v>2.4539999999999999E-2</v>
      </c>
      <c r="IP50" s="1">
        <v>2.4559999999999998E-2</v>
      </c>
      <c r="IQ50" s="1">
        <v>2.4570000000000002E-2</v>
      </c>
      <c r="IR50" s="1">
        <v>2.4590000000000001E-2</v>
      </c>
      <c r="IS50" s="1">
        <v>2.46E-2</v>
      </c>
      <c r="IT50" s="1">
        <v>2.461E-2</v>
      </c>
      <c r="IU50" s="1">
        <v>2.462E-2</v>
      </c>
      <c r="IV50" s="1">
        <v>2.4629999999999999E-2</v>
      </c>
      <c r="IW50" s="1">
        <v>2.4639999999999999E-2</v>
      </c>
      <c r="IX50" s="1">
        <v>2.4649999999999998E-2</v>
      </c>
      <c r="IY50" s="1">
        <v>2.4649999999999998E-2</v>
      </c>
      <c r="IZ50" s="1">
        <v>2.4660000000000001E-2</v>
      </c>
      <c r="JA50" s="1">
        <v>2.4660000000000001E-2</v>
      </c>
      <c r="JB50" s="1">
        <v>2.4670000000000001E-2</v>
      </c>
      <c r="JC50" s="1">
        <v>2.4670000000000001E-2</v>
      </c>
      <c r="JD50" s="1">
        <v>2.4670000000000001E-2</v>
      </c>
      <c r="JE50" s="1">
        <v>2.4670000000000001E-2</v>
      </c>
      <c r="JF50" s="1">
        <v>2.4670000000000001E-2</v>
      </c>
      <c r="JG50" s="1">
        <v>2.4680000000000001E-2</v>
      </c>
      <c r="JH50" s="1">
        <v>2.4670000000000001E-2</v>
      </c>
      <c r="JI50" s="1">
        <v>2.4670000000000001E-2</v>
      </c>
      <c r="JJ50" s="1">
        <v>2.4670000000000001E-2</v>
      </c>
      <c r="JK50" s="1">
        <v>2.4670000000000001E-2</v>
      </c>
      <c r="JL50" s="1">
        <v>2.4670000000000001E-2</v>
      </c>
      <c r="JM50" s="1">
        <v>2.4660000000000001E-2</v>
      </c>
      <c r="JN50" s="1">
        <v>2.4660000000000001E-2</v>
      </c>
      <c r="JO50" s="1">
        <v>2.4649999999999998E-2</v>
      </c>
      <c r="JP50" s="1">
        <v>2.4639999999999999E-2</v>
      </c>
      <c r="JQ50" s="1">
        <v>2.4629999999999999E-2</v>
      </c>
      <c r="JR50" s="1">
        <v>2.462E-2</v>
      </c>
      <c r="JS50" s="1">
        <v>2.461E-2</v>
      </c>
      <c r="JT50" s="1">
        <v>2.46E-2</v>
      </c>
      <c r="JU50" s="1">
        <v>2.4590000000000001E-2</v>
      </c>
      <c r="JV50" s="1">
        <v>2.4580000000000001E-2</v>
      </c>
      <c r="JW50" s="1">
        <v>2.4559999999999998E-2</v>
      </c>
      <c r="JX50" s="1">
        <v>2.4549999999999999E-2</v>
      </c>
      <c r="JY50" s="1">
        <v>2.453E-2</v>
      </c>
      <c r="JZ50" s="1">
        <v>2.4510000000000001E-2</v>
      </c>
      <c r="KA50" s="1">
        <v>2.4500000000000001E-2</v>
      </c>
      <c r="KB50" s="1">
        <v>2.4479999999999998E-2</v>
      </c>
      <c r="KC50" s="1">
        <v>2.4459999999999999E-2</v>
      </c>
      <c r="KD50" s="1">
        <v>2.444E-2</v>
      </c>
      <c r="KE50" s="1">
        <v>2.4420000000000001E-2</v>
      </c>
      <c r="KF50" s="1">
        <v>2.4389999999999998E-2</v>
      </c>
      <c r="KG50" s="1">
        <v>2.4369999999999999E-2</v>
      </c>
      <c r="KH50" s="1">
        <v>2.435E-2</v>
      </c>
      <c r="KI50" s="1">
        <v>2.4320000000000001E-2</v>
      </c>
      <c r="KJ50" s="1">
        <v>2.4299999999999999E-2</v>
      </c>
      <c r="KK50" s="1">
        <v>2.427E-2</v>
      </c>
      <c r="KL50" s="1">
        <v>2.4240000000000001E-2</v>
      </c>
      <c r="KM50" s="1">
        <v>2.4209999999999999E-2</v>
      </c>
      <c r="KN50" s="1">
        <v>2.418E-2</v>
      </c>
      <c r="KO50" s="1">
        <v>2.4150000000000001E-2</v>
      </c>
      <c r="KP50" s="1">
        <v>2.4119999999999999E-2</v>
      </c>
      <c r="KQ50" s="1">
        <v>2.409E-2</v>
      </c>
      <c r="KR50" s="1">
        <v>2.4060000000000002E-2</v>
      </c>
      <c r="KS50" s="1">
        <v>2.402E-2</v>
      </c>
      <c r="KT50" s="1">
        <v>2.3990000000000001E-2</v>
      </c>
      <c r="KU50" s="1">
        <v>2.3949999999999999E-2</v>
      </c>
      <c r="KV50" s="1">
        <v>2.3910000000000001E-2</v>
      </c>
      <c r="KW50" s="1">
        <v>2.3879999999999998E-2</v>
      </c>
      <c r="KX50" s="1">
        <v>2.384E-2</v>
      </c>
      <c r="KY50" s="1">
        <v>2.3800000000000002E-2</v>
      </c>
      <c r="KZ50" s="1">
        <v>2.376E-2</v>
      </c>
      <c r="LA50" s="1">
        <v>2.3720000000000001E-2</v>
      </c>
      <c r="LB50" s="1">
        <v>2.367E-2</v>
      </c>
      <c r="LC50" s="1">
        <v>2.3630000000000002E-2</v>
      </c>
      <c r="LD50" s="1">
        <v>2.359E-2</v>
      </c>
      <c r="LE50" s="1">
        <v>2.3539999999999998E-2</v>
      </c>
      <c r="LF50" s="1">
        <v>2.35E-2</v>
      </c>
      <c r="LG50" s="1">
        <v>2.3449999999999999E-2</v>
      </c>
      <c r="LH50" s="1">
        <v>2.3400000000000001E-2</v>
      </c>
      <c r="LI50" s="1">
        <v>2.3349999999999999E-2</v>
      </c>
      <c r="LJ50" s="1">
        <v>2.3300000000000001E-2</v>
      </c>
      <c r="LK50" s="1">
        <v>2.325E-2</v>
      </c>
      <c r="LL50" s="1">
        <v>2.3199999999999998E-2</v>
      </c>
      <c r="LM50" s="1">
        <v>2.315E-2</v>
      </c>
      <c r="LN50" s="1">
        <v>2.3099999999999999E-2</v>
      </c>
      <c r="LO50" s="1">
        <v>2.3040000000000001E-2</v>
      </c>
      <c r="LP50" s="1">
        <v>2.299E-2</v>
      </c>
      <c r="LQ50" s="1">
        <v>2.2929999999999999E-2</v>
      </c>
      <c r="LR50" s="1">
        <v>2.2880000000000001E-2</v>
      </c>
      <c r="LS50" s="1">
        <v>2.282E-2</v>
      </c>
      <c r="LT50" s="1">
        <v>2.2759999999999999E-2</v>
      </c>
      <c r="LU50" s="1">
        <v>2.2700000000000001E-2</v>
      </c>
      <c r="LV50" s="1">
        <v>2.264E-2</v>
      </c>
      <c r="LW50" s="1">
        <v>2.2579999999999999E-2</v>
      </c>
      <c r="LX50" s="1">
        <v>2.2519999999999998E-2</v>
      </c>
      <c r="LY50" s="1">
        <v>2.2460000000000001E-2</v>
      </c>
      <c r="LZ50" s="1">
        <v>2.24E-2</v>
      </c>
      <c r="MA50" s="1">
        <v>2.2329999999999999E-2</v>
      </c>
      <c r="MB50" s="1">
        <v>2.2270000000000002E-2</v>
      </c>
      <c r="MC50" s="1">
        <v>2.2200000000000001E-2</v>
      </c>
      <c r="MD50" s="1">
        <v>2.213E-2</v>
      </c>
      <c r="ME50" s="1">
        <v>2.2069999999999999E-2</v>
      </c>
      <c r="MF50" s="1">
        <v>2.1999999999999999E-2</v>
      </c>
      <c r="MG50" s="1">
        <v>2.1930000000000002E-2</v>
      </c>
      <c r="MH50" s="1">
        <v>2.1860000000000001E-2</v>
      </c>
      <c r="MI50" s="1">
        <v>2.179E-2</v>
      </c>
      <c r="MJ50" s="1">
        <v>2.171E-2</v>
      </c>
      <c r="MK50" s="1">
        <v>2.164E-2</v>
      </c>
      <c r="ML50" s="1">
        <v>2.1569999999999999E-2</v>
      </c>
      <c r="MM50" s="1">
        <v>2.1489999999999999E-2</v>
      </c>
      <c r="MN50" s="1">
        <v>2.1420000000000002E-2</v>
      </c>
      <c r="MO50" s="1">
        <v>2.1340000000000001E-2</v>
      </c>
      <c r="MP50" s="1">
        <v>2.1270000000000001E-2</v>
      </c>
      <c r="MQ50" s="1">
        <v>2.1190000000000001E-2</v>
      </c>
      <c r="MR50" s="1">
        <v>2.111E-2</v>
      </c>
      <c r="MS50" s="1">
        <v>2.103E-2</v>
      </c>
      <c r="MT50" s="1">
        <v>2.095E-2</v>
      </c>
      <c r="MU50" s="1">
        <v>2.087E-2</v>
      </c>
      <c r="MV50" s="1">
        <v>2.0789999999999999E-2</v>
      </c>
      <c r="MW50" s="1">
        <v>2.0709999999999999E-2</v>
      </c>
      <c r="MX50" s="1">
        <v>2.0629999999999999E-2</v>
      </c>
      <c r="MY50" s="1">
        <v>2.0539999999999999E-2</v>
      </c>
      <c r="MZ50" s="1">
        <v>2.0459999999999999E-2</v>
      </c>
      <c r="NA50" s="1">
        <v>2.0369999999999999E-2</v>
      </c>
      <c r="NB50" s="1">
        <v>2.0289999999999999E-2</v>
      </c>
      <c r="NC50" s="1">
        <v>2.0199999999999999E-2</v>
      </c>
      <c r="ND50" s="1">
        <v>2.0109999999999999E-2</v>
      </c>
      <c r="NE50" s="1">
        <v>2.0029999999999999E-2</v>
      </c>
      <c r="NF50" s="1">
        <v>1.9939999999999999E-2</v>
      </c>
      <c r="NG50" s="1">
        <v>1.985E-2</v>
      </c>
      <c r="NH50" s="1">
        <v>1.976E-2</v>
      </c>
      <c r="NI50" s="1">
        <v>1.967E-2</v>
      </c>
      <c r="NJ50" s="1">
        <v>1.958E-2</v>
      </c>
      <c r="NK50" s="1">
        <v>1.9480000000000001E-2</v>
      </c>
      <c r="NL50" s="1">
        <v>1.9390000000000001E-2</v>
      </c>
      <c r="NM50" s="1">
        <v>1.9300000000000001E-2</v>
      </c>
      <c r="NN50" s="1">
        <v>1.9199999999999998E-2</v>
      </c>
      <c r="NO50" s="1">
        <v>1.9109999999999999E-2</v>
      </c>
      <c r="NP50" s="1">
        <v>1.9009999999999999E-2</v>
      </c>
      <c r="NQ50" s="1">
        <v>1.891E-2</v>
      </c>
      <c r="NR50" s="1">
        <v>1.881E-2</v>
      </c>
      <c r="NS50" s="1">
        <v>1.8720000000000001E-2</v>
      </c>
      <c r="NT50" s="1">
        <v>1.8620000000000001E-2</v>
      </c>
      <c r="NU50" s="1">
        <v>1.8519999999999998E-2</v>
      </c>
      <c r="NV50" s="1">
        <v>1.8419999999999999E-2</v>
      </c>
      <c r="NW50" s="1">
        <v>1.831E-2</v>
      </c>
      <c r="NX50" s="1">
        <v>1.821E-2</v>
      </c>
      <c r="NY50" s="1">
        <v>1.8110000000000001E-2</v>
      </c>
      <c r="NZ50" s="1">
        <v>1.8010000000000002E-2</v>
      </c>
      <c r="OA50" s="1">
        <v>1.7899999999999999E-2</v>
      </c>
      <c r="OB50" s="1">
        <v>1.78E-2</v>
      </c>
      <c r="OC50" s="1">
        <v>1.7690000000000001E-2</v>
      </c>
      <c r="OD50" s="1">
        <v>1.7579999999999998E-2</v>
      </c>
      <c r="OE50" s="1">
        <v>1.7479999999999999E-2</v>
      </c>
      <c r="OF50" s="1">
        <v>1.737E-2</v>
      </c>
      <c r="OG50" s="1">
        <v>1.7260000000000001E-2</v>
      </c>
      <c r="OH50" s="1">
        <v>1.7149999999999999E-2</v>
      </c>
      <c r="OI50" s="1">
        <v>1.704E-2</v>
      </c>
      <c r="OJ50" s="1">
        <v>1.6930000000000001E-2</v>
      </c>
      <c r="OK50" s="1">
        <v>1.6820000000000002E-2</v>
      </c>
      <c r="OL50" s="1">
        <v>1.6709999999999999E-2</v>
      </c>
      <c r="OM50" s="1">
        <v>1.66E-2</v>
      </c>
      <c r="ON50" s="1">
        <v>1.6490000000000001E-2</v>
      </c>
      <c r="OO50" s="1">
        <v>1.6369999999999999E-2</v>
      </c>
      <c r="OP50" s="1">
        <v>1.626E-2</v>
      </c>
      <c r="OQ50" s="1">
        <v>1.6140000000000002E-2</v>
      </c>
      <c r="OR50" s="1">
        <v>1.6029999999999999E-2</v>
      </c>
      <c r="OS50" s="1">
        <v>1.5910000000000001E-2</v>
      </c>
      <c r="OT50" s="1">
        <v>1.5800000000000002E-2</v>
      </c>
      <c r="OU50" s="1">
        <v>1.5679999999999999E-2</v>
      </c>
      <c r="OV50" s="1">
        <v>1.5559999999999999E-2</v>
      </c>
      <c r="OW50" s="1">
        <v>1.545E-2</v>
      </c>
      <c r="OX50" s="1">
        <v>1.533E-2</v>
      </c>
      <c r="OY50" s="1">
        <v>1.521E-2</v>
      </c>
      <c r="OZ50" s="1">
        <v>1.5089999999999999E-2</v>
      </c>
      <c r="PA50" s="1">
        <v>1.4970000000000001E-2</v>
      </c>
      <c r="PB50" s="1">
        <v>1.485E-2</v>
      </c>
      <c r="PC50" s="1">
        <v>1.473E-2</v>
      </c>
      <c r="PD50" s="1">
        <v>1.46E-2</v>
      </c>
      <c r="PE50" s="1">
        <v>1.448E-2</v>
      </c>
      <c r="PF50" s="1">
        <v>1.436E-2</v>
      </c>
      <c r="PG50" s="1">
        <v>1.4239999999999999E-2</v>
      </c>
      <c r="PH50" s="1">
        <v>1.4109999999999999E-2</v>
      </c>
      <c r="PI50" s="1">
        <v>1.3990000000000001E-2</v>
      </c>
      <c r="PJ50" s="1">
        <v>1.3860000000000001E-2</v>
      </c>
      <c r="PK50" s="1">
        <v>1.374E-2</v>
      </c>
      <c r="PL50" s="1">
        <v>1.3610000000000001E-2</v>
      </c>
      <c r="PM50" s="1">
        <v>1.3480000000000001E-2</v>
      </c>
      <c r="PN50" s="1">
        <v>1.3350000000000001E-2</v>
      </c>
      <c r="PO50" s="1">
        <v>1.323E-2</v>
      </c>
      <c r="PP50" s="1">
        <v>1.3100000000000001E-2</v>
      </c>
      <c r="PQ50" s="1">
        <v>1.2970000000000001E-2</v>
      </c>
      <c r="PR50" s="1">
        <v>1.2840000000000001E-2</v>
      </c>
      <c r="PS50" s="1">
        <v>1.2710000000000001E-2</v>
      </c>
      <c r="PT50" s="1">
        <v>1.2579999999999999E-2</v>
      </c>
      <c r="PU50" s="1">
        <v>1.2449999999999999E-2</v>
      </c>
      <c r="PV50" s="1">
        <v>1.2319999999999999E-2</v>
      </c>
      <c r="PW50" s="1">
        <v>1.2189999999999999E-2</v>
      </c>
      <c r="PX50" s="1">
        <v>1.205E-2</v>
      </c>
      <c r="PY50" s="1">
        <v>1.192E-2</v>
      </c>
      <c r="PZ50" s="1">
        <v>1.179E-2</v>
      </c>
      <c r="QA50" s="1">
        <v>1.166E-2</v>
      </c>
      <c r="QB50" s="1">
        <v>1.1520000000000001E-2</v>
      </c>
      <c r="QC50" s="1">
        <v>1.1390000000000001E-2</v>
      </c>
      <c r="QD50" s="1">
        <v>1.125E-2</v>
      </c>
      <c r="QE50" s="1">
        <v>1.112E-2</v>
      </c>
      <c r="QF50" s="1">
        <v>1.098E-2</v>
      </c>
      <c r="QG50" s="1">
        <v>1.085E-2</v>
      </c>
      <c r="QH50" s="1">
        <v>1.0710000000000001E-2</v>
      </c>
      <c r="QI50" s="1">
        <v>1.057E-2</v>
      </c>
      <c r="QJ50" s="1">
        <v>1.044E-2</v>
      </c>
      <c r="QK50" s="1">
        <v>1.03E-2</v>
      </c>
      <c r="QL50" s="1">
        <v>1.0160000000000001E-2</v>
      </c>
      <c r="QM50" s="1">
        <v>1.0019999999999999E-2</v>
      </c>
      <c r="QN50" s="1">
        <v>9.8799999999999999E-3</v>
      </c>
      <c r="QO50" s="1">
        <v>9.7400000000000004E-3</v>
      </c>
      <c r="QP50" s="1">
        <v>9.5999999999999992E-3</v>
      </c>
      <c r="QQ50" s="1">
        <v>9.4599999999999997E-3</v>
      </c>
      <c r="QR50" s="1">
        <v>9.3200000000000002E-3</v>
      </c>
      <c r="QS50" s="1">
        <v>9.1800000000000007E-3</v>
      </c>
      <c r="QT50" s="1">
        <v>9.0399999999999994E-3</v>
      </c>
      <c r="QU50" s="1">
        <v>8.8999999999999999E-3</v>
      </c>
      <c r="QV50" s="1">
        <v>8.7600000000000004E-3</v>
      </c>
      <c r="QW50" s="1">
        <v>8.6199999999999992E-3</v>
      </c>
      <c r="QX50" s="1">
        <v>8.4799999999999997E-3</v>
      </c>
      <c r="QY50" s="1">
        <v>8.3300000000000006E-3</v>
      </c>
      <c r="QZ50" s="1">
        <v>8.1899999999999994E-3</v>
      </c>
      <c r="RA50" s="1">
        <v>8.0499999999999999E-3</v>
      </c>
      <c r="RB50" s="1">
        <v>7.9000000000000008E-3</v>
      </c>
      <c r="RC50" s="1">
        <v>7.7600000000000004E-3</v>
      </c>
      <c r="RD50" s="1">
        <v>7.6099999999999996E-3</v>
      </c>
      <c r="RE50" s="1">
        <v>7.4700000000000001E-3</v>
      </c>
      <c r="RF50" s="1">
        <v>7.3299999999999997E-3</v>
      </c>
      <c r="RG50" s="1">
        <v>7.1799999999999998E-3</v>
      </c>
      <c r="RH50" s="1">
        <v>7.0400000000000003E-3</v>
      </c>
      <c r="RI50" s="1">
        <v>6.8900000000000003E-3</v>
      </c>
      <c r="RJ50" s="1">
        <v>6.7400000000000003E-3</v>
      </c>
      <c r="RK50" s="1">
        <v>6.6E-3</v>
      </c>
      <c r="RL50" s="1">
        <v>6.45E-3</v>
      </c>
      <c r="RM50" s="1">
        <v>6.3099999999999996E-3</v>
      </c>
      <c r="RN50" s="1">
        <v>6.1599999999999997E-3</v>
      </c>
      <c r="RO50" s="1">
        <v>6.0099999999999997E-3</v>
      </c>
      <c r="RP50" s="1">
        <v>5.8599999999999998E-3</v>
      </c>
      <c r="RQ50" s="1">
        <v>5.7200000000000003E-3</v>
      </c>
      <c r="RR50" s="1">
        <v>5.5700000000000003E-3</v>
      </c>
      <c r="RS50" s="1">
        <v>5.4200000000000003E-3</v>
      </c>
      <c r="RT50" s="1">
        <v>5.2700000000000004E-3</v>
      </c>
      <c r="RU50" s="1">
        <v>5.13E-3</v>
      </c>
      <c r="RV50" s="1">
        <v>4.9800000000000001E-3</v>
      </c>
      <c r="RW50" s="1">
        <v>4.8300000000000001E-3</v>
      </c>
      <c r="RX50" s="1">
        <v>4.6800000000000001E-3</v>
      </c>
      <c r="RY50" s="1">
        <v>4.5300000000000002E-3</v>
      </c>
      <c r="RZ50" s="1">
        <v>4.3800000000000002E-3</v>
      </c>
      <c r="SA50" s="1">
        <v>4.2300000000000003E-3</v>
      </c>
      <c r="SB50" s="1">
        <v>4.0899999999999999E-3</v>
      </c>
      <c r="SC50" s="1">
        <v>3.9399999999999999E-3</v>
      </c>
      <c r="SD50" s="1">
        <v>3.79E-3</v>
      </c>
      <c r="SE50" s="1">
        <v>3.64E-3</v>
      </c>
      <c r="SF50" s="1">
        <v>3.49E-3</v>
      </c>
      <c r="SG50" s="1">
        <v>3.3400000000000001E-3</v>
      </c>
      <c r="SH50" s="1">
        <v>3.1900000000000001E-3</v>
      </c>
      <c r="SI50" s="1">
        <v>3.0400000000000002E-3</v>
      </c>
      <c r="SJ50" s="1">
        <v>2.8900000000000002E-3</v>
      </c>
      <c r="SK50" s="1">
        <v>2.7399999999999998E-3</v>
      </c>
      <c r="SL50" s="1">
        <v>2.5899999999999999E-3</v>
      </c>
      <c r="SM50" s="1">
        <v>2.4399999999999999E-3</v>
      </c>
      <c r="SN50" s="1">
        <v>2.2899999999999999E-3</v>
      </c>
      <c r="SO50" s="1">
        <v>2.14E-3</v>
      </c>
      <c r="SP50" s="1">
        <v>1.99E-3</v>
      </c>
      <c r="SQ50" s="1">
        <v>1.8400000000000001E-3</v>
      </c>
      <c r="SR50" s="1">
        <v>1.6900000000000001E-3</v>
      </c>
      <c r="SS50" s="1">
        <v>1.5399999999999999E-3</v>
      </c>
      <c r="ST50" s="1">
        <v>1.39E-3</v>
      </c>
      <c r="SU50" s="1">
        <v>1.24E-3</v>
      </c>
      <c r="SV50" s="1">
        <v>1.09E-3</v>
      </c>
      <c r="SW50" s="1">
        <v>9.3999999999999997E-4</v>
      </c>
      <c r="SX50" s="1">
        <v>7.9000000000000001E-4</v>
      </c>
      <c r="SY50" s="1">
        <v>6.4000000000000005E-4</v>
      </c>
      <c r="SZ50" s="1">
        <v>4.8999999999999998E-4</v>
      </c>
      <c r="TA50" s="1">
        <v>3.4000000000000002E-4</v>
      </c>
      <c r="TB50" s="1">
        <v>1.9000000000000001E-4</v>
      </c>
      <c r="TC50" s="2">
        <v>4.0000000000000003E-5</v>
      </c>
      <c r="TD50" s="1">
        <v>-1.1E-4</v>
      </c>
      <c r="TE50" s="1">
        <v>-2.5999999999999998E-4</v>
      </c>
      <c r="TF50" s="1">
        <v>-4.2000000000000002E-4</v>
      </c>
      <c r="TG50" s="1">
        <v>-5.6999999999999998E-4</v>
      </c>
      <c r="TH50" s="1">
        <v>-7.2000000000000005E-4</v>
      </c>
      <c r="TI50" s="1">
        <v>-8.7000000000000001E-4</v>
      </c>
      <c r="TJ50" s="1">
        <v>-1.0200000000000001E-3</v>
      </c>
      <c r="TK50" s="1">
        <v>-1.17E-3</v>
      </c>
      <c r="TL50" s="1">
        <v>-1.32E-3</v>
      </c>
      <c r="TM50" s="1">
        <v>-1.47E-3</v>
      </c>
      <c r="TN50" s="1">
        <v>-1.6199999999999999E-3</v>
      </c>
      <c r="TO50" s="1">
        <v>-1.7700000000000001E-3</v>
      </c>
      <c r="TP50" s="1">
        <v>-1.92E-3</v>
      </c>
      <c r="TQ50" s="1">
        <v>-2.0699999999999998E-3</v>
      </c>
      <c r="TR50" s="1">
        <v>-2.2200000000000002E-3</v>
      </c>
      <c r="TS50" s="1">
        <v>-2.3700000000000001E-3</v>
      </c>
      <c r="TT50" s="1">
        <v>-2.5200000000000001E-3</v>
      </c>
      <c r="TU50" s="1">
        <v>-2.6700000000000001E-3</v>
      </c>
      <c r="TV50" s="1">
        <v>-2.82E-3</v>
      </c>
      <c r="TW50" s="1">
        <v>-2.97E-3</v>
      </c>
      <c r="TX50" s="1">
        <v>-3.1199999999999999E-3</v>
      </c>
      <c r="TY50" s="1">
        <v>-3.2699999999999999E-3</v>
      </c>
      <c r="TZ50" s="1">
        <v>-3.4199999999999999E-3</v>
      </c>
      <c r="UA50" s="1">
        <v>-3.5699999999999998E-3</v>
      </c>
      <c r="UB50" s="1">
        <v>-3.7200000000000002E-3</v>
      </c>
      <c r="UC50" s="1">
        <v>-3.8700000000000002E-3</v>
      </c>
      <c r="UD50" s="1">
        <v>-4.0099999999999997E-3</v>
      </c>
      <c r="UE50" s="1">
        <v>-4.1599999999999996E-3</v>
      </c>
      <c r="UF50" s="1">
        <v>-4.3099999999999996E-3</v>
      </c>
      <c r="UG50" s="1">
        <v>-4.4600000000000004E-3</v>
      </c>
      <c r="UH50" s="1">
        <v>-4.6100000000000004E-3</v>
      </c>
      <c r="UI50" s="1">
        <v>-4.7600000000000003E-3</v>
      </c>
      <c r="UJ50" s="1">
        <v>-4.9100000000000003E-3</v>
      </c>
      <c r="UK50" s="1">
        <v>-5.0499999999999998E-3</v>
      </c>
      <c r="UL50" s="1">
        <v>-5.1999999999999998E-3</v>
      </c>
      <c r="UM50" s="1">
        <v>-5.3499999999999997E-3</v>
      </c>
      <c r="UN50" s="1">
        <v>-5.4999999999999997E-3</v>
      </c>
      <c r="UO50" s="1">
        <v>-5.6499999999999996E-3</v>
      </c>
      <c r="UP50" s="1">
        <v>-5.79E-3</v>
      </c>
      <c r="UQ50" s="1">
        <v>-5.94E-3</v>
      </c>
      <c r="UR50" s="1">
        <v>-6.0899999999999999E-3</v>
      </c>
      <c r="US50" s="1">
        <v>-6.2300000000000003E-3</v>
      </c>
      <c r="UT50" s="1">
        <v>-6.3800000000000003E-3</v>
      </c>
      <c r="UU50" s="1">
        <v>-6.5300000000000002E-3</v>
      </c>
      <c r="UV50" s="1">
        <v>-6.6699999999999997E-3</v>
      </c>
      <c r="UW50" s="1">
        <v>-6.8199999999999997E-3</v>
      </c>
      <c r="UX50" s="1">
        <v>-6.9699999999999996E-3</v>
      </c>
      <c r="UY50" s="1">
        <v>-7.11E-3</v>
      </c>
      <c r="UZ50" s="1">
        <v>-7.26E-3</v>
      </c>
      <c r="VA50" s="1">
        <v>-7.4000000000000003E-3</v>
      </c>
      <c r="VB50" s="1">
        <v>-7.5399999999999998E-3</v>
      </c>
      <c r="VC50" s="1">
        <v>-7.6899999999999998E-3</v>
      </c>
      <c r="VD50" s="1">
        <v>-7.8300000000000002E-3</v>
      </c>
      <c r="VE50" s="1">
        <v>-7.9799999999999992E-3</v>
      </c>
      <c r="VF50" s="1">
        <v>-8.1200000000000005E-3</v>
      </c>
      <c r="VG50" s="1">
        <v>-8.26E-3</v>
      </c>
      <c r="VH50" s="1">
        <v>-8.4100000000000008E-3</v>
      </c>
      <c r="VI50" s="1">
        <v>-8.5500000000000003E-3</v>
      </c>
      <c r="VJ50" s="1">
        <v>-8.6899999999999998E-3</v>
      </c>
      <c r="VK50" s="1">
        <v>-8.8299999999999993E-3</v>
      </c>
      <c r="VL50" s="1">
        <v>-8.9700000000000005E-3</v>
      </c>
      <c r="VM50" s="1">
        <v>-9.11E-3</v>
      </c>
      <c r="VN50" s="1">
        <v>-9.2499999999999995E-3</v>
      </c>
      <c r="VO50" s="1">
        <v>-9.3900000000000008E-3</v>
      </c>
      <c r="VP50" s="1">
        <v>-9.5399999999999999E-3</v>
      </c>
      <c r="VQ50" s="1">
        <v>-9.6699999999999998E-3</v>
      </c>
      <c r="VR50" s="1">
        <v>-9.8099999999999993E-3</v>
      </c>
      <c r="VS50" s="1">
        <v>-9.9500000000000005E-3</v>
      </c>
      <c r="VT50" s="1">
        <v>-1.009E-2</v>
      </c>
      <c r="VU50" s="1">
        <v>-1.023E-2</v>
      </c>
      <c r="VV50" s="1">
        <v>-1.0370000000000001E-2</v>
      </c>
      <c r="VW50" s="1">
        <v>-1.051E-2</v>
      </c>
      <c r="VX50" s="1">
        <v>-1.064E-2</v>
      </c>
      <c r="VY50" s="1">
        <v>-1.078E-2</v>
      </c>
      <c r="VZ50" s="1">
        <v>-1.0919999999999999E-2</v>
      </c>
      <c r="WA50" s="1">
        <v>-1.1050000000000001E-2</v>
      </c>
      <c r="WB50" s="1">
        <v>-1.119E-2</v>
      </c>
      <c r="WC50" s="1">
        <v>-1.132E-2</v>
      </c>
      <c r="WD50" s="1">
        <v>-1.146E-2</v>
      </c>
      <c r="WE50" s="1">
        <v>-1.159E-2</v>
      </c>
      <c r="WF50" s="1">
        <v>-1.172E-2</v>
      </c>
      <c r="WG50" s="1">
        <v>-1.1860000000000001E-2</v>
      </c>
      <c r="WH50" s="1">
        <v>-1.1990000000000001E-2</v>
      </c>
      <c r="WI50" s="1">
        <v>-1.2120000000000001E-2</v>
      </c>
      <c r="WJ50" s="1">
        <v>-1.226E-2</v>
      </c>
      <c r="WK50" s="1">
        <v>-1.239E-2</v>
      </c>
      <c r="WL50" s="1">
        <v>-1.252E-2</v>
      </c>
      <c r="WM50" s="1">
        <v>-1.265E-2</v>
      </c>
      <c r="WN50" s="1">
        <v>-1.278E-2</v>
      </c>
      <c r="WO50" s="1">
        <v>-1.291E-2</v>
      </c>
      <c r="WP50" s="1">
        <v>-1.304E-2</v>
      </c>
      <c r="WQ50" s="1">
        <v>-1.3169999999999999E-2</v>
      </c>
      <c r="WR50" s="1">
        <v>-1.329E-2</v>
      </c>
      <c r="WS50" s="1">
        <v>-1.342E-2</v>
      </c>
      <c r="WT50" s="1">
        <v>-1.355E-2</v>
      </c>
      <c r="WU50" s="1">
        <v>-1.3679999999999999E-2</v>
      </c>
      <c r="WV50" s="1">
        <v>-1.38E-2</v>
      </c>
      <c r="WW50" s="1">
        <v>-1.393E-2</v>
      </c>
      <c r="WX50" s="1">
        <v>-1.405E-2</v>
      </c>
      <c r="WY50" s="1">
        <v>-1.418E-2</v>
      </c>
      <c r="WZ50" s="1">
        <v>-1.43E-2</v>
      </c>
      <c r="XA50" s="1">
        <v>-1.443E-2</v>
      </c>
      <c r="XB50" s="1">
        <v>-1.455E-2</v>
      </c>
      <c r="XC50" s="1">
        <v>-1.4670000000000001E-2</v>
      </c>
      <c r="XD50" s="1">
        <v>-1.4789999999999999E-2</v>
      </c>
      <c r="XE50" s="1">
        <v>-1.491E-2</v>
      </c>
      <c r="XF50" s="1">
        <v>-1.503E-2</v>
      </c>
      <c r="XG50" s="1">
        <v>-1.515E-2</v>
      </c>
      <c r="XH50" s="1">
        <v>-1.5270000000000001E-2</v>
      </c>
      <c r="XI50" s="1">
        <v>-1.5389999999999999E-2</v>
      </c>
      <c r="XJ50" s="1">
        <v>-1.5509999999999999E-2</v>
      </c>
      <c r="XK50" s="1">
        <v>-1.5630000000000002E-2</v>
      </c>
      <c r="XL50" s="1">
        <v>-1.575E-2</v>
      </c>
      <c r="XM50" s="1">
        <v>-1.5859999999999999E-2</v>
      </c>
      <c r="XN50" s="1">
        <v>-1.5980000000000001E-2</v>
      </c>
      <c r="XO50" s="1">
        <v>-1.609E-2</v>
      </c>
      <c r="XP50" s="1">
        <v>-1.6209999999999999E-2</v>
      </c>
      <c r="XQ50" s="1">
        <v>-1.6320000000000001E-2</v>
      </c>
      <c r="XR50" s="1">
        <v>-1.644E-2</v>
      </c>
      <c r="XS50" s="1">
        <v>-1.6549999999999999E-2</v>
      </c>
      <c r="XT50" s="1">
        <v>-1.6660000000000001E-2</v>
      </c>
      <c r="XU50" s="1">
        <v>-1.677E-2</v>
      </c>
      <c r="XV50" s="1">
        <v>-1.6879999999999999E-2</v>
      </c>
      <c r="XW50" s="1">
        <v>-1.6990000000000002E-2</v>
      </c>
      <c r="XX50" s="1">
        <v>-1.7100000000000001E-2</v>
      </c>
      <c r="XY50" s="1">
        <v>-1.721E-2</v>
      </c>
      <c r="XZ50" s="1">
        <v>-1.7319999999999999E-2</v>
      </c>
      <c r="YA50" s="1">
        <v>-1.7430000000000001E-2</v>
      </c>
      <c r="YB50" s="1">
        <v>-1.754E-2</v>
      </c>
      <c r="YC50" s="1">
        <v>-1.7639999999999999E-2</v>
      </c>
      <c r="YD50" s="1">
        <v>-1.7749999999999998E-2</v>
      </c>
      <c r="YE50" s="1">
        <v>-1.7860000000000001E-2</v>
      </c>
      <c r="YF50" s="1">
        <v>-1.796E-2</v>
      </c>
      <c r="YG50" s="1">
        <v>-1.806E-2</v>
      </c>
      <c r="YH50" s="1">
        <v>-1.8169999999999999E-2</v>
      </c>
      <c r="YI50" s="1">
        <v>-1.8270000000000002E-2</v>
      </c>
      <c r="YJ50" s="1">
        <v>-1.8370000000000001E-2</v>
      </c>
      <c r="YK50" s="1">
        <v>-1.847E-2</v>
      </c>
      <c r="YL50" s="1">
        <v>-1.857E-2</v>
      </c>
      <c r="YM50" s="1">
        <v>-1.8669999999999999E-2</v>
      </c>
      <c r="YN50" s="1">
        <v>-1.8769999999999998E-2</v>
      </c>
      <c r="YO50" s="1">
        <v>-1.8870000000000001E-2</v>
      </c>
      <c r="YP50" s="1">
        <v>-1.8970000000000001E-2</v>
      </c>
      <c r="YQ50" s="1">
        <v>-1.907E-2</v>
      </c>
      <c r="YR50" s="1">
        <v>-1.916E-2</v>
      </c>
      <c r="YS50" s="1">
        <v>-1.9259999999999999E-2</v>
      </c>
      <c r="YT50" s="1">
        <v>-1.9349999999999999E-2</v>
      </c>
      <c r="YU50" s="1">
        <v>-1.9449999999999999E-2</v>
      </c>
      <c r="YV50" s="1">
        <v>-1.9539999999999998E-2</v>
      </c>
      <c r="YW50" s="1">
        <v>-1.9630000000000002E-2</v>
      </c>
      <c r="YX50" s="1">
        <v>-1.9720000000000001E-2</v>
      </c>
      <c r="YY50" s="1">
        <v>-1.9820000000000001E-2</v>
      </c>
      <c r="YZ50" s="1">
        <v>-1.9910000000000001E-2</v>
      </c>
      <c r="ZA50" s="1">
        <v>-1.9990000000000001E-2</v>
      </c>
      <c r="ZB50" s="1">
        <v>-2.0080000000000001E-2</v>
      </c>
      <c r="ZC50" s="1">
        <v>-2.017E-2</v>
      </c>
      <c r="ZD50" s="1">
        <v>-2.026E-2</v>
      </c>
      <c r="ZE50" s="1">
        <v>-2.035E-2</v>
      </c>
      <c r="ZF50" s="1">
        <v>-2.043E-2</v>
      </c>
      <c r="ZG50" s="1">
        <v>-2.052E-2</v>
      </c>
      <c r="ZH50" s="1">
        <v>-2.06E-2</v>
      </c>
      <c r="ZI50" s="1">
        <v>-2.068E-2</v>
      </c>
      <c r="ZJ50" s="1">
        <v>-2.077E-2</v>
      </c>
      <c r="ZK50" s="1">
        <v>-2.085E-2</v>
      </c>
      <c r="ZL50" s="1">
        <v>-2.0930000000000001E-2</v>
      </c>
      <c r="ZM50" s="1">
        <v>-2.1010000000000001E-2</v>
      </c>
      <c r="ZN50" s="1">
        <v>-2.1090000000000001E-2</v>
      </c>
      <c r="ZO50" s="1">
        <v>-2.1170000000000001E-2</v>
      </c>
      <c r="ZP50" s="1">
        <v>-2.1239999999999998E-2</v>
      </c>
      <c r="ZQ50" s="1">
        <v>-2.1319999999999999E-2</v>
      </c>
      <c r="ZR50" s="1">
        <v>-2.1399999999999999E-2</v>
      </c>
      <c r="ZS50" s="1">
        <v>-2.147E-2</v>
      </c>
      <c r="ZT50" s="1">
        <v>-2.155E-2</v>
      </c>
      <c r="ZU50" s="1">
        <v>-2.162E-2</v>
      </c>
      <c r="ZV50" s="1">
        <v>-2.1690000000000001E-2</v>
      </c>
      <c r="ZW50" s="1">
        <v>-2.1770000000000001E-2</v>
      </c>
      <c r="ZX50" s="1">
        <v>-2.1839999999999998E-2</v>
      </c>
      <c r="ZY50" s="1">
        <v>-2.1909999999999999E-2</v>
      </c>
      <c r="ZZ50" s="1">
        <v>-2.198E-2</v>
      </c>
      <c r="AAA50" s="1">
        <v>-2.205E-2</v>
      </c>
      <c r="AAB50" s="1">
        <v>-2.2110000000000001E-2</v>
      </c>
      <c r="AAC50" s="1">
        <v>-2.2179999999999998E-2</v>
      </c>
      <c r="AAD50" s="1">
        <v>-2.2249999999999999E-2</v>
      </c>
      <c r="AAE50" s="1">
        <v>-2.231E-2</v>
      </c>
      <c r="AAF50" s="1">
        <v>-2.2380000000000001E-2</v>
      </c>
      <c r="AAG50" s="1">
        <v>-2.2440000000000002E-2</v>
      </c>
      <c r="AAH50" s="1">
        <v>-2.2509999999999999E-2</v>
      </c>
      <c r="AAI50" s="1">
        <v>-2.257E-2</v>
      </c>
      <c r="AAJ50" s="1">
        <v>-2.2630000000000001E-2</v>
      </c>
      <c r="AAK50" s="1">
        <v>-2.2689999999999998E-2</v>
      </c>
      <c r="AAL50" s="1">
        <v>-2.2749999999999999E-2</v>
      </c>
      <c r="AAM50" s="1">
        <v>-2.281E-2</v>
      </c>
      <c r="AAN50" s="1">
        <v>-2.2870000000000001E-2</v>
      </c>
      <c r="AAO50" s="1">
        <v>-2.2929999999999999E-2</v>
      </c>
      <c r="AAP50" s="1">
        <v>-2.298E-2</v>
      </c>
      <c r="AAQ50" s="1">
        <v>-2.3040000000000001E-2</v>
      </c>
      <c r="AAR50" s="1">
        <v>-2.3089999999999999E-2</v>
      </c>
      <c r="AAS50" s="1">
        <v>-2.315E-2</v>
      </c>
      <c r="AAT50" s="1">
        <v>-2.3199999999999998E-2</v>
      </c>
      <c r="AAU50" s="1">
        <v>-2.325E-2</v>
      </c>
      <c r="AAV50" s="1">
        <v>-2.3300000000000001E-2</v>
      </c>
      <c r="AAW50" s="1">
        <v>-2.3349999999999999E-2</v>
      </c>
      <c r="AAX50" s="1">
        <v>-2.3400000000000001E-2</v>
      </c>
      <c r="AAY50" s="1">
        <v>-2.3449999999999999E-2</v>
      </c>
      <c r="AAZ50" s="1">
        <v>-2.35E-2</v>
      </c>
      <c r="ABA50" s="1">
        <v>-2.3539999999999998E-2</v>
      </c>
      <c r="ABB50" s="1">
        <v>-2.359E-2</v>
      </c>
      <c r="ABC50" s="1">
        <v>-2.3630000000000002E-2</v>
      </c>
      <c r="ABD50" s="1">
        <v>-2.368E-2</v>
      </c>
      <c r="ABE50" s="1">
        <v>-2.3720000000000001E-2</v>
      </c>
      <c r="ABF50" s="1">
        <v>-2.376E-2</v>
      </c>
      <c r="ABG50" s="1">
        <v>-2.3800000000000002E-2</v>
      </c>
      <c r="ABH50" s="1">
        <v>-2.384E-2</v>
      </c>
      <c r="ABI50" s="1">
        <v>-2.3879999999999998E-2</v>
      </c>
      <c r="ABJ50" s="1">
        <v>-2.392E-2</v>
      </c>
      <c r="ABK50" s="1">
        <v>-2.3959999999999999E-2</v>
      </c>
      <c r="ABL50" s="1">
        <v>-2.4E-2</v>
      </c>
      <c r="ABM50" s="1">
        <v>-2.4029999999999999E-2</v>
      </c>
      <c r="ABN50" s="1">
        <v>-2.4070000000000001E-2</v>
      </c>
      <c r="ABO50" s="1">
        <v>-2.41E-2</v>
      </c>
      <c r="ABP50" s="1">
        <v>-2.4129999999999999E-2</v>
      </c>
      <c r="ABQ50" s="1">
        <v>-2.4170000000000001E-2</v>
      </c>
      <c r="ABR50" s="1">
        <v>-2.4199999999999999E-2</v>
      </c>
      <c r="ABS50" s="1">
        <v>-2.4230000000000002E-2</v>
      </c>
      <c r="ABT50" s="1">
        <v>-2.426E-2</v>
      </c>
      <c r="ABU50" s="1">
        <v>-2.4279999999999999E-2</v>
      </c>
      <c r="ABV50" s="1">
        <v>-2.4309999999999998E-2</v>
      </c>
      <c r="ABW50" s="1">
        <v>-2.4340000000000001E-2</v>
      </c>
      <c r="ABX50" s="1">
        <v>-2.436E-2</v>
      </c>
      <c r="ABY50" s="1">
        <v>-2.4389999999999998E-2</v>
      </c>
      <c r="ABZ50" s="1">
        <v>-2.4410000000000001E-2</v>
      </c>
      <c r="ACA50" s="1">
        <v>-2.443E-2</v>
      </c>
      <c r="ACB50" s="1">
        <v>-2.4459999999999999E-2</v>
      </c>
      <c r="ACC50" s="1">
        <v>-2.4479999999999998E-2</v>
      </c>
      <c r="ACD50" s="1">
        <v>-2.4500000000000001E-2</v>
      </c>
      <c r="ACE50" s="1">
        <v>-2.452E-2</v>
      </c>
      <c r="ACF50" s="1">
        <v>-2.453E-2</v>
      </c>
      <c r="ACG50" s="1">
        <v>-2.4549999999999999E-2</v>
      </c>
      <c r="ACH50" s="1">
        <v>-2.4570000000000002E-2</v>
      </c>
      <c r="ACI50" s="1">
        <v>-2.4580000000000001E-2</v>
      </c>
      <c r="ACJ50" s="1">
        <v>-2.46E-2</v>
      </c>
      <c r="ACK50" s="1">
        <v>-2.461E-2</v>
      </c>
      <c r="ACL50" s="1">
        <v>-2.462E-2</v>
      </c>
      <c r="ACM50" s="1">
        <v>-2.4639999999999999E-2</v>
      </c>
      <c r="ACN50" s="1">
        <v>-2.4649999999999998E-2</v>
      </c>
      <c r="ACO50" s="1">
        <v>-2.4660000000000001E-2</v>
      </c>
      <c r="ACP50" s="1">
        <v>-2.4660000000000001E-2</v>
      </c>
      <c r="ACQ50" s="1">
        <v>-2.4670000000000001E-2</v>
      </c>
      <c r="ACR50" s="1">
        <v>-2.4680000000000001E-2</v>
      </c>
      <c r="ACS50" s="1">
        <v>-2.469E-2</v>
      </c>
      <c r="ACT50" s="1">
        <v>-2.469E-2</v>
      </c>
      <c r="ACU50" s="1">
        <v>-2.469E-2</v>
      </c>
      <c r="ACV50" s="1">
        <v>-2.47E-2</v>
      </c>
      <c r="ACW50" s="1">
        <v>-2.47E-2</v>
      </c>
      <c r="ACX50" s="1">
        <v>-2.47E-2</v>
      </c>
      <c r="ACY50" s="1">
        <v>-2.47E-2</v>
      </c>
      <c r="ACZ50" s="1">
        <v>-2.47E-2</v>
      </c>
      <c r="ADA50" s="1">
        <v>-2.47E-2</v>
      </c>
      <c r="ADB50" s="1">
        <v>-2.47E-2</v>
      </c>
      <c r="ADC50" s="1">
        <v>-2.47E-2</v>
      </c>
      <c r="ADD50" s="1">
        <v>-2.47E-2</v>
      </c>
      <c r="ADE50" s="1">
        <v>-2.469E-2</v>
      </c>
      <c r="ADF50" s="1">
        <v>-2.469E-2</v>
      </c>
      <c r="ADG50" s="1">
        <v>-2.4680000000000001E-2</v>
      </c>
      <c r="ADH50" s="1">
        <v>-2.4680000000000001E-2</v>
      </c>
      <c r="ADI50" s="1">
        <v>-2.4670000000000001E-2</v>
      </c>
      <c r="ADJ50" s="1">
        <v>-2.4660000000000001E-2</v>
      </c>
      <c r="ADK50" s="1">
        <v>-2.4649999999999998E-2</v>
      </c>
      <c r="ADL50" s="1">
        <v>-2.4639999999999999E-2</v>
      </c>
      <c r="ADM50" s="1">
        <v>-2.4629999999999999E-2</v>
      </c>
      <c r="ADN50" s="1">
        <v>-2.462E-2</v>
      </c>
      <c r="ADO50" s="1">
        <v>-2.46E-2</v>
      </c>
      <c r="ADP50" s="1">
        <v>-2.4590000000000001E-2</v>
      </c>
      <c r="ADQ50" s="1">
        <v>-2.4570000000000002E-2</v>
      </c>
      <c r="ADR50" s="1">
        <v>-2.4559999999999998E-2</v>
      </c>
      <c r="ADS50" s="1">
        <v>-2.4539999999999999E-2</v>
      </c>
      <c r="ADT50" s="1">
        <v>-2.452E-2</v>
      </c>
      <c r="ADU50" s="1">
        <v>-2.4500000000000001E-2</v>
      </c>
      <c r="ADV50" s="1">
        <v>-2.4479999999999998E-2</v>
      </c>
      <c r="ADW50" s="1">
        <v>-2.4459999999999999E-2</v>
      </c>
      <c r="ADX50" s="1">
        <v>-2.444E-2</v>
      </c>
      <c r="ADY50" s="1">
        <v>-2.4420000000000001E-2</v>
      </c>
      <c r="ADZ50" s="1">
        <v>-2.4400000000000002E-2</v>
      </c>
      <c r="AEA50" s="1">
        <v>-2.4369999999999999E-2</v>
      </c>
      <c r="AEB50" s="1">
        <v>-2.435E-2</v>
      </c>
      <c r="AEC50" s="1">
        <v>-2.4320000000000001E-2</v>
      </c>
      <c r="AED50" s="1">
        <v>-2.4289999999999999E-2</v>
      </c>
      <c r="AEE50" s="1">
        <v>-2.427E-2</v>
      </c>
      <c r="AEF50" s="1">
        <v>-2.4240000000000001E-2</v>
      </c>
      <c r="AEG50" s="1">
        <v>-2.4209999999999999E-2</v>
      </c>
      <c r="AEH50" s="1">
        <v>-2.418E-2</v>
      </c>
      <c r="AEI50" s="1">
        <v>-2.4140000000000002E-2</v>
      </c>
      <c r="AEJ50" s="1">
        <v>-2.4109999999999999E-2</v>
      </c>
      <c r="AEK50" s="1">
        <v>-2.4080000000000001E-2</v>
      </c>
      <c r="AEL50" s="1">
        <v>-2.4039999999999999E-2</v>
      </c>
      <c r="AEM50" s="1">
        <v>-2.401E-2</v>
      </c>
      <c r="AEN50" s="1">
        <v>-2.3970000000000002E-2</v>
      </c>
      <c r="AEO50" s="1">
        <v>-2.3939999999999999E-2</v>
      </c>
      <c r="AEP50" s="1">
        <v>-2.3900000000000001E-2</v>
      </c>
      <c r="AEQ50" s="1">
        <v>-2.3859999999999999E-2</v>
      </c>
      <c r="AER50" s="1">
        <v>-2.3820000000000001E-2</v>
      </c>
      <c r="AES50" s="1">
        <v>-2.3779999999999999E-2</v>
      </c>
      <c r="AET50" s="1">
        <v>-2.3740000000000001E-2</v>
      </c>
      <c r="AEU50" s="1">
        <v>-2.3689999999999999E-2</v>
      </c>
      <c r="AEV50" s="1">
        <v>-2.3650000000000001E-2</v>
      </c>
      <c r="AEW50" s="1">
        <v>-2.3609999999999999E-2</v>
      </c>
      <c r="AEX50" s="1">
        <v>-2.3560000000000001E-2</v>
      </c>
      <c r="AEY50" s="1">
        <v>-2.3519999999999999E-2</v>
      </c>
      <c r="AEZ50" s="1">
        <v>-2.3470000000000001E-2</v>
      </c>
      <c r="AFA50" s="1">
        <v>-2.342E-2</v>
      </c>
      <c r="AFB50" s="1">
        <v>-2.3369999999999998E-2</v>
      </c>
      <c r="AFC50" s="1">
        <v>-2.332E-2</v>
      </c>
      <c r="AFD50" s="1">
        <v>-2.3269999999999999E-2</v>
      </c>
      <c r="AFE50" s="1">
        <v>-2.3220000000000001E-2</v>
      </c>
      <c r="AFF50" s="1">
        <v>-2.317E-2</v>
      </c>
      <c r="AFG50" s="1">
        <v>-2.3109999999999999E-2</v>
      </c>
      <c r="AFH50" s="1">
        <v>-2.3060000000000001E-2</v>
      </c>
      <c r="AFI50" s="1">
        <v>-2.3E-2</v>
      </c>
      <c r="AFJ50" s="1">
        <v>-2.2950000000000002E-2</v>
      </c>
      <c r="AFK50" s="1">
        <v>-2.2890000000000001E-2</v>
      </c>
      <c r="AFL50" s="1">
        <v>-2.283E-2</v>
      </c>
      <c r="AFM50" s="1">
        <v>-2.2769999999999999E-2</v>
      </c>
      <c r="AFN50" s="1">
        <v>-2.2710000000000001E-2</v>
      </c>
      <c r="AFO50" s="1">
        <v>-2.265E-2</v>
      </c>
      <c r="AFP50" s="1">
        <v>-2.2589999999999999E-2</v>
      </c>
      <c r="AFQ50" s="1">
        <v>-2.2530000000000001E-2</v>
      </c>
      <c r="AFR50" s="1">
        <v>-2.247E-2</v>
      </c>
      <c r="AFS50" s="1">
        <v>-2.24E-2</v>
      </c>
      <c r="AFT50" s="1">
        <v>-2.2339999999999999E-2</v>
      </c>
      <c r="AFU50" s="1">
        <v>-2.2270000000000002E-2</v>
      </c>
      <c r="AFV50" s="1">
        <v>-2.2210000000000001E-2</v>
      </c>
      <c r="AFW50" s="1">
        <v>-2.214E-2</v>
      </c>
      <c r="AFX50" s="1">
        <v>-2.2069999999999999E-2</v>
      </c>
      <c r="AFY50" s="1">
        <v>-2.1999999999999999E-2</v>
      </c>
      <c r="AFZ50" s="1">
        <v>-2.1930000000000002E-2</v>
      </c>
      <c r="AGA50" s="1">
        <v>-2.1860000000000001E-2</v>
      </c>
      <c r="AGB50" s="1">
        <v>-2.179E-2</v>
      </c>
      <c r="AGC50" s="1">
        <v>-2.172E-2</v>
      </c>
      <c r="AGD50" s="1">
        <v>-2.164E-2</v>
      </c>
      <c r="AGE50" s="1">
        <v>-2.1569999999999999E-2</v>
      </c>
      <c r="AGF50" s="1">
        <v>-2.1499999999999998E-2</v>
      </c>
      <c r="AGG50" s="1">
        <v>-2.1420000000000002E-2</v>
      </c>
      <c r="AGH50" s="1">
        <v>-2.1340000000000001E-2</v>
      </c>
      <c r="AGI50" s="1">
        <v>-2.1270000000000001E-2</v>
      </c>
      <c r="AGJ50" s="1">
        <v>-2.1190000000000001E-2</v>
      </c>
      <c r="AGK50" s="1">
        <v>-2.111E-2</v>
      </c>
      <c r="AGL50" s="1">
        <v>-2.103E-2</v>
      </c>
      <c r="AGM50" s="1">
        <v>-2.095E-2</v>
      </c>
      <c r="AGN50" s="1">
        <v>-2.087E-2</v>
      </c>
      <c r="AGO50" s="1">
        <v>-2.0789999999999999E-2</v>
      </c>
      <c r="AGP50" s="1">
        <v>-2.0709999999999999E-2</v>
      </c>
      <c r="AGQ50" s="1">
        <v>-2.0619999999999999E-2</v>
      </c>
      <c r="AGR50" s="1">
        <v>-2.0539999999999999E-2</v>
      </c>
      <c r="AGS50" s="1">
        <v>-2.0449999999999999E-2</v>
      </c>
      <c r="AGT50" s="1">
        <v>-2.0369999999999999E-2</v>
      </c>
      <c r="AGU50" s="1">
        <v>-2.0279999999999999E-2</v>
      </c>
      <c r="AGV50" s="1">
        <v>-2.019E-2</v>
      </c>
      <c r="AGW50" s="1">
        <v>-2.0109999999999999E-2</v>
      </c>
      <c r="AGX50" s="1">
        <v>-2.002E-2</v>
      </c>
      <c r="AGY50" s="1">
        <v>-1.993E-2</v>
      </c>
      <c r="AGZ50" s="1">
        <v>-1.984E-2</v>
      </c>
      <c r="AHA50" s="1">
        <v>-1.9740000000000001E-2</v>
      </c>
      <c r="AHB50" s="1">
        <v>-1.9650000000000001E-2</v>
      </c>
      <c r="AHC50" s="1">
        <v>-1.9560000000000001E-2</v>
      </c>
      <c r="AHD50" s="1">
        <v>-1.9470000000000001E-2</v>
      </c>
      <c r="AHE50" s="1">
        <v>-1.9369999999999998E-2</v>
      </c>
      <c r="AHF50" s="1">
        <v>-1.9279999999999999E-2</v>
      </c>
      <c r="AHG50" s="1">
        <v>-1.9179999999999999E-2</v>
      </c>
      <c r="AHH50" s="1">
        <v>-1.908E-2</v>
      </c>
      <c r="AHI50" s="1">
        <v>-1.899E-2</v>
      </c>
      <c r="AHJ50" s="1">
        <v>-1.8890000000000001E-2</v>
      </c>
      <c r="AHK50" s="1">
        <v>-1.8790000000000001E-2</v>
      </c>
      <c r="AHL50" s="1">
        <v>-1.8689999999999998E-2</v>
      </c>
      <c r="AHM50" s="1">
        <v>-1.8589999999999999E-2</v>
      </c>
      <c r="AHN50" s="1">
        <v>-1.8489999999999999E-2</v>
      </c>
      <c r="AHO50" s="1">
        <v>-1.839E-2</v>
      </c>
      <c r="AHP50" s="1">
        <v>-1.8290000000000001E-2</v>
      </c>
      <c r="AHQ50" s="1">
        <v>-1.8180000000000002E-2</v>
      </c>
      <c r="AHR50" s="1">
        <v>-1.8079999999999999E-2</v>
      </c>
      <c r="AHS50" s="1">
        <v>-1.797E-2</v>
      </c>
      <c r="AHT50" s="1">
        <v>-1.787E-2</v>
      </c>
      <c r="AHU50" s="1">
        <v>-1.7760000000000001E-2</v>
      </c>
      <c r="AHV50" s="1">
        <v>-1.7659999999999999E-2</v>
      </c>
      <c r="AHW50" s="1">
        <v>-1.755E-2</v>
      </c>
      <c r="AHX50" s="1">
        <v>-1.7440000000000001E-2</v>
      </c>
      <c r="AHY50" s="1">
        <v>-1.7330000000000002E-2</v>
      </c>
      <c r="AHZ50" s="1">
        <v>-1.7219999999999999E-2</v>
      </c>
      <c r="AIA50" s="1">
        <v>-1.711E-2</v>
      </c>
      <c r="AIB50" s="1">
        <v>-1.7000000000000001E-2</v>
      </c>
      <c r="AIC50" s="1">
        <v>-1.6889999999999999E-2</v>
      </c>
      <c r="AID50" s="1">
        <v>-1.678E-2</v>
      </c>
      <c r="AIE50" s="1">
        <v>-1.6670000000000001E-2</v>
      </c>
      <c r="AIF50" s="1">
        <v>-1.6549999999999999E-2</v>
      </c>
      <c r="AIG50" s="1">
        <v>-1.644E-2</v>
      </c>
      <c r="AIH50" s="1">
        <v>-1.6330000000000001E-2</v>
      </c>
      <c r="AII50" s="1">
        <v>-1.6209999999999999E-2</v>
      </c>
      <c r="AIJ50" s="1">
        <v>-1.61E-2</v>
      </c>
      <c r="AIK50" s="1">
        <v>-1.5980000000000001E-2</v>
      </c>
      <c r="AIL50" s="1">
        <v>-1.5859999999999999E-2</v>
      </c>
      <c r="AIM50" s="1">
        <v>-1.575E-2</v>
      </c>
      <c r="AIN50" s="1">
        <v>-1.5630000000000002E-2</v>
      </c>
      <c r="AIO50" s="1">
        <v>-1.5509999999999999E-2</v>
      </c>
      <c r="AIP50" s="1">
        <v>-1.5389999999999999E-2</v>
      </c>
      <c r="AIQ50" s="1">
        <v>-1.5270000000000001E-2</v>
      </c>
      <c r="AIR50" s="1">
        <v>-1.515E-2</v>
      </c>
      <c r="AIS50" s="1">
        <v>-1.503E-2</v>
      </c>
      <c r="AIT50" s="1">
        <v>-1.491E-2</v>
      </c>
      <c r="AIU50" s="1">
        <v>-1.4789999999999999E-2</v>
      </c>
      <c r="AIV50" s="1">
        <v>-1.4659999999999999E-2</v>
      </c>
      <c r="AIW50" s="1">
        <v>-1.4540000000000001E-2</v>
      </c>
      <c r="AIX50" s="1">
        <v>-1.4420000000000001E-2</v>
      </c>
      <c r="AIY50" s="1">
        <v>-1.4290000000000001E-2</v>
      </c>
      <c r="AIZ50" s="1">
        <v>-1.417E-2</v>
      </c>
      <c r="AJA50" s="1">
        <v>-1.404E-2</v>
      </c>
      <c r="AJB50" s="1">
        <v>-1.392E-2</v>
      </c>
      <c r="AJC50" s="1">
        <v>-1.379E-2</v>
      </c>
      <c r="AJD50" s="1">
        <v>-1.366E-2</v>
      </c>
      <c r="AJE50" s="1">
        <v>-1.354E-2</v>
      </c>
      <c r="AJF50" s="1">
        <v>-1.341E-2</v>
      </c>
      <c r="AJG50" s="1">
        <v>-1.328E-2</v>
      </c>
      <c r="AJH50" s="1">
        <v>-1.315E-2</v>
      </c>
      <c r="AJI50" s="1">
        <v>-1.302E-2</v>
      </c>
      <c r="AJJ50" s="1">
        <v>-1.289E-2</v>
      </c>
      <c r="AJK50" s="1">
        <v>-1.2760000000000001E-2</v>
      </c>
      <c r="AJL50" s="1">
        <v>-1.2630000000000001E-2</v>
      </c>
      <c r="AJM50" s="1">
        <v>-1.2500000000000001E-2</v>
      </c>
      <c r="AJN50" s="1">
        <v>-1.2359999999999999E-2</v>
      </c>
      <c r="AJO50" s="1">
        <v>-1.223E-2</v>
      </c>
      <c r="AJP50" s="1">
        <v>-1.21E-2</v>
      </c>
      <c r="AJQ50" s="1">
        <v>-1.197E-2</v>
      </c>
      <c r="AJR50" s="1">
        <v>-1.183E-2</v>
      </c>
      <c r="AJS50" s="1">
        <v>-1.17E-2</v>
      </c>
      <c r="AJT50" s="1">
        <v>-1.1560000000000001E-2</v>
      </c>
      <c r="AJU50" s="1">
        <v>-1.1429999999999999E-2</v>
      </c>
      <c r="AJV50" s="1">
        <v>-1.129E-2</v>
      </c>
      <c r="AJW50" s="1">
        <v>-1.115E-2</v>
      </c>
      <c r="AJX50" s="1">
        <v>-1.102E-2</v>
      </c>
      <c r="AJY50" s="1">
        <v>-1.0880000000000001E-2</v>
      </c>
      <c r="AJZ50" s="1">
        <v>-1.074E-2</v>
      </c>
      <c r="AKA50" s="1">
        <v>-1.061E-2</v>
      </c>
      <c r="AKB50" s="1">
        <v>-1.047E-2</v>
      </c>
      <c r="AKC50" s="1">
        <v>-1.0330000000000001E-2</v>
      </c>
      <c r="AKD50" s="1">
        <v>-1.0189999999999999E-2</v>
      </c>
      <c r="AKE50" s="1">
        <v>-1.005E-2</v>
      </c>
      <c r="AKF50" s="1">
        <v>-9.9100000000000004E-3</v>
      </c>
      <c r="AKG50" s="1">
        <v>-9.7699999999999992E-3</v>
      </c>
      <c r="AKH50" s="1">
        <v>-9.6299999999999997E-3</v>
      </c>
      <c r="AKI50" s="1">
        <v>-9.4900000000000002E-3</v>
      </c>
      <c r="AKJ50" s="1">
        <v>-9.3500000000000007E-3</v>
      </c>
      <c r="AKK50" s="1">
        <v>-9.2099999999999994E-3</v>
      </c>
      <c r="AKL50" s="1">
        <v>-9.0600000000000003E-3</v>
      </c>
      <c r="AKM50" s="1">
        <v>-8.9200000000000008E-3</v>
      </c>
      <c r="AKN50" s="1">
        <v>-8.7799999999999996E-3</v>
      </c>
      <c r="AKO50" s="1">
        <v>-8.6400000000000001E-3</v>
      </c>
      <c r="AKP50" s="1">
        <v>-8.4899999999999993E-3</v>
      </c>
      <c r="AKQ50" s="1">
        <v>-8.3499999999999998E-3</v>
      </c>
      <c r="AKR50" s="1">
        <v>-8.2000000000000007E-3</v>
      </c>
      <c r="AKS50" s="1">
        <v>-8.0599999999999995E-3</v>
      </c>
      <c r="AKT50" s="1">
        <v>-7.92E-3</v>
      </c>
      <c r="AKU50" s="1">
        <v>-7.77E-3</v>
      </c>
      <c r="AKV50" s="1">
        <v>-7.6299999999999996E-3</v>
      </c>
      <c r="AKW50" s="1">
        <v>-7.4799999999999997E-3</v>
      </c>
      <c r="AKX50" s="1">
        <v>-7.3400000000000002E-3</v>
      </c>
      <c r="AKY50" s="1">
        <v>-7.1900000000000002E-3</v>
      </c>
      <c r="AKZ50" s="1">
        <v>-7.0400000000000003E-3</v>
      </c>
      <c r="ALA50" s="1">
        <v>-6.8999999999999999E-3</v>
      </c>
      <c r="ALB50" s="1">
        <v>-6.7499999999999999E-3</v>
      </c>
      <c r="ALC50" s="1">
        <v>-6.6E-3</v>
      </c>
      <c r="ALD50" s="1">
        <v>-6.4599999999999996E-3</v>
      </c>
      <c r="ALE50" s="1">
        <v>-6.3099999999999996E-3</v>
      </c>
      <c r="ALF50" s="1">
        <v>-6.1599999999999997E-3</v>
      </c>
      <c r="ALG50" s="1">
        <v>-6.0200000000000002E-3</v>
      </c>
      <c r="ALH50" s="1">
        <v>-5.8700000000000002E-3</v>
      </c>
      <c r="ALI50" s="1">
        <v>-5.7200000000000003E-3</v>
      </c>
      <c r="ALJ50" s="1">
        <v>-5.5700000000000003E-3</v>
      </c>
      <c r="ALK50" s="1">
        <v>-5.4200000000000003E-3</v>
      </c>
      <c r="ALL50" s="1">
        <v>-5.28E-3</v>
      </c>
      <c r="ALM50" s="1">
        <v>-5.13E-3</v>
      </c>
      <c r="ALN50" s="1">
        <v>-4.9800000000000001E-3</v>
      </c>
      <c r="ALO50" s="1">
        <v>-4.8300000000000001E-3</v>
      </c>
      <c r="ALP50" s="1">
        <v>-4.6800000000000001E-3</v>
      </c>
      <c r="ALQ50" s="1">
        <v>-4.5300000000000002E-3</v>
      </c>
      <c r="ALR50" s="1">
        <v>-4.3800000000000002E-3</v>
      </c>
      <c r="ALS50" s="1">
        <v>-4.2300000000000003E-3</v>
      </c>
      <c r="ALT50" s="1">
        <v>-4.0800000000000003E-3</v>
      </c>
      <c r="ALU50" s="1">
        <v>-3.9300000000000003E-3</v>
      </c>
      <c r="ALV50" s="1">
        <v>-3.7799999999999999E-3</v>
      </c>
      <c r="ALW50" s="1">
        <v>-3.63E-3</v>
      </c>
      <c r="ALX50" s="1">
        <v>-3.48E-3</v>
      </c>
      <c r="ALY50" s="1">
        <v>-3.3300000000000001E-3</v>
      </c>
      <c r="ALZ50" s="1">
        <v>-3.1800000000000001E-3</v>
      </c>
      <c r="AMA50" s="1">
        <v>-3.0300000000000001E-3</v>
      </c>
      <c r="AMB50" s="1">
        <v>-2.8800000000000002E-3</v>
      </c>
      <c r="AMC50" s="1">
        <v>-2.7299999999999998E-3</v>
      </c>
      <c r="AMD50" s="1">
        <v>-2.5799999999999998E-3</v>
      </c>
      <c r="AME50" s="1">
        <v>-2.4299999999999999E-3</v>
      </c>
      <c r="AMF50" s="1">
        <v>-2.2799999999999999E-3</v>
      </c>
      <c r="AMG50" s="1">
        <v>-2.1299999999999999E-3</v>
      </c>
      <c r="AMH50" s="1">
        <v>-1.98E-3</v>
      </c>
      <c r="AMI50" s="1">
        <v>-1.83E-3</v>
      </c>
      <c r="AMJ50" s="1">
        <v>-1.6800000000000001E-3</v>
      </c>
      <c r="AMK50" s="1">
        <v>-1.5200000000000001E-3</v>
      </c>
      <c r="AML50" s="1">
        <v>-1.3699999999999999E-3</v>
      </c>
      <c r="AMM50" s="1">
        <v>-1.2199999999999999E-3</v>
      </c>
      <c r="AMN50" s="1">
        <v>-1.07E-3</v>
      </c>
    </row>
    <row r="51" spans="1:1028" s="1" customFormat="1">
      <c r="A51" s="1">
        <f t="shared" si="0"/>
        <v>50</v>
      </c>
      <c r="B51" s="1">
        <v>25</v>
      </c>
      <c r="C51" s="1">
        <v>99950</v>
      </c>
      <c r="D51" s="3" t="s">
        <v>6</v>
      </c>
      <c r="E51" s="1">
        <v>3.2129999999999999E-2</v>
      </c>
      <c r="F51" s="1">
        <v>3.1980000000000001E-2</v>
      </c>
      <c r="G51" s="1">
        <v>3.1829999999999997E-2</v>
      </c>
      <c r="H51" s="1">
        <v>3.168E-2</v>
      </c>
      <c r="I51" s="1">
        <v>3.1530000000000002E-2</v>
      </c>
      <c r="J51" s="1">
        <v>3.1370000000000002E-2</v>
      </c>
      <c r="K51" s="1">
        <v>3.1220000000000001E-2</v>
      </c>
      <c r="L51" s="1">
        <v>3.1060000000000001E-2</v>
      </c>
      <c r="M51" s="1">
        <v>3.091E-2</v>
      </c>
      <c r="N51" s="1">
        <v>3.075E-2</v>
      </c>
      <c r="O51" s="1">
        <v>3.0589999999999999E-2</v>
      </c>
      <c r="P51" s="1">
        <v>3.0429999999999999E-2</v>
      </c>
      <c r="Q51" s="1">
        <v>3.0269999999999998E-2</v>
      </c>
      <c r="R51" s="1">
        <v>3.0099999999999998E-2</v>
      </c>
      <c r="S51" s="1">
        <v>2.9940000000000001E-2</v>
      </c>
      <c r="T51" s="1">
        <v>2.9770000000000001E-2</v>
      </c>
      <c r="U51" s="1">
        <v>2.9610000000000001E-2</v>
      </c>
      <c r="V51" s="1">
        <v>2.9440000000000001E-2</v>
      </c>
      <c r="W51" s="1">
        <v>2.9270000000000001E-2</v>
      </c>
      <c r="X51" s="1">
        <v>2.9100000000000001E-2</v>
      </c>
      <c r="Y51" s="1">
        <v>2.8930000000000001E-2</v>
      </c>
      <c r="Z51" s="1">
        <v>2.8760000000000001E-2</v>
      </c>
      <c r="AA51" s="1">
        <v>2.8590000000000001E-2</v>
      </c>
      <c r="AB51" s="1">
        <v>2.8410000000000001E-2</v>
      </c>
      <c r="AC51" s="1">
        <v>2.8240000000000001E-2</v>
      </c>
      <c r="AD51" s="1">
        <v>2.8060000000000002E-2</v>
      </c>
      <c r="AE51" s="1">
        <v>2.7879999999999999E-2</v>
      </c>
      <c r="AF51" s="1">
        <v>2.7709999999999999E-2</v>
      </c>
      <c r="AG51" s="1">
        <v>2.7529999999999999E-2</v>
      </c>
      <c r="AH51" s="1">
        <v>2.7349999999999999E-2</v>
      </c>
      <c r="AI51" s="1">
        <v>2.717E-2</v>
      </c>
      <c r="AJ51" s="1">
        <v>2.6980000000000001E-2</v>
      </c>
      <c r="AK51" s="1">
        <v>2.6800000000000001E-2</v>
      </c>
      <c r="AL51" s="1">
        <v>2.6620000000000001E-2</v>
      </c>
      <c r="AM51" s="1">
        <v>2.6429999999999999E-2</v>
      </c>
      <c r="AN51" s="1">
        <v>2.6239999999999999E-2</v>
      </c>
      <c r="AO51" s="1">
        <v>2.606E-2</v>
      </c>
      <c r="AP51" s="1">
        <v>2.5870000000000001E-2</v>
      </c>
      <c r="AQ51" s="1">
        <v>2.5680000000000001E-2</v>
      </c>
      <c r="AR51" s="1">
        <v>2.5489999999999999E-2</v>
      </c>
      <c r="AS51" s="1">
        <v>2.53E-2</v>
      </c>
      <c r="AT51" s="1">
        <v>2.511E-2</v>
      </c>
      <c r="AU51" s="1">
        <v>2.4920000000000001E-2</v>
      </c>
      <c r="AV51" s="1">
        <v>2.4729999999999999E-2</v>
      </c>
      <c r="AW51" s="1">
        <v>2.4539999999999999E-2</v>
      </c>
      <c r="AX51" s="1">
        <v>2.4340000000000001E-2</v>
      </c>
      <c r="AY51" s="1">
        <v>2.4150000000000001E-2</v>
      </c>
      <c r="AZ51" s="1">
        <v>2.3949999999999999E-2</v>
      </c>
      <c r="BA51" s="1">
        <v>2.376E-2</v>
      </c>
      <c r="BB51" s="1">
        <v>2.3560000000000001E-2</v>
      </c>
      <c r="BC51" s="1">
        <v>2.3359999999999999E-2</v>
      </c>
      <c r="BD51" s="1">
        <v>2.316E-2</v>
      </c>
      <c r="BE51" s="1">
        <v>2.2960000000000001E-2</v>
      </c>
      <c r="BF51" s="1">
        <v>2.2759999999999999E-2</v>
      </c>
      <c r="BG51" s="1">
        <v>2.256E-2</v>
      </c>
      <c r="BH51" s="1">
        <v>2.2349999999999998E-2</v>
      </c>
      <c r="BI51" s="1">
        <v>2.215E-2</v>
      </c>
      <c r="BJ51" s="1">
        <v>2.1950000000000001E-2</v>
      </c>
      <c r="BK51" s="1">
        <v>2.1739999999999999E-2</v>
      </c>
      <c r="BL51" s="1">
        <v>2.1530000000000001E-2</v>
      </c>
      <c r="BM51" s="1">
        <v>2.1329999999999998E-2</v>
      </c>
      <c r="BN51" s="1">
        <v>2.112E-2</v>
      </c>
      <c r="BO51" s="1">
        <v>2.0910000000000002E-2</v>
      </c>
      <c r="BP51" s="1">
        <v>2.07E-2</v>
      </c>
      <c r="BQ51" s="1">
        <v>2.0490000000000001E-2</v>
      </c>
      <c r="BR51" s="1">
        <v>2.0279999999999999E-2</v>
      </c>
      <c r="BS51" s="1">
        <v>2.0070000000000001E-2</v>
      </c>
      <c r="BT51" s="1">
        <v>1.9859999999999999E-2</v>
      </c>
      <c r="BU51" s="1">
        <v>1.9640000000000001E-2</v>
      </c>
      <c r="BV51" s="1">
        <v>1.9429999999999999E-2</v>
      </c>
      <c r="BW51" s="1">
        <v>1.9210000000000001E-2</v>
      </c>
      <c r="BX51" s="1">
        <v>1.9E-2</v>
      </c>
      <c r="BY51" s="1">
        <v>1.8780000000000002E-2</v>
      </c>
      <c r="BZ51" s="1">
        <v>1.857E-2</v>
      </c>
      <c r="CA51" s="1">
        <v>1.8350000000000002E-2</v>
      </c>
      <c r="CB51" s="1">
        <v>1.813E-2</v>
      </c>
      <c r="CC51" s="1">
        <v>1.7909999999999999E-2</v>
      </c>
      <c r="CD51" s="1">
        <v>1.7690000000000001E-2</v>
      </c>
      <c r="CE51" s="1">
        <v>1.7469999999999999E-2</v>
      </c>
      <c r="CF51" s="1">
        <v>1.7250000000000001E-2</v>
      </c>
      <c r="CG51" s="1">
        <v>1.703E-2</v>
      </c>
      <c r="CH51" s="1">
        <v>1.6809999999999999E-2</v>
      </c>
      <c r="CI51" s="1">
        <v>1.6580000000000001E-2</v>
      </c>
      <c r="CJ51" s="1">
        <v>1.636E-2</v>
      </c>
      <c r="CK51" s="1">
        <v>1.6140000000000002E-2</v>
      </c>
      <c r="CL51" s="1">
        <v>1.5910000000000001E-2</v>
      </c>
      <c r="CM51" s="1">
        <v>1.5689999999999999E-2</v>
      </c>
      <c r="CN51" s="1">
        <v>1.546E-2</v>
      </c>
      <c r="CO51" s="1">
        <v>1.523E-2</v>
      </c>
      <c r="CP51" s="1">
        <v>1.5010000000000001E-2</v>
      </c>
      <c r="CQ51" s="1">
        <v>1.478E-2</v>
      </c>
      <c r="CR51" s="1">
        <v>1.455E-2</v>
      </c>
      <c r="CS51" s="1">
        <v>1.4319999999999999E-2</v>
      </c>
      <c r="CT51" s="1">
        <v>1.409E-2</v>
      </c>
      <c r="CU51" s="1">
        <v>1.3860000000000001E-2</v>
      </c>
      <c r="CV51" s="1">
        <v>1.363E-2</v>
      </c>
      <c r="CW51" s="1">
        <v>1.34E-2</v>
      </c>
      <c r="CX51" s="1">
        <v>1.3169999999999999E-2</v>
      </c>
      <c r="CY51" s="1">
        <v>1.294E-2</v>
      </c>
      <c r="CZ51" s="1">
        <v>1.2710000000000001E-2</v>
      </c>
      <c r="DA51" s="1">
        <v>1.248E-2</v>
      </c>
      <c r="DB51" s="1">
        <v>1.2239999999999999E-2</v>
      </c>
      <c r="DC51" s="1">
        <v>1.201E-2</v>
      </c>
      <c r="DD51" s="1">
        <v>1.1769999999999999E-2</v>
      </c>
      <c r="DE51" s="1">
        <v>1.154E-2</v>
      </c>
      <c r="DF51" s="1">
        <v>1.1310000000000001E-2</v>
      </c>
      <c r="DG51" s="1">
        <v>1.107E-2</v>
      </c>
      <c r="DH51" s="1">
        <v>1.0829999999999999E-2</v>
      </c>
      <c r="DI51" s="1">
        <v>1.06E-2</v>
      </c>
      <c r="DJ51" s="1">
        <v>1.0359999999999999E-2</v>
      </c>
      <c r="DK51" s="1">
        <v>1.0120000000000001E-2</v>
      </c>
      <c r="DL51" s="1">
        <v>9.8899999999999995E-3</v>
      </c>
      <c r="DM51" s="1">
        <v>9.6500000000000006E-3</v>
      </c>
      <c r="DN51" s="1">
        <v>9.41E-3</v>
      </c>
      <c r="DO51" s="1">
        <v>9.1699999999999993E-3</v>
      </c>
      <c r="DP51" s="1">
        <v>8.94E-3</v>
      </c>
      <c r="DQ51" s="1">
        <v>8.6999999999999994E-3</v>
      </c>
      <c r="DR51" s="1">
        <v>8.4600000000000005E-3</v>
      </c>
      <c r="DS51" s="1">
        <v>8.2199999999999999E-3</v>
      </c>
      <c r="DT51" s="1">
        <v>7.9799999999999992E-3</v>
      </c>
      <c r="DU51" s="1">
        <v>7.7400000000000004E-3</v>
      </c>
      <c r="DV51" s="1">
        <v>7.4999999999999997E-3</v>
      </c>
      <c r="DW51" s="1">
        <v>7.26E-3</v>
      </c>
      <c r="DX51" s="1">
        <v>7.0200000000000002E-3</v>
      </c>
      <c r="DY51" s="1">
        <v>6.77E-3</v>
      </c>
      <c r="DZ51" s="1">
        <v>6.5300000000000002E-3</v>
      </c>
      <c r="EA51" s="1">
        <v>6.2899999999999996E-3</v>
      </c>
      <c r="EB51" s="1">
        <v>6.0499999999999998E-3</v>
      </c>
      <c r="EC51" s="1">
        <v>5.8100000000000001E-3</v>
      </c>
      <c r="ED51" s="1">
        <v>5.5700000000000003E-3</v>
      </c>
      <c r="EE51" s="1">
        <v>5.3299999999999997E-3</v>
      </c>
      <c r="EF51" s="1">
        <v>5.0800000000000003E-3</v>
      </c>
      <c r="EG51" s="1">
        <v>4.8399999999999997E-3</v>
      </c>
      <c r="EH51" s="1">
        <v>4.5999999999999999E-3</v>
      </c>
      <c r="EI51" s="1">
        <v>4.3499999999999997E-3</v>
      </c>
      <c r="EJ51" s="1">
        <v>4.1099999999999999E-3</v>
      </c>
      <c r="EK51" s="1">
        <v>3.8700000000000002E-3</v>
      </c>
      <c r="EL51" s="1">
        <v>3.62E-3</v>
      </c>
      <c r="EM51" s="1">
        <v>3.3800000000000002E-3</v>
      </c>
      <c r="EN51" s="1">
        <v>3.13E-3</v>
      </c>
      <c r="EO51" s="1">
        <v>2.8900000000000002E-3</v>
      </c>
      <c r="EP51" s="1">
        <v>2.65E-3</v>
      </c>
      <c r="EQ51" s="1">
        <v>2.3999999999999998E-3</v>
      </c>
      <c r="ER51" s="1">
        <v>2.16E-3</v>
      </c>
      <c r="ES51" s="1">
        <v>1.91E-3</v>
      </c>
      <c r="ET51" s="1">
        <v>1.67E-3</v>
      </c>
      <c r="EU51" s="1">
        <v>1.42E-3</v>
      </c>
      <c r="EV51" s="1">
        <v>1.1800000000000001E-3</v>
      </c>
      <c r="EW51" s="1">
        <v>9.3000000000000005E-4</v>
      </c>
      <c r="EX51" s="1">
        <v>6.8999999999999997E-4</v>
      </c>
      <c r="EY51" s="1">
        <v>4.4000000000000002E-4</v>
      </c>
      <c r="EZ51" s="1">
        <v>2.0000000000000001E-4</v>
      </c>
      <c r="FA51" s="2">
        <v>-5.0000000000000002E-5</v>
      </c>
      <c r="FB51" s="1">
        <v>-2.9E-4</v>
      </c>
      <c r="FC51" s="1">
        <v>-5.4000000000000001E-4</v>
      </c>
      <c r="FD51" s="1">
        <v>-7.7999999999999999E-4</v>
      </c>
      <c r="FE51" s="1">
        <v>-1.0300000000000001E-3</v>
      </c>
      <c r="FF51" s="1">
        <v>-1.2700000000000001E-3</v>
      </c>
      <c r="FG51" s="1">
        <v>-1.5200000000000001E-3</v>
      </c>
      <c r="FH51" s="1">
        <v>-1.7600000000000001E-3</v>
      </c>
      <c r="FI51" s="1">
        <v>-2.0100000000000001E-3</v>
      </c>
      <c r="FJ51" s="1">
        <v>-2.2499999999999998E-3</v>
      </c>
      <c r="FK51" s="1">
        <v>-2.49E-3</v>
      </c>
      <c r="FL51" s="1">
        <v>-2.7399999999999998E-3</v>
      </c>
      <c r="FM51" s="1">
        <v>-2.98E-3</v>
      </c>
      <c r="FN51" s="1">
        <v>-3.2299999999999998E-3</v>
      </c>
      <c r="FO51" s="1">
        <v>-3.47E-3</v>
      </c>
      <c r="FP51" s="1">
        <v>-3.7100000000000002E-3</v>
      </c>
      <c r="FQ51" s="1">
        <v>-3.96E-3</v>
      </c>
      <c r="FR51" s="1">
        <v>-4.1999999999999997E-3</v>
      </c>
      <c r="FS51" s="1">
        <v>-4.45E-3</v>
      </c>
      <c r="FT51" s="1">
        <v>-4.6899999999999997E-3</v>
      </c>
      <c r="FU51" s="1">
        <v>-4.9300000000000004E-3</v>
      </c>
      <c r="FV51" s="1">
        <v>-5.1700000000000001E-3</v>
      </c>
      <c r="FW51" s="1">
        <v>-5.4200000000000003E-3</v>
      </c>
      <c r="FX51" s="1">
        <v>-5.6600000000000001E-3</v>
      </c>
      <c r="FY51" s="1">
        <v>-5.8999999999999999E-3</v>
      </c>
      <c r="FZ51" s="1">
        <v>-6.1399999999999996E-3</v>
      </c>
      <c r="GA51" s="1">
        <v>-6.3899999999999998E-3</v>
      </c>
      <c r="GB51" s="1">
        <v>-6.6299999999999996E-3</v>
      </c>
      <c r="GC51" s="1">
        <v>-6.8700000000000002E-3</v>
      </c>
      <c r="GD51" s="1">
        <v>-7.11E-3</v>
      </c>
      <c r="GE51" s="1">
        <v>-7.3499999999999998E-3</v>
      </c>
      <c r="GF51" s="1">
        <v>-7.5900000000000004E-3</v>
      </c>
      <c r="GG51" s="1">
        <v>-7.8300000000000002E-3</v>
      </c>
      <c r="GH51" s="1">
        <v>-8.0700000000000008E-3</v>
      </c>
      <c r="GI51" s="1">
        <v>-8.3099999999999997E-3</v>
      </c>
      <c r="GJ51" s="1">
        <v>-8.5500000000000003E-3</v>
      </c>
      <c r="GK51" s="1">
        <v>-8.7899999999999992E-3</v>
      </c>
      <c r="GL51" s="1">
        <v>-9.0299999999999998E-3</v>
      </c>
      <c r="GM51" s="1">
        <v>-9.2599999999999991E-3</v>
      </c>
      <c r="GN51" s="1">
        <v>-9.4999999999999998E-3</v>
      </c>
      <c r="GO51" s="1">
        <v>-9.7400000000000004E-3</v>
      </c>
      <c r="GP51" s="1">
        <v>-9.9799999999999993E-3</v>
      </c>
      <c r="GQ51" s="1">
        <v>-1.021E-2</v>
      </c>
      <c r="GR51" s="1">
        <v>-1.0449999999999999E-2</v>
      </c>
      <c r="GS51" s="1">
        <v>-1.068E-2</v>
      </c>
      <c r="GT51" s="1">
        <v>-1.0919999999999999E-2</v>
      </c>
      <c r="GU51" s="1">
        <v>-1.115E-2</v>
      </c>
      <c r="GV51" s="1">
        <v>-1.1390000000000001E-2</v>
      </c>
      <c r="GW51" s="1">
        <v>-1.162E-2</v>
      </c>
      <c r="GX51" s="1">
        <v>-1.1860000000000001E-2</v>
      </c>
      <c r="GY51" s="1">
        <v>-1.209E-2</v>
      </c>
      <c r="GZ51" s="1">
        <v>-1.2319999999999999E-2</v>
      </c>
      <c r="HA51" s="1">
        <v>-1.256E-2</v>
      </c>
      <c r="HB51" s="1">
        <v>-1.2789999999999999E-2</v>
      </c>
      <c r="HC51" s="1">
        <v>-1.302E-2</v>
      </c>
      <c r="HD51" s="1">
        <v>-1.325E-2</v>
      </c>
      <c r="HE51" s="1">
        <v>-1.3480000000000001E-2</v>
      </c>
      <c r="HF51" s="1">
        <v>-1.371E-2</v>
      </c>
      <c r="HG51" s="1">
        <v>-1.3939999999999999E-2</v>
      </c>
      <c r="HH51" s="1">
        <v>-1.417E-2</v>
      </c>
      <c r="HI51" s="1">
        <v>-1.44E-2</v>
      </c>
      <c r="HJ51" s="1">
        <v>-1.4630000000000001E-2</v>
      </c>
      <c r="HK51" s="1">
        <v>-1.486E-2</v>
      </c>
      <c r="HL51" s="1">
        <v>-1.5089999999999999E-2</v>
      </c>
      <c r="HM51" s="1">
        <v>-1.5310000000000001E-2</v>
      </c>
      <c r="HN51" s="1">
        <v>-1.554E-2</v>
      </c>
      <c r="HO51" s="1">
        <v>-1.5769999999999999E-2</v>
      </c>
      <c r="HP51" s="1">
        <v>-1.5990000000000001E-2</v>
      </c>
      <c r="HQ51" s="1">
        <v>-1.6209999999999999E-2</v>
      </c>
      <c r="HR51" s="1">
        <v>-1.644E-2</v>
      </c>
      <c r="HS51" s="1">
        <v>-1.6660000000000001E-2</v>
      </c>
      <c r="HT51" s="1">
        <v>-1.6879999999999999E-2</v>
      </c>
      <c r="HU51" s="1">
        <v>-1.711E-2</v>
      </c>
      <c r="HV51" s="1">
        <v>-1.7330000000000002E-2</v>
      </c>
      <c r="HW51" s="1">
        <v>-1.755E-2</v>
      </c>
      <c r="HX51" s="1">
        <v>-1.7770000000000001E-2</v>
      </c>
      <c r="HY51" s="1">
        <v>-1.7989999999999999E-2</v>
      </c>
      <c r="HZ51" s="1">
        <v>-1.821E-2</v>
      </c>
      <c r="IA51" s="1">
        <v>-1.8429999999999998E-2</v>
      </c>
      <c r="IB51" s="1">
        <v>-1.864E-2</v>
      </c>
      <c r="IC51" s="1">
        <v>-1.8859999999999998E-2</v>
      </c>
      <c r="ID51" s="1">
        <v>-1.907E-2</v>
      </c>
      <c r="IE51" s="1">
        <v>-1.9290000000000002E-2</v>
      </c>
      <c r="IF51" s="1">
        <v>-1.95E-2</v>
      </c>
      <c r="IG51" s="1">
        <v>-1.9720000000000001E-2</v>
      </c>
      <c r="IH51" s="1">
        <v>-1.993E-2</v>
      </c>
      <c r="II51" s="1">
        <v>-2.0140000000000002E-2</v>
      </c>
      <c r="IJ51" s="1">
        <v>-2.035E-2</v>
      </c>
      <c r="IK51" s="1">
        <v>-2.0559999999999998E-2</v>
      </c>
      <c r="IL51" s="1">
        <v>-2.077E-2</v>
      </c>
      <c r="IM51" s="1">
        <v>-2.0979999999999999E-2</v>
      </c>
      <c r="IN51" s="1">
        <v>-2.1190000000000001E-2</v>
      </c>
      <c r="IO51" s="1">
        <v>-2.1399999999999999E-2</v>
      </c>
      <c r="IP51" s="1">
        <v>-2.1600000000000001E-2</v>
      </c>
      <c r="IQ51" s="1">
        <v>-2.181E-2</v>
      </c>
      <c r="IR51" s="1">
        <v>-2.2009999999999998E-2</v>
      </c>
      <c r="IS51" s="1">
        <v>-2.222E-2</v>
      </c>
      <c r="IT51" s="1">
        <v>-2.2419999999999999E-2</v>
      </c>
      <c r="IU51" s="1">
        <v>-2.2620000000000001E-2</v>
      </c>
      <c r="IV51" s="1">
        <v>-2.282E-2</v>
      </c>
      <c r="IW51" s="1">
        <v>-2.3029999999999998E-2</v>
      </c>
      <c r="IX51" s="1">
        <v>-2.3230000000000001E-2</v>
      </c>
      <c r="IY51" s="1">
        <v>-2.342E-2</v>
      </c>
      <c r="IZ51" s="1">
        <v>-2.3619999999999999E-2</v>
      </c>
      <c r="JA51" s="1">
        <v>-2.3820000000000001E-2</v>
      </c>
      <c r="JB51" s="1">
        <v>-2.402E-2</v>
      </c>
      <c r="JC51" s="1">
        <v>-2.4209999999999999E-2</v>
      </c>
      <c r="JD51" s="1">
        <v>-2.4410000000000001E-2</v>
      </c>
      <c r="JE51" s="1">
        <v>-2.46E-2</v>
      </c>
      <c r="JF51" s="1">
        <v>-2.479E-2</v>
      </c>
      <c r="JG51" s="1">
        <v>-2.4979999999999999E-2</v>
      </c>
      <c r="JH51" s="1">
        <v>-2.5170000000000001E-2</v>
      </c>
      <c r="JI51" s="1">
        <v>-2.5360000000000001E-2</v>
      </c>
      <c r="JJ51" s="1">
        <v>-2.555E-2</v>
      </c>
      <c r="JK51" s="1">
        <v>-2.5739999999999999E-2</v>
      </c>
      <c r="JL51" s="1">
        <v>-2.5930000000000002E-2</v>
      </c>
      <c r="JM51" s="1">
        <v>-2.6110000000000001E-2</v>
      </c>
      <c r="JN51" s="1">
        <v>-2.63E-2</v>
      </c>
      <c r="JO51" s="1">
        <v>-2.649E-2</v>
      </c>
      <c r="JP51" s="1">
        <v>-2.6669999999999999E-2</v>
      </c>
      <c r="JQ51" s="1">
        <v>-2.6849999999999999E-2</v>
      </c>
      <c r="JR51" s="1">
        <v>-2.7040000000000002E-2</v>
      </c>
      <c r="JS51" s="1">
        <v>-2.7220000000000001E-2</v>
      </c>
      <c r="JT51" s="1">
        <v>-2.7400000000000001E-2</v>
      </c>
      <c r="JU51" s="1">
        <v>-2.758E-2</v>
      </c>
      <c r="JV51" s="1">
        <v>-2.775E-2</v>
      </c>
      <c r="JW51" s="1">
        <v>-2.793E-2</v>
      </c>
      <c r="JX51" s="1">
        <v>-2.811E-2</v>
      </c>
      <c r="JY51" s="1">
        <v>-2.828E-2</v>
      </c>
      <c r="JZ51" s="1">
        <v>-2.8459999999999999E-2</v>
      </c>
      <c r="KA51" s="1">
        <v>-2.8629999999999999E-2</v>
      </c>
      <c r="KB51" s="1">
        <v>-2.8799999999999999E-2</v>
      </c>
      <c r="KC51" s="1">
        <v>-2.8969999999999999E-2</v>
      </c>
      <c r="KD51" s="1">
        <v>-2.9139999999999999E-2</v>
      </c>
      <c r="KE51" s="1">
        <v>-2.9309999999999999E-2</v>
      </c>
      <c r="KF51" s="1">
        <v>-2.9479999999999999E-2</v>
      </c>
      <c r="KG51" s="1">
        <v>-2.964E-2</v>
      </c>
      <c r="KH51" s="1">
        <v>-2.981E-2</v>
      </c>
      <c r="KI51" s="1">
        <v>-2.997E-2</v>
      </c>
      <c r="KJ51" s="1">
        <v>-3.014E-2</v>
      </c>
      <c r="KK51" s="1">
        <v>-3.0300000000000001E-2</v>
      </c>
      <c r="KL51" s="1">
        <v>-3.0460000000000001E-2</v>
      </c>
      <c r="KM51" s="1">
        <v>-3.0620000000000001E-2</v>
      </c>
      <c r="KN51" s="1">
        <v>-3.0769999999999999E-2</v>
      </c>
      <c r="KO51" s="1">
        <v>-3.0929999999999999E-2</v>
      </c>
      <c r="KP51" s="1">
        <v>-3.109E-2</v>
      </c>
      <c r="KQ51" s="1">
        <v>-3.124E-2</v>
      </c>
      <c r="KR51" s="1">
        <v>-3.1390000000000001E-2</v>
      </c>
      <c r="KS51" s="1">
        <v>-3.1550000000000002E-2</v>
      </c>
      <c r="KT51" s="1">
        <v>-3.1699999999999999E-2</v>
      </c>
      <c r="KU51" s="1">
        <v>-3.1850000000000003E-2</v>
      </c>
      <c r="KV51" s="1">
        <v>-3.1989999999999998E-2</v>
      </c>
      <c r="KW51" s="1">
        <v>-3.2140000000000002E-2</v>
      </c>
      <c r="KX51" s="1">
        <v>-3.2289999999999999E-2</v>
      </c>
      <c r="KY51" s="1">
        <v>-3.243E-2</v>
      </c>
      <c r="KZ51" s="1">
        <v>-3.2570000000000002E-2</v>
      </c>
      <c r="LA51" s="1">
        <v>-3.2719999999999999E-2</v>
      </c>
      <c r="LB51" s="1">
        <v>-3.286E-2</v>
      </c>
      <c r="LC51" s="1">
        <v>-3.3000000000000002E-2</v>
      </c>
      <c r="LD51" s="1">
        <v>-3.3140000000000003E-2</v>
      </c>
      <c r="LE51" s="1">
        <v>-3.3279999999999997E-2</v>
      </c>
      <c r="LF51" s="1">
        <v>-3.3410000000000002E-2</v>
      </c>
      <c r="LG51" s="1">
        <v>-3.3550000000000003E-2</v>
      </c>
      <c r="LH51" s="1">
        <v>-3.3680000000000002E-2</v>
      </c>
      <c r="LI51" s="1">
        <v>-3.381E-2</v>
      </c>
      <c r="LJ51" s="1">
        <v>-3.3950000000000001E-2</v>
      </c>
      <c r="LK51" s="1">
        <v>-3.4070000000000003E-2</v>
      </c>
      <c r="LL51" s="1">
        <v>-3.4200000000000001E-2</v>
      </c>
      <c r="LM51" s="1">
        <v>-3.4329999999999999E-2</v>
      </c>
      <c r="LN51" s="1">
        <v>-3.4459999999999998E-2</v>
      </c>
      <c r="LO51" s="1">
        <v>-3.458E-2</v>
      </c>
      <c r="LP51" s="1">
        <v>-3.4700000000000002E-2</v>
      </c>
      <c r="LQ51" s="1">
        <v>-3.4819999999999997E-2</v>
      </c>
      <c r="LR51" s="1">
        <v>-3.4939999999999999E-2</v>
      </c>
      <c r="LS51" s="1">
        <v>-3.5060000000000001E-2</v>
      </c>
      <c r="LT51" s="1">
        <v>-3.5180000000000003E-2</v>
      </c>
      <c r="LU51" s="1">
        <v>-3.5299999999999998E-2</v>
      </c>
      <c r="LV51" s="1">
        <v>-3.5409999999999997E-2</v>
      </c>
      <c r="LW51" s="1">
        <v>-3.5520000000000003E-2</v>
      </c>
      <c r="LX51" s="1">
        <v>-3.5639999999999998E-2</v>
      </c>
      <c r="LY51" s="1">
        <v>-3.5749999999999997E-2</v>
      </c>
      <c r="LZ51" s="1">
        <v>-3.5860000000000003E-2</v>
      </c>
      <c r="MA51" s="1">
        <v>-3.5959999999999999E-2</v>
      </c>
      <c r="MB51" s="1">
        <v>-3.6069999999999998E-2</v>
      </c>
      <c r="MC51" s="1">
        <v>-3.6179999999999997E-2</v>
      </c>
      <c r="MD51" s="1">
        <v>-3.628E-2</v>
      </c>
      <c r="ME51" s="1">
        <v>-3.6380000000000003E-2</v>
      </c>
      <c r="MF51" s="1">
        <v>-3.6479999999999999E-2</v>
      </c>
      <c r="MG51" s="1">
        <v>-3.6580000000000001E-2</v>
      </c>
      <c r="MH51" s="1">
        <v>-3.6679999999999997E-2</v>
      </c>
      <c r="MI51" s="1">
        <v>-3.678E-2</v>
      </c>
      <c r="MJ51" s="1">
        <v>-3.687E-2</v>
      </c>
      <c r="MK51" s="1">
        <v>-3.6970000000000003E-2</v>
      </c>
      <c r="ML51" s="1">
        <v>-3.7060000000000003E-2</v>
      </c>
      <c r="MM51" s="1">
        <v>-3.7150000000000002E-2</v>
      </c>
      <c r="MN51" s="1">
        <v>-3.7240000000000002E-2</v>
      </c>
      <c r="MO51" s="1">
        <v>-3.7330000000000002E-2</v>
      </c>
      <c r="MP51" s="1">
        <v>-3.7420000000000002E-2</v>
      </c>
      <c r="MQ51" s="1">
        <v>-3.7499999999999999E-2</v>
      </c>
      <c r="MR51" s="1">
        <v>-3.7589999999999998E-2</v>
      </c>
      <c r="MS51" s="1">
        <v>-3.7670000000000002E-2</v>
      </c>
      <c r="MT51" s="1">
        <v>-3.7749999999999999E-2</v>
      </c>
      <c r="MU51" s="1">
        <v>-3.7830000000000003E-2</v>
      </c>
      <c r="MV51" s="1">
        <v>-3.7909999999999999E-2</v>
      </c>
      <c r="MW51" s="1">
        <v>-3.7990000000000003E-2</v>
      </c>
      <c r="MX51" s="1">
        <v>-3.8059999999999997E-2</v>
      </c>
      <c r="MY51" s="1">
        <v>-3.814E-2</v>
      </c>
      <c r="MZ51" s="1">
        <v>-3.8210000000000001E-2</v>
      </c>
      <c r="NA51" s="1">
        <v>-3.8280000000000002E-2</v>
      </c>
      <c r="NB51" s="1">
        <v>-3.8350000000000002E-2</v>
      </c>
      <c r="NC51" s="1">
        <v>-3.8420000000000003E-2</v>
      </c>
      <c r="ND51" s="1">
        <v>-3.848E-2</v>
      </c>
      <c r="NE51" s="1">
        <v>-3.8550000000000001E-2</v>
      </c>
      <c r="NF51" s="1">
        <v>-3.8609999999999998E-2</v>
      </c>
      <c r="NG51" s="1">
        <v>-3.8679999999999999E-2</v>
      </c>
      <c r="NH51" s="1">
        <v>-3.8739999999999997E-2</v>
      </c>
      <c r="NI51" s="1">
        <v>-3.8800000000000001E-2</v>
      </c>
      <c r="NJ51" s="1">
        <v>-3.8850000000000003E-2</v>
      </c>
      <c r="NK51" s="1">
        <v>-3.891E-2</v>
      </c>
      <c r="NL51" s="1">
        <v>-3.8960000000000002E-2</v>
      </c>
      <c r="NM51" s="1">
        <v>-3.9019999999999999E-2</v>
      </c>
      <c r="NN51" s="1">
        <v>-3.9070000000000001E-2</v>
      </c>
      <c r="NO51" s="1">
        <v>-3.9120000000000002E-2</v>
      </c>
      <c r="NP51" s="1">
        <v>-3.9170000000000003E-2</v>
      </c>
      <c r="NQ51" s="1">
        <v>-3.9219999999999998E-2</v>
      </c>
      <c r="NR51" s="1">
        <v>-3.9260000000000003E-2</v>
      </c>
      <c r="NS51" s="1">
        <v>-3.9309999999999998E-2</v>
      </c>
      <c r="NT51" s="1">
        <v>-3.9350000000000003E-2</v>
      </c>
      <c r="NU51" s="1">
        <v>-3.9390000000000001E-2</v>
      </c>
      <c r="NV51" s="1">
        <v>-3.943E-2</v>
      </c>
      <c r="NW51" s="1">
        <v>-3.9469999999999998E-2</v>
      </c>
      <c r="NX51" s="1">
        <v>-3.95E-2</v>
      </c>
      <c r="NY51" s="1">
        <v>-3.9539999999999999E-2</v>
      </c>
      <c r="NZ51" s="1">
        <v>-3.9570000000000001E-2</v>
      </c>
      <c r="OA51" s="1">
        <v>-3.9600000000000003E-2</v>
      </c>
      <c r="OB51" s="1">
        <v>-3.9640000000000002E-2</v>
      </c>
      <c r="OC51" s="1">
        <v>-3.9660000000000001E-2</v>
      </c>
      <c r="OD51" s="1">
        <v>-3.9690000000000003E-2</v>
      </c>
      <c r="OE51" s="1">
        <v>-3.9719999999999998E-2</v>
      </c>
      <c r="OF51" s="1">
        <v>-3.9739999999999998E-2</v>
      </c>
      <c r="OG51" s="1">
        <v>-3.9759999999999997E-2</v>
      </c>
      <c r="OH51" s="1">
        <v>-3.9789999999999999E-2</v>
      </c>
      <c r="OI51" s="1">
        <v>-3.9809999999999998E-2</v>
      </c>
      <c r="OJ51" s="1">
        <v>-3.9820000000000001E-2</v>
      </c>
      <c r="OK51" s="1">
        <v>-3.984E-2</v>
      </c>
      <c r="OL51" s="1">
        <v>-3.9849999999999997E-2</v>
      </c>
      <c r="OM51" s="1">
        <v>-3.9870000000000003E-2</v>
      </c>
      <c r="ON51" s="1">
        <v>-3.9879999999999999E-2</v>
      </c>
      <c r="OO51" s="1">
        <v>-3.9890000000000002E-2</v>
      </c>
      <c r="OP51" s="1">
        <v>-3.9899999999999998E-2</v>
      </c>
      <c r="OQ51" s="1">
        <v>-3.9910000000000001E-2</v>
      </c>
      <c r="OR51" s="1">
        <v>-3.9910000000000001E-2</v>
      </c>
      <c r="OS51" s="1">
        <v>-3.9919999999999997E-2</v>
      </c>
      <c r="OT51" s="1">
        <v>-3.9919999999999997E-2</v>
      </c>
      <c r="OU51" s="1">
        <v>-3.9919999999999997E-2</v>
      </c>
      <c r="OV51" s="1">
        <v>-3.9919999999999997E-2</v>
      </c>
      <c r="OW51" s="1">
        <v>-3.9919999999999997E-2</v>
      </c>
      <c r="OX51" s="1">
        <v>-3.9919999999999997E-2</v>
      </c>
      <c r="OY51" s="1">
        <v>-3.9919999999999997E-2</v>
      </c>
      <c r="OZ51" s="1">
        <v>-3.9910000000000001E-2</v>
      </c>
      <c r="PA51" s="1">
        <v>-3.9910000000000001E-2</v>
      </c>
      <c r="PB51" s="1">
        <v>-3.9899999999999998E-2</v>
      </c>
      <c r="PC51" s="1">
        <v>-3.9890000000000002E-2</v>
      </c>
      <c r="PD51" s="1">
        <v>-3.9879999999999999E-2</v>
      </c>
      <c r="PE51" s="1">
        <v>-3.9870000000000003E-2</v>
      </c>
      <c r="PF51" s="1">
        <v>-3.9849999999999997E-2</v>
      </c>
      <c r="PG51" s="1">
        <v>-3.984E-2</v>
      </c>
      <c r="PH51" s="1">
        <v>-3.9820000000000001E-2</v>
      </c>
      <c r="PI51" s="1">
        <v>-3.9800000000000002E-2</v>
      </c>
      <c r="PJ51" s="1">
        <v>-3.9780000000000003E-2</v>
      </c>
      <c r="PK51" s="1">
        <v>-3.9759999999999997E-2</v>
      </c>
      <c r="PL51" s="1">
        <v>-3.9739999999999998E-2</v>
      </c>
      <c r="PM51" s="1">
        <v>-3.9719999999999998E-2</v>
      </c>
      <c r="PN51" s="1">
        <v>-3.9690000000000003E-2</v>
      </c>
      <c r="PO51" s="1">
        <v>-3.9660000000000001E-2</v>
      </c>
      <c r="PP51" s="1">
        <v>-3.9640000000000002E-2</v>
      </c>
      <c r="PQ51" s="1">
        <v>-3.9609999999999999E-2</v>
      </c>
      <c r="PR51" s="1">
        <v>-3.9570000000000001E-2</v>
      </c>
      <c r="PS51" s="1">
        <v>-3.9539999999999999E-2</v>
      </c>
      <c r="PT51" s="1">
        <v>-3.9510000000000003E-2</v>
      </c>
      <c r="PU51" s="1">
        <v>-3.9469999999999998E-2</v>
      </c>
      <c r="PV51" s="1">
        <v>-3.943E-2</v>
      </c>
      <c r="PW51" s="1">
        <v>-3.9390000000000001E-2</v>
      </c>
      <c r="PX51" s="1">
        <v>-3.9350000000000003E-2</v>
      </c>
      <c r="PY51" s="1">
        <v>-3.9309999999999998E-2</v>
      </c>
      <c r="PZ51" s="1">
        <v>-3.9269999999999999E-2</v>
      </c>
      <c r="QA51" s="1">
        <v>-3.9219999999999998E-2</v>
      </c>
      <c r="QB51" s="1">
        <v>-3.9170000000000003E-2</v>
      </c>
      <c r="QC51" s="1">
        <v>-3.9129999999999998E-2</v>
      </c>
      <c r="QD51" s="1">
        <v>-3.9079999999999997E-2</v>
      </c>
      <c r="QE51" s="1">
        <v>-3.9030000000000002E-2</v>
      </c>
      <c r="QF51" s="1">
        <v>-3.8969999999999998E-2</v>
      </c>
      <c r="QG51" s="1">
        <v>-3.8920000000000003E-2</v>
      </c>
      <c r="QH51" s="1">
        <v>-3.8859999999999999E-2</v>
      </c>
      <c r="QI51" s="1">
        <v>-3.8809999999999997E-2</v>
      </c>
      <c r="QJ51" s="1">
        <v>-3.875E-2</v>
      </c>
      <c r="QK51" s="1">
        <v>-3.8690000000000002E-2</v>
      </c>
      <c r="QL51" s="1">
        <v>-3.8629999999999998E-2</v>
      </c>
      <c r="QM51" s="1">
        <v>-3.8559999999999997E-2</v>
      </c>
      <c r="QN51" s="1">
        <v>-3.85E-2</v>
      </c>
      <c r="QO51" s="1">
        <v>-3.8429999999999999E-2</v>
      </c>
      <c r="QP51" s="1">
        <v>-3.8370000000000001E-2</v>
      </c>
      <c r="QQ51" s="1">
        <v>-3.8300000000000001E-2</v>
      </c>
      <c r="QR51" s="1">
        <v>-3.823E-2</v>
      </c>
      <c r="QS51" s="1">
        <v>-3.8150000000000003E-2</v>
      </c>
      <c r="QT51" s="1">
        <v>-3.8080000000000003E-2</v>
      </c>
      <c r="QU51" s="1">
        <v>-3.7999999999999999E-2</v>
      </c>
      <c r="QV51" s="1">
        <v>-3.7929999999999998E-2</v>
      </c>
      <c r="QW51" s="1">
        <v>-3.7850000000000002E-2</v>
      </c>
      <c r="QX51" s="1">
        <v>-3.7769999999999998E-2</v>
      </c>
      <c r="QY51" s="1">
        <v>-3.7690000000000001E-2</v>
      </c>
      <c r="QZ51" s="1">
        <v>-3.7609999999999998E-2</v>
      </c>
      <c r="RA51" s="1">
        <v>-3.7519999999999998E-2</v>
      </c>
      <c r="RB51" s="1">
        <v>-3.7440000000000001E-2</v>
      </c>
      <c r="RC51" s="1">
        <v>-3.7350000000000001E-2</v>
      </c>
      <c r="RD51" s="1">
        <v>-3.7260000000000001E-2</v>
      </c>
      <c r="RE51" s="1">
        <v>-3.7170000000000002E-2</v>
      </c>
      <c r="RF51" s="1">
        <v>-3.7080000000000002E-2</v>
      </c>
      <c r="RG51" s="1">
        <v>-3.6990000000000002E-2</v>
      </c>
      <c r="RH51" s="1">
        <v>-3.6900000000000002E-2</v>
      </c>
      <c r="RI51" s="1">
        <v>-3.6810000000000002E-2</v>
      </c>
      <c r="RJ51" s="1">
        <v>-3.671E-2</v>
      </c>
      <c r="RK51" s="1">
        <v>-3.6609999999999997E-2</v>
      </c>
      <c r="RL51" s="1">
        <v>-3.6510000000000001E-2</v>
      </c>
      <c r="RM51" s="1">
        <v>-3.6409999999999998E-2</v>
      </c>
      <c r="RN51" s="1">
        <v>-3.6310000000000002E-2</v>
      </c>
      <c r="RO51" s="1">
        <v>-3.6209999999999999E-2</v>
      </c>
      <c r="RP51" s="1">
        <v>-3.6110000000000003E-2</v>
      </c>
      <c r="RQ51" s="1">
        <v>-3.5999999999999997E-2</v>
      </c>
      <c r="RR51" s="1">
        <v>-3.5889999999999998E-2</v>
      </c>
      <c r="RS51" s="1">
        <v>-3.5790000000000002E-2</v>
      </c>
      <c r="RT51" s="1">
        <v>-3.5680000000000003E-2</v>
      </c>
      <c r="RU51" s="1">
        <v>-3.5569999999999997E-2</v>
      </c>
      <c r="RV51" s="1">
        <v>-3.5450000000000002E-2</v>
      </c>
      <c r="RW51" s="1">
        <v>-3.5340000000000003E-2</v>
      </c>
      <c r="RX51" s="1">
        <v>-3.5229999999999997E-2</v>
      </c>
      <c r="RY51" s="1">
        <v>-3.5110000000000002E-2</v>
      </c>
      <c r="RZ51" s="1">
        <v>-3.499E-2</v>
      </c>
      <c r="SA51" s="1">
        <v>-3.4880000000000001E-2</v>
      </c>
      <c r="SB51" s="1">
        <v>-3.4759999999999999E-2</v>
      </c>
      <c r="SC51" s="1">
        <v>-3.4630000000000001E-2</v>
      </c>
      <c r="SD51" s="1">
        <v>-3.4509999999999999E-2</v>
      </c>
      <c r="SE51" s="1">
        <v>-3.4389999999999997E-2</v>
      </c>
      <c r="SF51" s="1">
        <v>-3.4259999999999999E-2</v>
      </c>
      <c r="SG51" s="1">
        <v>-3.4130000000000001E-2</v>
      </c>
      <c r="SH51" s="1">
        <v>-3.4000000000000002E-2</v>
      </c>
      <c r="SI51" s="1">
        <v>-3.388E-2</v>
      </c>
      <c r="SJ51" s="1">
        <v>-3.3739999999999999E-2</v>
      </c>
      <c r="SK51" s="1">
        <v>-3.3610000000000001E-2</v>
      </c>
      <c r="SL51" s="1">
        <v>-3.3480000000000003E-2</v>
      </c>
      <c r="SM51" s="1">
        <v>-3.3340000000000002E-2</v>
      </c>
      <c r="SN51" s="1">
        <v>-3.3210000000000003E-2</v>
      </c>
      <c r="SO51" s="1">
        <v>-3.3070000000000002E-2</v>
      </c>
      <c r="SP51" s="1">
        <v>-3.2930000000000001E-2</v>
      </c>
      <c r="SQ51" s="1">
        <v>-3.279E-2</v>
      </c>
      <c r="SR51" s="1">
        <v>-3.2649999999999998E-2</v>
      </c>
      <c r="SS51" s="1">
        <v>-3.2509999999999997E-2</v>
      </c>
      <c r="ST51" s="1">
        <v>-3.2370000000000003E-2</v>
      </c>
      <c r="SU51" s="1">
        <v>-3.2219999999999999E-2</v>
      </c>
      <c r="SV51" s="1">
        <v>-3.2079999999999997E-2</v>
      </c>
      <c r="SW51" s="1">
        <v>-3.193E-2</v>
      </c>
      <c r="SX51" s="1">
        <v>-3.1789999999999999E-2</v>
      </c>
      <c r="SY51" s="1">
        <v>-3.1640000000000001E-2</v>
      </c>
      <c r="SZ51" s="1">
        <v>-3.1489999999999997E-2</v>
      </c>
      <c r="TA51" s="1">
        <v>-3.134E-2</v>
      </c>
      <c r="TB51" s="1">
        <v>-3.1179999999999999E-2</v>
      </c>
      <c r="TC51" s="1">
        <v>-3.1029999999999999E-2</v>
      </c>
      <c r="TD51" s="1">
        <v>-3.0870000000000002E-2</v>
      </c>
      <c r="TE51" s="1">
        <v>-3.0720000000000001E-2</v>
      </c>
      <c r="TF51" s="1">
        <v>-3.056E-2</v>
      </c>
      <c r="TG51" s="1">
        <v>-3.04E-2</v>
      </c>
      <c r="TH51" s="1">
        <v>-3.024E-2</v>
      </c>
      <c r="TI51" s="1">
        <v>-3.0079999999999999E-2</v>
      </c>
      <c r="TJ51" s="1">
        <v>-2.9919999999999999E-2</v>
      </c>
      <c r="TK51" s="1">
        <v>-2.9760000000000002E-2</v>
      </c>
      <c r="TL51" s="1">
        <v>-2.9600000000000001E-2</v>
      </c>
      <c r="TM51" s="1">
        <v>-2.9430000000000001E-2</v>
      </c>
      <c r="TN51" s="1">
        <v>-2.9260000000000001E-2</v>
      </c>
      <c r="TO51" s="1">
        <v>-2.9100000000000001E-2</v>
      </c>
      <c r="TP51" s="1">
        <v>-2.8930000000000001E-2</v>
      </c>
      <c r="TQ51" s="1">
        <v>-2.8760000000000001E-2</v>
      </c>
      <c r="TR51" s="1">
        <v>-2.8590000000000001E-2</v>
      </c>
      <c r="TS51" s="1">
        <v>-2.8420000000000001E-2</v>
      </c>
      <c r="TT51" s="1">
        <v>-2.8250000000000001E-2</v>
      </c>
      <c r="TU51" s="1">
        <v>-2.8070000000000001E-2</v>
      </c>
      <c r="TV51" s="1">
        <v>-2.7900000000000001E-2</v>
      </c>
      <c r="TW51" s="1">
        <v>-2.7720000000000002E-2</v>
      </c>
      <c r="TX51" s="1">
        <v>-2.7550000000000002E-2</v>
      </c>
      <c r="TY51" s="1">
        <v>-2.7369999999999998E-2</v>
      </c>
      <c r="TZ51" s="1">
        <v>-2.7189999999999999E-2</v>
      </c>
      <c r="UA51" s="1">
        <v>-2.7009999999999999E-2</v>
      </c>
      <c r="UB51" s="1">
        <v>-2.6839999999999999E-2</v>
      </c>
      <c r="UC51" s="1">
        <v>-2.665E-2</v>
      </c>
      <c r="UD51" s="1">
        <v>-2.647E-2</v>
      </c>
      <c r="UE51" s="1">
        <v>-2.6290000000000001E-2</v>
      </c>
      <c r="UF51" s="1">
        <v>-2.6110000000000001E-2</v>
      </c>
      <c r="UG51" s="1">
        <v>-2.5919999999999999E-2</v>
      </c>
      <c r="UH51" s="1">
        <v>-2.5739999999999999E-2</v>
      </c>
      <c r="UI51" s="1">
        <v>-2.555E-2</v>
      </c>
      <c r="UJ51" s="1">
        <v>-2.5360000000000001E-2</v>
      </c>
      <c r="UK51" s="1">
        <v>-2.5170000000000001E-2</v>
      </c>
      <c r="UL51" s="1">
        <v>-2.4979999999999999E-2</v>
      </c>
      <c r="UM51" s="1">
        <v>-2.479E-2</v>
      </c>
      <c r="UN51" s="1">
        <v>-2.46E-2</v>
      </c>
      <c r="UO51" s="1">
        <v>-2.4410000000000001E-2</v>
      </c>
      <c r="UP51" s="1">
        <v>-2.4219999999999998E-2</v>
      </c>
      <c r="UQ51" s="1">
        <v>-2.402E-2</v>
      </c>
      <c r="UR51" s="1">
        <v>-2.383E-2</v>
      </c>
      <c r="US51" s="1">
        <v>-2.3640000000000001E-2</v>
      </c>
      <c r="UT51" s="1">
        <v>-2.3439999999999999E-2</v>
      </c>
      <c r="UU51" s="1">
        <v>-2.324E-2</v>
      </c>
      <c r="UV51" s="1">
        <v>-2.3050000000000001E-2</v>
      </c>
      <c r="UW51" s="1">
        <v>-2.2849999999999999E-2</v>
      </c>
      <c r="UX51" s="1">
        <v>-2.265E-2</v>
      </c>
      <c r="UY51" s="1">
        <v>-2.2450000000000001E-2</v>
      </c>
      <c r="UZ51" s="1">
        <v>-2.2249999999999999E-2</v>
      </c>
      <c r="VA51" s="1">
        <v>-2.205E-2</v>
      </c>
      <c r="VB51" s="1">
        <v>-2.1850000000000001E-2</v>
      </c>
      <c r="VC51" s="1">
        <v>-2.164E-2</v>
      </c>
      <c r="VD51" s="1">
        <v>-2.1440000000000001E-2</v>
      </c>
      <c r="VE51" s="1">
        <v>-2.1229999999999999E-2</v>
      </c>
      <c r="VF51" s="1">
        <v>-2.103E-2</v>
      </c>
      <c r="VG51" s="1">
        <v>-2.0820000000000002E-2</v>
      </c>
      <c r="VH51" s="1">
        <v>-2.0619999999999999E-2</v>
      </c>
      <c r="VI51" s="1">
        <v>-2.0410000000000001E-2</v>
      </c>
      <c r="VJ51" s="1">
        <v>-2.0199999999999999E-2</v>
      </c>
      <c r="VK51" s="1">
        <v>-1.9990000000000001E-2</v>
      </c>
      <c r="VL51" s="1">
        <v>-1.9779999999999999E-2</v>
      </c>
      <c r="VM51" s="1">
        <v>-1.9570000000000001E-2</v>
      </c>
      <c r="VN51" s="1">
        <v>-1.9359999999999999E-2</v>
      </c>
      <c r="VO51" s="1">
        <v>-1.915E-2</v>
      </c>
      <c r="VP51" s="1">
        <v>-1.8929999999999999E-2</v>
      </c>
      <c r="VQ51" s="1">
        <v>-1.8720000000000001E-2</v>
      </c>
      <c r="VR51" s="1">
        <v>-1.8499999999999999E-2</v>
      </c>
      <c r="VS51" s="1">
        <v>-1.8290000000000001E-2</v>
      </c>
      <c r="VT51" s="1">
        <v>-1.8069999999999999E-2</v>
      </c>
      <c r="VU51" s="1">
        <v>-1.7860000000000001E-2</v>
      </c>
      <c r="VV51" s="1">
        <v>-1.7639999999999999E-2</v>
      </c>
      <c r="VW51" s="1">
        <v>-1.7420000000000001E-2</v>
      </c>
      <c r="VX51" s="1">
        <v>-1.721E-2</v>
      </c>
      <c r="VY51" s="1">
        <v>-1.6990000000000002E-2</v>
      </c>
      <c r="VZ51" s="1">
        <v>-1.677E-2</v>
      </c>
      <c r="WA51" s="1">
        <v>-1.6549999999999999E-2</v>
      </c>
      <c r="WB51" s="1">
        <v>-1.6330000000000001E-2</v>
      </c>
      <c r="WC51" s="1">
        <v>-1.6109999999999999E-2</v>
      </c>
      <c r="WD51" s="1">
        <v>-1.5879999999999998E-2</v>
      </c>
      <c r="WE51" s="1">
        <v>-1.566E-2</v>
      </c>
      <c r="WF51" s="1">
        <v>-1.5440000000000001E-2</v>
      </c>
      <c r="WG51" s="1">
        <v>-1.521E-2</v>
      </c>
      <c r="WH51" s="1">
        <v>-1.499E-2</v>
      </c>
      <c r="WI51" s="1">
        <v>-1.4760000000000001E-2</v>
      </c>
      <c r="WJ51" s="1">
        <v>-1.4540000000000001E-2</v>
      </c>
      <c r="WK51" s="1">
        <v>-1.431E-2</v>
      </c>
      <c r="WL51" s="1">
        <v>-1.409E-2</v>
      </c>
      <c r="WM51" s="1">
        <v>-1.3860000000000001E-2</v>
      </c>
      <c r="WN51" s="1">
        <v>-1.363E-2</v>
      </c>
      <c r="WO51" s="1">
        <v>-1.34E-2</v>
      </c>
      <c r="WP51" s="1">
        <v>-1.3180000000000001E-2</v>
      </c>
      <c r="WQ51" s="1">
        <v>-1.295E-2</v>
      </c>
      <c r="WR51" s="1">
        <v>-1.272E-2</v>
      </c>
      <c r="WS51" s="1">
        <v>-1.2489999999999999E-2</v>
      </c>
      <c r="WT51" s="1">
        <v>-1.226E-2</v>
      </c>
      <c r="WU51" s="1">
        <v>-1.2019999999999999E-2</v>
      </c>
      <c r="WV51" s="1">
        <v>-1.179E-2</v>
      </c>
      <c r="WW51" s="1">
        <v>-1.1560000000000001E-2</v>
      </c>
      <c r="WX51" s="1">
        <v>-1.133E-2</v>
      </c>
      <c r="WY51" s="1">
        <v>-1.11E-2</v>
      </c>
      <c r="WZ51" s="1">
        <v>-1.086E-2</v>
      </c>
      <c r="XA51" s="1">
        <v>-1.0630000000000001E-2</v>
      </c>
      <c r="XB51" s="1">
        <v>-1.04E-2</v>
      </c>
      <c r="XC51" s="1">
        <v>-1.0160000000000001E-2</v>
      </c>
      <c r="XD51" s="1">
        <v>-9.9299999999999996E-3</v>
      </c>
      <c r="XE51" s="1">
        <v>-9.6900000000000007E-3</v>
      </c>
      <c r="XF51" s="1">
        <v>-9.4599999999999997E-3</v>
      </c>
      <c r="XG51" s="1">
        <v>-9.2200000000000008E-3</v>
      </c>
      <c r="XH51" s="1">
        <v>-8.9899999999999997E-3</v>
      </c>
      <c r="XI51" s="1">
        <v>-8.7500000000000008E-3</v>
      </c>
      <c r="XJ51" s="1">
        <v>-8.5100000000000002E-3</v>
      </c>
      <c r="XK51" s="1">
        <v>-8.2799999999999992E-3</v>
      </c>
      <c r="XL51" s="1">
        <v>-8.0400000000000003E-3</v>
      </c>
      <c r="XM51" s="1">
        <v>-7.7999999999999996E-3</v>
      </c>
      <c r="XN51" s="1">
        <v>-7.5700000000000003E-3</v>
      </c>
      <c r="XO51" s="1">
        <v>-7.3299999999999997E-3</v>
      </c>
      <c r="XP51" s="1">
        <v>-7.0899999999999999E-3</v>
      </c>
      <c r="XQ51" s="1">
        <v>-6.8500000000000002E-3</v>
      </c>
      <c r="XR51" s="1">
        <v>-6.6100000000000004E-3</v>
      </c>
      <c r="XS51" s="1">
        <v>-6.3699999999999998E-3</v>
      </c>
      <c r="XT51" s="1">
        <v>-6.1399999999999996E-3</v>
      </c>
      <c r="XU51" s="1">
        <v>-5.8999999999999999E-3</v>
      </c>
      <c r="XV51" s="1">
        <v>-5.6600000000000001E-3</v>
      </c>
      <c r="XW51" s="1">
        <v>-5.4200000000000003E-3</v>
      </c>
      <c r="XX51" s="1">
        <v>-5.1799999999999997E-3</v>
      </c>
      <c r="XY51" s="1">
        <v>-4.9399999999999999E-3</v>
      </c>
      <c r="XZ51" s="1">
        <v>-4.7000000000000002E-3</v>
      </c>
      <c r="YA51" s="1">
        <v>-4.4600000000000004E-3</v>
      </c>
      <c r="YB51" s="1">
        <v>-4.2199999999999998E-3</v>
      </c>
      <c r="YC51" s="1">
        <v>-3.9699999999999996E-3</v>
      </c>
      <c r="YD51" s="1">
        <v>-3.7299999999999998E-3</v>
      </c>
      <c r="YE51" s="1">
        <v>-3.49E-3</v>
      </c>
      <c r="YF51" s="1">
        <v>-3.2499999999999999E-3</v>
      </c>
      <c r="YG51" s="1">
        <v>-3.0100000000000001E-3</v>
      </c>
      <c r="YH51" s="1">
        <v>-2.7699999999999999E-3</v>
      </c>
      <c r="YI51" s="1">
        <v>-2.5200000000000001E-3</v>
      </c>
      <c r="YJ51" s="1">
        <v>-2.2799999999999999E-3</v>
      </c>
      <c r="YK51" s="1">
        <v>-2.0400000000000001E-3</v>
      </c>
      <c r="YL51" s="1">
        <v>-1.8E-3</v>
      </c>
      <c r="YM51" s="1">
        <v>-1.56E-3</v>
      </c>
      <c r="YN51" s="1">
        <v>-1.31E-3</v>
      </c>
      <c r="YO51" s="1">
        <v>-1.07E-3</v>
      </c>
      <c r="YP51" s="1">
        <v>-8.3000000000000001E-4</v>
      </c>
      <c r="YQ51" s="1">
        <v>-5.9000000000000003E-4</v>
      </c>
      <c r="YR51" s="1">
        <v>-3.5E-4</v>
      </c>
      <c r="YS51" s="1">
        <v>-1E-4</v>
      </c>
      <c r="YT51" s="1">
        <v>1.3999999999999999E-4</v>
      </c>
      <c r="YU51" s="1">
        <v>3.8000000000000002E-4</v>
      </c>
      <c r="YV51" s="1">
        <v>6.2E-4</v>
      </c>
      <c r="YW51" s="1">
        <v>8.7000000000000001E-4</v>
      </c>
      <c r="YX51" s="1">
        <v>1.1100000000000001E-3</v>
      </c>
      <c r="YY51" s="1">
        <v>1.3500000000000001E-3</v>
      </c>
      <c r="YZ51" s="1">
        <v>1.5900000000000001E-3</v>
      </c>
      <c r="ZA51" s="1">
        <v>1.8400000000000001E-3</v>
      </c>
      <c r="ZB51" s="1">
        <v>2.0799999999999998E-3</v>
      </c>
      <c r="ZC51" s="1">
        <v>2.32E-3</v>
      </c>
      <c r="ZD51" s="1">
        <v>2.5600000000000002E-3</v>
      </c>
      <c r="ZE51" s="1">
        <v>2.81E-3</v>
      </c>
      <c r="ZF51" s="1">
        <v>3.0500000000000002E-3</v>
      </c>
      <c r="ZG51" s="1">
        <v>3.29E-3</v>
      </c>
      <c r="ZH51" s="1">
        <v>3.5300000000000002E-3</v>
      </c>
      <c r="ZI51" s="1">
        <v>3.7799999999999999E-3</v>
      </c>
      <c r="ZJ51" s="1">
        <v>4.0200000000000001E-3</v>
      </c>
      <c r="ZK51" s="1">
        <v>4.2599999999999999E-3</v>
      </c>
      <c r="ZL51" s="1">
        <v>4.4999999999999997E-3</v>
      </c>
      <c r="ZM51" s="1">
        <v>4.7400000000000003E-3</v>
      </c>
      <c r="ZN51" s="1">
        <v>4.9800000000000001E-3</v>
      </c>
      <c r="ZO51" s="1">
        <v>5.2199999999999998E-3</v>
      </c>
      <c r="ZP51" s="1">
        <v>5.4599999999999996E-3</v>
      </c>
      <c r="ZQ51" s="1">
        <v>5.7099999999999998E-3</v>
      </c>
      <c r="ZR51" s="1">
        <v>5.9500000000000004E-3</v>
      </c>
      <c r="ZS51" s="1">
        <v>6.1900000000000002E-3</v>
      </c>
      <c r="ZT51" s="1">
        <v>6.43E-3</v>
      </c>
      <c r="ZU51" s="1">
        <v>6.6699999999999997E-3</v>
      </c>
      <c r="ZV51" s="1">
        <v>6.9100000000000003E-3</v>
      </c>
      <c r="ZW51" s="1">
        <v>7.1500000000000001E-3</v>
      </c>
      <c r="ZX51" s="1">
        <v>7.3899999999999999E-3</v>
      </c>
      <c r="ZY51" s="1">
        <v>7.62E-3</v>
      </c>
      <c r="ZZ51" s="1">
        <v>7.8600000000000007E-3</v>
      </c>
      <c r="AAA51" s="1">
        <v>8.0999999999999996E-3</v>
      </c>
      <c r="AAB51" s="1">
        <v>8.3400000000000002E-3</v>
      </c>
      <c r="AAC51" s="1">
        <v>8.5800000000000008E-3</v>
      </c>
      <c r="AAD51" s="1">
        <v>8.8199999999999997E-3</v>
      </c>
      <c r="AAE51" s="1">
        <v>9.0500000000000008E-3</v>
      </c>
      <c r="AAF51" s="1">
        <v>9.2899999999999996E-3</v>
      </c>
      <c r="AAG51" s="1">
        <v>9.5300000000000003E-3</v>
      </c>
      <c r="AAH51" s="1">
        <v>9.7599999999999996E-3</v>
      </c>
      <c r="AAI51" s="1">
        <v>0.01</v>
      </c>
      <c r="AAJ51" s="1">
        <v>1.023E-2</v>
      </c>
      <c r="AAK51" s="1">
        <v>1.047E-2</v>
      </c>
      <c r="AAL51" s="1">
        <v>1.0710000000000001E-2</v>
      </c>
      <c r="AAM51" s="1">
        <v>1.094E-2</v>
      </c>
      <c r="AAN51" s="1">
        <v>1.1169999999999999E-2</v>
      </c>
      <c r="AAO51" s="1">
        <v>1.141E-2</v>
      </c>
      <c r="AAP51" s="1">
        <v>1.1639999999999999E-2</v>
      </c>
      <c r="AAQ51" s="1">
        <v>1.188E-2</v>
      </c>
      <c r="AAR51" s="1">
        <v>1.2109999999999999E-2</v>
      </c>
      <c r="AAS51" s="1">
        <v>1.234E-2</v>
      </c>
      <c r="AAT51" s="1">
        <v>1.257E-2</v>
      </c>
      <c r="AAU51" s="1">
        <v>1.2800000000000001E-2</v>
      </c>
      <c r="AAV51" s="1">
        <v>1.304E-2</v>
      </c>
      <c r="AAW51" s="1">
        <v>1.3270000000000001E-2</v>
      </c>
      <c r="AAX51" s="1">
        <v>1.35E-2</v>
      </c>
      <c r="AAY51" s="1">
        <v>1.3729999999999999E-2</v>
      </c>
      <c r="AAZ51" s="1">
        <v>1.396E-2</v>
      </c>
      <c r="ABA51" s="1">
        <v>1.418E-2</v>
      </c>
      <c r="ABB51" s="1">
        <v>1.4409999999999999E-2</v>
      </c>
      <c r="ABC51" s="1">
        <v>1.464E-2</v>
      </c>
      <c r="ABD51" s="1">
        <v>1.487E-2</v>
      </c>
      <c r="ABE51" s="1">
        <v>1.5100000000000001E-2</v>
      </c>
      <c r="ABF51" s="1">
        <v>1.532E-2</v>
      </c>
      <c r="ABG51" s="1">
        <v>1.555E-2</v>
      </c>
      <c r="ABH51" s="1">
        <v>1.5769999999999999E-2</v>
      </c>
      <c r="ABI51" s="1">
        <v>1.6E-2</v>
      </c>
      <c r="ABJ51" s="1">
        <v>1.6219999999999998E-2</v>
      </c>
      <c r="ABK51" s="1">
        <v>1.644E-2</v>
      </c>
      <c r="ABL51" s="1">
        <v>1.6670000000000001E-2</v>
      </c>
      <c r="ABM51" s="1">
        <v>1.6889999999999999E-2</v>
      </c>
      <c r="ABN51" s="1">
        <v>1.711E-2</v>
      </c>
      <c r="ABO51" s="1">
        <v>1.7330000000000002E-2</v>
      </c>
      <c r="ABP51" s="1">
        <v>1.755E-2</v>
      </c>
      <c r="ABQ51" s="1">
        <v>1.7770000000000001E-2</v>
      </c>
      <c r="ABR51" s="1">
        <v>1.7989999999999999E-2</v>
      </c>
      <c r="ABS51" s="1">
        <v>1.821E-2</v>
      </c>
      <c r="ABT51" s="1">
        <v>1.8429999999999998E-2</v>
      </c>
      <c r="ABU51" s="1">
        <v>1.864E-2</v>
      </c>
      <c r="ABV51" s="1">
        <v>1.8859999999999998E-2</v>
      </c>
      <c r="ABW51" s="1">
        <v>1.908E-2</v>
      </c>
      <c r="ABX51" s="1">
        <v>1.9290000000000002E-2</v>
      </c>
      <c r="ABY51" s="1">
        <v>1.95E-2</v>
      </c>
      <c r="ABZ51" s="1">
        <v>1.9720000000000001E-2</v>
      </c>
      <c r="ACA51" s="1">
        <v>1.993E-2</v>
      </c>
      <c r="ACB51" s="1">
        <v>2.0140000000000002E-2</v>
      </c>
      <c r="ACC51" s="1">
        <v>2.035E-2</v>
      </c>
      <c r="ACD51" s="1">
        <v>2.0570000000000001E-2</v>
      </c>
      <c r="ACE51" s="1">
        <v>2.077E-2</v>
      </c>
      <c r="ACF51" s="1">
        <v>2.0979999999999999E-2</v>
      </c>
      <c r="ACG51" s="1">
        <v>2.1190000000000001E-2</v>
      </c>
      <c r="ACH51" s="1">
        <v>2.1399999999999999E-2</v>
      </c>
      <c r="ACI51" s="1">
        <v>2.1610000000000001E-2</v>
      </c>
      <c r="ACJ51" s="1">
        <v>2.181E-2</v>
      </c>
      <c r="ACK51" s="1">
        <v>2.2020000000000001E-2</v>
      </c>
      <c r="ACL51" s="1">
        <v>2.222E-2</v>
      </c>
      <c r="ACM51" s="1">
        <v>2.2419999999999999E-2</v>
      </c>
      <c r="ACN51" s="1">
        <v>2.2630000000000001E-2</v>
      </c>
      <c r="ACO51" s="1">
        <v>2.283E-2</v>
      </c>
      <c r="ACP51" s="1">
        <v>2.3029999999999998E-2</v>
      </c>
      <c r="ACQ51" s="1">
        <v>2.3230000000000001E-2</v>
      </c>
      <c r="ACR51" s="1">
        <v>2.3429999999999999E-2</v>
      </c>
      <c r="ACS51" s="1">
        <v>2.3630000000000002E-2</v>
      </c>
      <c r="ACT51" s="1">
        <v>2.3820000000000001E-2</v>
      </c>
      <c r="ACU51" s="1">
        <v>2.402E-2</v>
      </c>
      <c r="ACV51" s="1">
        <v>2.4219999999999998E-2</v>
      </c>
      <c r="ACW51" s="1">
        <v>2.4410000000000001E-2</v>
      </c>
      <c r="ACX51" s="1">
        <v>2.46E-2</v>
      </c>
      <c r="ACY51" s="1">
        <v>2.4799999999999999E-2</v>
      </c>
      <c r="ACZ51" s="1">
        <v>2.4989999999999998E-2</v>
      </c>
      <c r="ADA51" s="1">
        <v>2.5180000000000001E-2</v>
      </c>
      <c r="ADB51" s="1">
        <v>2.537E-2</v>
      </c>
      <c r="ADC51" s="1">
        <v>2.5559999999999999E-2</v>
      </c>
      <c r="ADD51" s="1">
        <v>2.5749999999999999E-2</v>
      </c>
      <c r="ADE51" s="1">
        <v>2.5940000000000001E-2</v>
      </c>
      <c r="ADF51" s="1">
        <v>2.613E-2</v>
      </c>
      <c r="ADG51" s="1">
        <v>2.631E-2</v>
      </c>
      <c r="ADH51" s="1">
        <v>2.6499999999999999E-2</v>
      </c>
      <c r="ADI51" s="1">
        <v>2.6679999999999999E-2</v>
      </c>
      <c r="ADJ51" s="1">
        <v>2.6870000000000002E-2</v>
      </c>
      <c r="ADK51" s="1">
        <v>2.7050000000000001E-2</v>
      </c>
      <c r="ADL51" s="1">
        <v>2.7230000000000001E-2</v>
      </c>
      <c r="ADM51" s="1">
        <v>2.741E-2</v>
      </c>
      <c r="ADN51" s="1">
        <v>2.759E-2</v>
      </c>
      <c r="ADO51" s="1">
        <v>2.777E-2</v>
      </c>
      <c r="ADP51" s="1">
        <v>2.7949999999999999E-2</v>
      </c>
      <c r="ADQ51" s="1">
        <v>2.8129999999999999E-2</v>
      </c>
      <c r="ADR51" s="1">
        <v>2.8299999999999999E-2</v>
      </c>
      <c r="ADS51" s="1">
        <v>2.8479999999999998E-2</v>
      </c>
      <c r="ADT51" s="1">
        <v>2.8649999999999998E-2</v>
      </c>
      <c r="ADU51" s="1">
        <v>2.8819999999999998E-2</v>
      </c>
      <c r="ADV51" s="1">
        <v>2.8989999999999998E-2</v>
      </c>
      <c r="ADW51" s="1">
        <v>2.9170000000000001E-2</v>
      </c>
      <c r="ADX51" s="1">
        <v>2.9329999999999998E-2</v>
      </c>
      <c r="ADY51" s="1">
        <v>2.9499999999999998E-2</v>
      </c>
      <c r="ADZ51" s="1">
        <v>2.9669999999999998E-2</v>
      </c>
      <c r="AEA51" s="1">
        <v>2.9829999999999999E-2</v>
      </c>
      <c r="AEB51" s="1">
        <v>0.03</v>
      </c>
      <c r="AEC51" s="1">
        <v>3.0159999999999999E-2</v>
      </c>
      <c r="AED51" s="1">
        <v>3.0329999999999999E-2</v>
      </c>
      <c r="AEE51" s="1">
        <v>3.049E-2</v>
      </c>
      <c r="AEF51" s="1">
        <v>3.065E-2</v>
      </c>
      <c r="AEG51" s="1">
        <v>3.0810000000000001E-2</v>
      </c>
      <c r="AEH51" s="1">
        <v>3.0960000000000001E-2</v>
      </c>
      <c r="AEI51" s="1">
        <v>3.1119999999999998E-2</v>
      </c>
      <c r="AEJ51" s="1">
        <v>3.1280000000000002E-2</v>
      </c>
      <c r="AEK51" s="1">
        <v>3.143E-2</v>
      </c>
      <c r="AEL51" s="1">
        <v>3.1579999999999997E-2</v>
      </c>
      <c r="AEM51" s="1">
        <v>3.1739999999999997E-2</v>
      </c>
      <c r="AEN51" s="1">
        <v>3.1890000000000002E-2</v>
      </c>
      <c r="AEO51" s="1">
        <v>3.2039999999999999E-2</v>
      </c>
      <c r="AEP51" s="1">
        <v>3.218E-2</v>
      </c>
      <c r="AEQ51" s="1">
        <v>3.2329999999999998E-2</v>
      </c>
      <c r="AER51" s="1">
        <v>3.2480000000000002E-2</v>
      </c>
      <c r="AES51" s="1">
        <v>3.2620000000000003E-2</v>
      </c>
      <c r="AET51" s="1">
        <v>3.2759999999999997E-2</v>
      </c>
      <c r="AEU51" s="1">
        <v>3.2910000000000002E-2</v>
      </c>
      <c r="AEV51" s="1">
        <v>3.3050000000000003E-2</v>
      </c>
      <c r="AEW51" s="1">
        <v>3.3189999999999997E-2</v>
      </c>
      <c r="AEX51" s="1">
        <v>3.3329999999999999E-2</v>
      </c>
      <c r="AEY51" s="1">
        <v>3.3459999999999997E-2</v>
      </c>
      <c r="AEZ51" s="1">
        <v>3.3599999999999998E-2</v>
      </c>
      <c r="AFA51" s="1">
        <v>3.3739999999999999E-2</v>
      </c>
      <c r="AFB51" s="1">
        <v>3.3869999999999997E-2</v>
      </c>
      <c r="AFC51" s="1">
        <v>3.4000000000000002E-2</v>
      </c>
      <c r="AFD51" s="1">
        <v>3.4130000000000001E-2</v>
      </c>
      <c r="AFE51" s="1">
        <v>3.4259999999999999E-2</v>
      </c>
      <c r="AFF51" s="1">
        <v>3.4389999999999997E-2</v>
      </c>
      <c r="AFG51" s="1">
        <v>3.4520000000000002E-2</v>
      </c>
      <c r="AFH51" s="1">
        <v>3.4639999999999997E-2</v>
      </c>
      <c r="AFI51" s="1">
        <v>3.4770000000000002E-2</v>
      </c>
      <c r="AFJ51" s="1">
        <v>3.4889999999999997E-2</v>
      </c>
      <c r="AFK51" s="1">
        <v>3.5009999999999999E-2</v>
      </c>
      <c r="AFL51" s="1">
        <v>3.5130000000000002E-2</v>
      </c>
      <c r="AFM51" s="1">
        <v>3.5249999999999997E-2</v>
      </c>
      <c r="AFN51" s="1">
        <v>3.5369999999999999E-2</v>
      </c>
      <c r="AFO51" s="1">
        <v>3.5479999999999998E-2</v>
      </c>
      <c r="AFP51" s="1">
        <v>3.56E-2</v>
      </c>
      <c r="AFQ51" s="1">
        <v>3.5709999999999999E-2</v>
      </c>
      <c r="AFR51" s="1">
        <v>3.5819999999999998E-2</v>
      </c>
      <c r="AFS51" s="1">
        <v>3.5929999999999997E-2</v>
      </c>
      <c r="AFT51" s="1">
        <v>3.6040000000000003E-2</v>
      </c>
      <c r="AFU51" s="1">
        <v>3.6150000000000002E-2</v>
      </c>
      <c r="AFV51" s="1">
        <v>3.6260000000000001E-2</v>
      </c>
      <c r="AFW51" s="1">
        <v>3.6360000000000003E-2</v>
      </c>
      <c r="AFX51" s="1">
        <v>3.6470000000000002E-2</v>
      </c>
      <c r="AFY51" s="1">
        <v>3.6569999999999998E-2</v>
      </c>
      <c r="AFZ51" s="1">
        <v>3.6670000000000001E-2</v>
      </c>
      <c r="AGA51" s="1">
        <v>3.6769999999999997E-2</v>
      </c>
      <c r="AGB51" s="1">
        <v>3.6859999999999997E-2</v>
      </c>
      <c r="AGC51" s="1">
        <v>3.696E-2</v>
      </c>
      <c r="AGD51" s="1">
        <v>3.7060000000000003E-2</v>
      </c>
      <c r="AGE51" s="1">
        <v>3.7150000000000002E-2</v>
      </c>
      <c r="AGF51" s="1">
        <v>3.7240000000000002E-2</v>
      </c>
      <c r="AGG51" s="1">
        <v>3.7339999999999998E-2</v>
      </c>
      <c r="AGH51" s="1">
        <v>3.7429999999999998E-2</v>
      </c>
      <c r="AGI51" s="1">
        <v>3.7510000000000002E-2</v>
      </c>
      <c r="AGJ51" s="1">
        <v>3.7600000000000001E-2</v>
      </c>
      <c r="AGK51" s="1">
        <v>3.7679999999999998E-2</v>
      </c>
      <c r="AGL51" s="1">
        <v>3.7769999999999998E-2</v>
      </c>
      <c r="AGM51" s="1">
        <v>3.7850000000000002E-2</v>
      </c>
      <c r="AGN51" s="1">
        <v>3.7929999999999998E-2</v>
      </c>
      <c r="AGO51" s="1">
        <v>3.8010000000000002E-2</v>
      </c>
      <c r="AGP51" s="1">
        <v>3.8089999999999999E-2</v>
      </c>
      <c r="AGQ51" s="1">
        <v>3.8170000000000003E-2</v>
      </c>
      <c r="AGR51" s="1">
        <v>3.8240000000000003E-2</v>
      </c>
      <c r="AGS51" s="1">
        <v>3.832E-2</v>
      </c>
      <c r="AGT51" s="1">
        <v>3.8390000000000001E-2</v>
      </c>
      <c r="AGU51" s="1">
        <v>3.8460000000000001E-2</v>
      </c>
      <c r="AGV51" s="1">
        <v>3.8530000000000002E-2</v>
      </c>
      <c r="AGW51" s="1">
        <v>3.8600000000000002E-2</v>
      </c>
      <c r="AGX51" s="1">
        <v>3.866E-2</v>
      </c>
      <c r="AGY51" s="1">
        <v>3.8730000000000001E-2</v>
      </c>
      <c r="AGZ51" s="1">
        <v>3.8789999999999998E-2</v>
      </c>
      <c r="AHA51" s="1">
        <v>3.8850000000000003E-2</v>
      </c>
      <c r="AHB51" s="1">
        <v>3.891E-2</v>
      </c>
      <c r="AHC51" s="1">
        <v>3.8969999999999998E-2</v>
      </c>
      <c r="AHD51" s="1">
        <v>3.9030000000000002E-2</v>
      </c>
      <c r="AHE51" s="1">
        <v>3.9079999999999997E-2</v>
      </c>
      <c r="AHF51" s="1">
        <v>3.9140000000000001E-2</v>
      </c>
      <c r="AHG51" s="1">
        <v>3.9190000000000003E-2</v>
      </c>
      <c r="AHH51" s="1">
        <v>3.9239999999999997E-2</v>
      </c>
      <c r="AHI51" s="1">
        <v>3.9289999999999999E-2</v>
      </c>
      <c r="AHJ51" s="1">
        <v>3.934E-2</v>
      </c>
      <c r="AHK51" s="1">
        <v>3.9379999999999998E-2</v>
      </c>
      <c r="AHL51" s="1">
        <v>3.943E-2</v>
      </c>
      <c r="AHM51" s="1">
        <v>3.9469999999999998E-2</v>
      </c>
      <c r="AHN51" s="1">
        <v>3.9510000000000003E-2</v>
      </c>
      <c r="AHO51" s="1">
        <v>3.9550000000000002E-2</v>
      </c>
      <c r="AHP51" s="1">
        <v>3.959E-2</v>
      </c>
      <c r="AHQ51" s="1">
        <v>3.9629999999999999E-2</v>
      </c>
      <c r="AHR51" s="1">
        <v>3.9660000000000001E-2</v>
      </c>
      <c r="AHS51" s="1">
        <v>3.9699999999999999E-2</v>
      </c>
      <c r="AHT51" s="1">
        <v>3.9730000000000001E-2</v>
      </c>
      <c r="AHU51" s="1">
        <v>3.9759999999999997E-2</v>
      </c>
      <c r="AHV51" s="1">
        <v>3.9789999999999999E-2</v>
      </c>
      <c r="AHW51" s="1">
        <v>3.9820000000000001E-2</v>
      </c>
      <c r="AHX51" s="1">
        <v>3.984E-2</v>
      </c>
      <c r="AHY51" s="1">
        <v>3.9870000000000003E-2</v>
      </c>
      <c r="AHZ51" s="1">
        <v>3.9890000000000002E-2</v>
      </c>
      <c r="AIA51" s="1">
        <v>3.9910000000000001E-2</v>
      </c>
      <c r="AIB51" s="1">
        <v>3.993E-2</v>
      </c>
      <c r="AIC51" s="1">
        <v>3.9949999999999999E-2</v>
      </c>
      <c r="AID51" s="1">
        <v>3.9969999999999999E-2</v>
      </c>
      <c r="AIE51" s="1">
        <v>3.9980000000000002E-2</v>
      </c>
      <c r="AIF51" s="1">
        <v>3.9989999999999998E-2</v>
      </c>
      <c r="AIG51" s="1">
        <v>4.0009999999999997E-2</v>
      </c>
      <c r="AIH51" s="1">
        <v>4.002E-2</v>
      </c>
      <c r="AII51" s="1">
        <v>4.0030000000000003E-2</v>
      </c>
      <c r="AIJ51" s="1">
        <v>4.0030000000000003E-2</v>
      </c>
      <c r="AIK51" s="1">
        <v>4.0039999999999999E-2</v>
      </c>
      <c r="AIL51" s="1">
        <v>4.0039999999999999E-2</v>
      </c>
      <c r="AIM51" s="1">
        <v>4.0050000000000002E-2</v>
      </c>
      <c r="AIN51" s="1">
        <v>4.0050000000000002E-2</v>
      </c>
      <c r="AIO51" s="1">
        <v>4.0050000000000002E-2</v>
      </c>
      <c r="AIP51" s="1">
        <v>4.0050000000000002E-2</v>
      </c>
      <c r="AIQ51" s="1">
        <v>4.0050000000000002E-2</v>
      </c>
      <c r="AIR51" s="1">
        <v>4.0050000000000002E-2</v>
      </c>
      <c r="AIS51" s="1">
        <v>4.0039999999999999E-2</v>
      </c>
      <c r="AIT51" s="1">
        <v>4.0039999999999999E-2</v>
      </c>
      <c r="AIU51" s="1">
        <v>4.0030000000000003E-2</v>
      </c>
      <c r="AIV51" s="1">
        <v>4.002E-2</v>
      </c>
      <c r="AIW51" s="1">
        <v>4.0009999999999997E-2</v>
      </c>
      <c r="AIX51" s="1">
        <v>0.04</v>
      </c>
      <c r="AIY51" s="1">
        <v>3.9989999999999998E-2</v>
      </c>
      <c r="AIZ51" s="1">
        <v>3.9969999999999999E-2</v>
      </c>
      <c r="AJA51" s="1">
        <v>3.9960000000000002E-2</v>
      </c>
      <c r="AJB51" s="1">
        <v>3.9940000000000003E-2</v>
      </c>
      <c r="AJC51" s="1">
        <v>3.9919999999999997E-2</v>
      </c>
      <c r="AJD51" s="1">
        <v>3.9899999999999998E-2</v>
      </c>
      <c r="AJE51" s="1">
        <v>3.9879999999999999E-2</v>
      </c>
      <c r="AJF51" s="1">
        <v>3.9849999999999997E-2</v>
      </c>
      <c r="AJG51" s="1">
        <v>3.9829999999999997E-2</v>
      </c>
      <c r="AJH51" s="1">
        <v>3.9800000000000002E-2</v>
      </c>
      <c r="AJI51" s="1">
        <v>3.977E-2</v>
      </c>
      <c r="AJJ51" s="1">
        <v>3.9739999999999998E-2</v>
      </c>
      <c r="AJK51" s="1">
        <v>3.9710000000000002E-2</v>
      </c>
      <c r="AJL51" s="1">
        <v>3.968E-2</v>
      </c>
      <c r="AJM51" s="1">
        <v>3.9640000000000002E-2</v>
      </c>
      <c r="AJN51" s="1">
        <v>3.9609999999999999E-2</v>
      </c>
      <c r="AJO51" s="1">
        <v>3.9570000000000001E-2</v>
      </c>
      <c r="AJP51" s="1">
        <v>3.9530000000000003E-2</v>
      </c>
      <c r="AJQ51" s="1">
        <v>3.9489999999999997E-2</v>
      </c>
      <c r="AJR51" s="1">
        <v>3.9449999999999999E-2</v>
      </c>
      <c r="AJS51" s="1">
        <v>3.9410000000000001E-2</v>
      </c>
      <c r="AJT51" s="1">
        <v>3.9359999999999999E-2</v>
      </c>
      <c r="AJU51" s="1">
        <v>3.9309999999999998E-2</v>
      </c>
      <c r="AJV51" s="1">
        <v>3.9260000000000003E-2</v>
      </c>
      <c r="AJW51" s="1">
        <v>3.9210000000000002E-2</v>
      </c>
      <c r="AJX51" s="1">
        <v>3.916E-2</v>
      </c>
      <c r="AJY51" s="1">
        <v>3.9109999999999999E-2</v>
      </c>
      <c r="AJZ51" s="1">
        <v>3.9059999999999997E-2</v>
      </c>
      <c r="AKA51" s="1">
        <v>3.9E-2</v>
      </c>
      <c r="AKB51" s="1">
        <v>3.8940000000000002E-2</v>
      </c>
      <c r="AKC51" s="1">
        <v>3.8879999999999998E-2</v>
      </c>
      <c r="AKD51" s="1">
        <v>3.882E-2</v>
      </c>
      <c r="AKE51" s="1">
        <v>3.8760000000000003E-2</v>
      </c>
      <c r="AKF51" s="1">
        <v>3.8699999999999998E-2</v>
      </c>
      <c r="AKG51" s="1">
        <v>3.8629999999999998E-2</v>
      </c>
      <c r="AKH51" s="1">
        <v>3.857E-2</v>
      </c>
      <c r="AKI51" s="1">
        <v>3.85E-2</v>
      </c>
      <c r="AKJ51" s="1">
        <v>3.8429999999999999E-2</v>
      </c>
      <c r="AKK51" s="1">
        <v>3.8359999999999998E-2</v>
      </c>
      <c r="AKL51" s="1">
        <v>3.8280000000000002E-2</v>
      </c>
      <c r="AKM51" s="1">
        <v>3.8210000000000001E-2</v>
      </c>
      <c r="AKN51" s="1">
        <v>3.8129999999999997E-2</v>
      </c>
      <c r="AKO51" s="1">
        <v>3.8059999999999997E-2</v>
      </c>
      <c r="AKP51" s="1">
        <v>3.798E-2</v>
      </c>
      <c r="AKQ51" s="1">
        <v>3.7900000000000003E-2</v>
      </c>
      <c r="AKR51" s="1">
        <v>3.7819999999999999E-2</v>
      </c>
      <c r="AKS51" s="1">
        <v>3.773E-2</v>
      </c>
      <c r="AKT51" s="1">
        <v>3.7650000000000003E-2</v>
      </c>
      <c r="AKU51" s="1">
        <v>3.7560000000000003E-2</v>
      </c>
      <c r="AKV51" s="1">
        <v>3.7470000000000003E-2</v>
      </c>
      <c r="AKW51" s="1">
        <v>3.739E-2</v>
      </c>
      <c r="AKX51" s="1">
        <v>3.73E-2</v>
      </c>
      <c r="AKY51" s="1">
        <v>3.7199999999999997E-2</v>
      </c>
      <c r="AKZ51" s="1">
        <v>3.7109999999999997E-2</v>
      </c>
      <c r="ALA51" s="1">
        <v>3.7019999999999997E-2</v>
      </c>
      <c r="ALB51" s="1">
        <v>3.6920000000000001E-2</v>
      </c>
      <c r="ALC51" s="1">
        <v>3.6830000000000002E-2</v>
      </c>
      <c r="ALD51" s="1">
        <v>3.6729999999999999E-2</v>
      </c>
      <c r="ALE51" s="1">
        <v>3.6630000000000003E-2</v>
      </c>
      <c r="ALF51" s="1">
        <v>3.653E-2</v>
      </c>
      <c r="ALG51" s="1">
        <v>3.6420000000000001E-2</v>
      </c>
      <c r="ALH51" s="1">
        <v>3.6319999999999998E-2</v>
      </c>
      <c r="ALI51" s="1">
        <v>3.6209999999999999E-2</v>
      </c>
      <c r="ALJ51" s="1">
        <v>3.6110000000000003E-2</v>
      </c>
      <c r="ALK51" s="1">
        <v>3.5999999999999997E-2</v>
      </c>
      <c r="ALL51" s="1">
        <v>3.5889999999999998E-2</v>
      </c>
      <c r="ALM51" s="1">
        <v>3.5779999999999999E-2</v>
      </c>
      <c r="ALN51" s="1">
        <v>3.567E-2</v>
      </c>
      <c r="ALO51" s="1">
        <v>3.5549999999999998E-2</v>
      </c>
      <c r="ALP51" s="1">
        <v>3.5439999999999999E-2</v>
      </c>
      <c r="ALQ51" s="1">
        <v>3.5319999999999997E-2</v>
      </c>
      <c r="ALR51" s="1">
        <v>3.5200000000000002E-2</v>
      </c>
      <c r="ALS51" s="1">
        <v>3.508E-2</v>
      </c>
      <c r="ALT51" s="1">
        <v>3.4959999999999998E-2</v>
      </c>
      <c r="ALU51" s="1">
        <v>3.4840000000000003E-2</v>
      </c>
      <c r="ALV51" s="1">
        <v>3.4720000000000001E-2</v>
      </c>
      <c r="ALW51" s="1">
        <v>3.4590000000000003E-2</v>
      </c>
      <c r="ALX51" s="1">
        <v>3.4470000000000001E-2</v>
      </c>
      <c r="ALY51" s="1">
        <v>3.4340000000000002E-2</v>
      </c>
      <c r="ALZ51" s="1">
        <v>3.4209999999999997E-2</v>
      </c>
      <c r="AMA51" s="1">
        <v>3.4079999999999999E-2</v>
      </c>
      <c r="AMB51" s="1">
        <v>3.3950000000000001E-2</v>
      </c>
      <c r="AMC51" s="1">
        <v>3.3820000000000003E-2</v>
      </c>
      <c r="AMD51" s="1">
        <v>3.3680000000000002E-2</v>
      </c>
      <c r="AME51" s="1">
        <v>3.3550000000000003E-2</v>
      </c>
      <c r="AMF51" s="1">
        <v>3.3410000000000002E-2</v>
      </c>
      <c r="AMG51" s="1">
        <v>3.3270000000000001E-2</v>
      </c>
      <c r="AMH51" s="1">
        <v>3.313E-2</v>
      </c>
      <c r="AMI51" s="1">
        <v>3.2989999999999998E-2</v>
      </c>
      <c r="AMJ51" s="1">
        <v>3.2849999999999997E-2</v>
      </c>
      <c r="AMK51" s="1">
        <v>3.2710000000000003E-2</v>
      </c>
      <c r="AML51" s="1">
        <v>3.2570000000000002E-2</v>
      </c>
      <c r="AMM51" s="1">
        <v>3.2419999999999997E-2</v>
      </c>
      <c r="AMN51" s="1">
        <v>3.227E-2</v>
      </c>
    </row>
    <row r="52" spans="1:1028" s="1" customFormat="1">
      <c r="A52" s="1">
        <f t="shared" si="0"/>
        <v>51</v>
      </c>
      <c r="B52" s="1">
        <v>50</v>
      </c>
      <c r="C52" s="1">
        <v>125900</v>
      </c>
      <c r="D52" s="3" t="s">
        <v>6</v>
      </c>
      <c r="E52" s="1">
        <v>-5.6723641999999998E-2</v>
      </c>
      <c r="F52" s="1">
        <v>-5.5489618999999997E-2</v>
      </c>
      <c r="G52" s="1">
        <v>-5.4263975999999998E-2</v>
      </c>
      <c r="H52" s="1">
        <v>-5.3046411000000002E-2</v>
      </c>
      <c r="I52" s="1">
        <v>-5.1834619999999998E-2</v>
      </c>
      <c r="J52" s="1">
        <v>-5.0623835999999998E-2</v>
      </c>
      <c r="K52" s="1">
        <v>-4.9410945999999997E-2</v>
      </c>
      <c r="L52" s="1">
        <v>-4.8196844000000003E-2</v>
      </c>
      <c r="M52" s="1">
        <v>-4.6981661000000001E-2</v>
      </c>
      <c r="N52" s="1">
        <v>-4.5765904000000003E-2</v>
      </c>
      <c r="O52" s="1">
        <v>-4.4551661999999999E-2</v>
      </c>
      <c r="P52" s="1">
        <v>-4.3341635000000003E-2</v>
      </c>
      <c r="Q52" s="1">
        <v>-4.2133114999999999E-2</v>
      </c>
      <c r="R52" s="1">
        <v>-4.0919798E-2</v>
      </c>
      <c r="S52" s="1">
        <v>-3.9704268000000001E-2</v>
      </c>
      <c r="T52" s="1">
        <v>-3.8491427000000002E-2</v>
      </c>
      <c r="U52" s="1">
        <v>-3.7280899999999999E-2</v>
      </c>
      <c r="V52" s="1">
        <v>-3.6070619999999998E-2</v>
      </c>
      <c r="W52" s="1">
        <v>-3.4859244999999997E-2</v>
      </c>
      <c r="X52" s="1">
        <v>-3.3646752000000002E-2</v>
      </c>
      <c r="Y52" s="1">
        <v>-3.2435103E-2</v>
      </c>
      <c r="Z52" s="1">
        <v>-3.1223641E-2</v>
      </c>
      <c r="AA52" s="1">
        <v>-3.0012771000000001E-2</v>
      </c>
      <c r="AB52" s="1">
        <v>-2.8804014999999999E-2</v>
      </c>
      <c r="AC52" s="1">
        <v>-2.7595813E-2</v>
      </c>
      <c r="AD52" s="1">
        <v>-2.6387873999999999E-2</v>
      </c>
      <c r="AE52" s="1">
        <v>-2.5179297E-2</v>
      </c>
      <c r="AF52" s="1">
        <v>-2.3969374000000002E-2</v>
      </c>
      <c r="AG52" s="1">
        <v>-2.2759804000000002E-2</v>
      </c>
      <c r="AH52" s="1">
        <v>-2.1552564E-2</v>
      </c>
      <c r="AI52" s="1">
        <v>-2.0346754000000002E-2</v>
      </c>
      <c r="AJ52" s="1">
        <v>-1.9140609999999999E-2</v>
      </c>
      <c r="AK52" s="1">
        <v>-1.7934858000000001E-2</v>
      </c>
      <c r="AL52" s="1">
        <v>-1.6729091000000001E-2</v>
      </c>
      <c r="AM52" s="1">
        <v>-1.5522115E-2</v>
      </c>
      <c r="AN52" s="1">
        <v>-1.4313895E-2</v>
      </c>
      <c r="AO52" s="1">
        <v>-1.3104952E-2</v>
      </c>
      <c r="AP52" s="1">
        <v>-1.1897237E-2</v>
      </c>
      <c r="AQ52" s="1">
        <v>-1.0690758999999999E-2</v>
      </c>
      <c r="AR52" s="1">
        <v>-9.4823270000000005E-3</v>
      </c>
      <c r="AS52" s="1">
        <v>-8.2729009999999992E-3</v>
      </c>
      <c r="AT52" s="1">
        <v>-7.0639470000000001E-3</v>
      </c>
      <c r="AU52" s="1">
        <v>-5.8550679999999997E-3</v>
      </c>
      <c r="AV52" s="1">
        <v>-4.646804E-3</v>
      </c>
      <c r="AW52" s="1">
        <v>-3.4375159999999998E-3</v>
      </c>
      <c r="AX52" s="1">
        <v>-2.2282529999999999E-3</v>
      </c>
      <c r="AY52" s="1">
        <v>-1.0207580000000001E-3</v>
      </c>
      <c r="AZ52" s="1">
        <v>1.86004E-4</v>
      </c>
      <c r="BA52" s="1">
        <v>1.3931709999999999E-3</v>
      </c>
      <c r="BB52" s="1">
        <v>2.6004980000000001E-3</v>
      </c>
      <c r="BC52" s="1">
        <v>3.805456E-3</v>
      </c>
      <c r="BD52" s="1">
        <v>5.0088219999999996E-3</v>
      </c>
      <c r="BE52" s="1">
        <v>6.2134429999999999E-3</v>
      </c>
      <c r="BF52" s="1">
        <v>7.4192709999999999E-3</v>
      </c>
      <c r="BG52" s="1">
        <v>8.6252189999999999E-3</v>
      </c>
      <c r="BH52" s="1">
        <v>9.8306520000000005E-3</v>
      </c>
      <c r="BI52" s="1">
        <v>1.103523E-2</v>
      </c>
      <c r="BJ52" s="1">
        <v>1.2239519000000001E-2</v>
      </c>
      <c r="BK52" s="1">
        <v>1.3445521E-2</v>
      </c>
      <c r="BL52" s="1">
        <v>1.4653892E-2</v>
      </c>
      <c r="BM52" s="1">
        <v>1.5860465000000001E-2</v>
      </c>
      <c r="BN52" s="1">
        <v>1.7065442E-2</v>
      </c>
      <c r="BO52" s="1">
        <v>1.8273520000000001E-2</v>
      </c>
      <c r="BP52" s="1">
        <v>1.9482625999999999E-2</v>
      </c>
      <c r="BQ52" s="1">
        <v>2.0688088E-2</v>
      </c>
      <c r="BR52" s="1">
        <v>2.1889413999999999E-2</v>
      </c>
      <c r="BS52" s="1">
        <v>2.3090883E-2</v>
      </c>
      <c r="BT52" s="1">
        <v>2.4295216000000001E-2</v>
      </c>
      <c r="BU52" s="1">
        <v>2.5500638999999999E-2</v>
      </c>
      <c r="BV52" s="1">
        <v>2.670612E-2</v>
      </c>
      <c r="BW52" s="1">
        <v>2.7912263999999999E-2</v>
      </c>
      <c r="BX52" s="1">
        <v>2.9118102E-2</v>
      </c>
      <c r="BY52" s="1">
        <v>3.0323722000000001E-2</v>
      </c>
      <c r="BZ52" s="1">
        <v>3.1529728E-2</v>
      </c>
      <c r="CA52" s="1">
        <v>3.2735659E-2</v>
      </c>
      <c r="CB52" s="1">
        <v>3.3939717000000001E-2</v>
      </c>
      <c r="CC52" s="1">
        <v>3.5141803999999999E-2</v>
      </c>
      <c r="CD52" s="1">
        <v>3.6344458000000003E-2</v>
      </c>
      <c r="CE52" s="1">
        <v>3.7547363E-2</v>
      </c>
      <c r="CF52" s="1">
        <v>3.8750805999999999E-2</v>
      </c>
      <c r="CG52" s="1">
        <v>3.9954915000000001E-2</v>
      </c>
      <c r="CH52" s="1">
        <v>4.1159973000000002E-2</v>
      </c>
      <c r="CI52" s="1">
        <v>4.2365585999999997E-2</v>
      </c>
      <c r="CJ52" s="1">
        <v>4.3571377000000001E-2</v>
      </c>
      <c r="CK52" s="1">
        <v>4.4779422999999999E-2</v>
      </c>
      <c r="CL52" s="1">
        <v>4.5986871999999998E-2</v>
      </c>
      <c r="CM52" s="1">
        <v>4.7192104999999998E-2</v>
      </c>
      <c r="CN52" s="1">
        <v>4.8395190999999997E-2</v>
      </c>
      <c r="CO52" s="1">
        <v>4.959773E-2</v>
      </c>
      <c r="CP52" s="1">
        <v>5.0802464999999998E-2</v>
      </c>
      <c r="CQ52" s="1">
        <v>5.2008147999999997E-2</v>
      </c>
      <c r="CR52" s="1">
        <v>5.3212252000000002E-2</v>
      </c>
      <c r="CS52" s="1">
        <v>5.4406800999999998E-2</v>
      </c>
      <c r="CT52" s="1">
        <v>5.5580866E-2</v>
      </c>
      <c r="CU52" s="1">
        <v>5.6727288000000001E-2</v>
      </c>
      <c r="CV52" s="1">
        <v>5.7839940999999999E-2</v>
      </c>
      <c r="CW52" s="1">
        <v>5.8913581999999999E-2</v>
      </c>
      <c r="CX52" s="1">
        <v>5.9949255E-2</v>
      </c>
      <c r="CY52" s="1">
        <v>6.0922581000000003E-2</v>
      </c>
      <c r="CZ52" s="1">
        <v>6.1737456000000003E-2</v>
      </c>
      <c r="DA52" s="1">
        <v>6.2275419999999998E-2</v>
      </c>
      <c r="DB52" s="1">
        <v>6.2494642000000003E-2</v>
      </c>
      <c r="DC52" s="1">
        <v>6.2463128999999999E-2</v>
      </c>
      <c r="DD52" s="1">
        <v>6.2311247E-2</v>
      </c>
      <c r="DE52" s="1">
        <v>6.2137941000000002E-2</v>
      </c>
      <c r="DF52" s="1">
        <v>6.1972729999999997E-2</v>
      </c>
      <c r="DG52" s="1">
        <v>6.1815203999999999E-2</v>
      </c>
      <c r="DH52" s="1">
        <v>6.1664406999999997E-2</v>
      </c>
      <c r="DI52" s="1">
        <v>6.1515735000000002E-2</v>
      </c>
      <c r="DJ52" s="1">
        <v>6.1364779000000001E-2</v>
      </c>
      <c r="DK52" s="1">
        <v>6.1214654E-2</v>
      </c>
      <c r="DL52" s="1">
        <v>6.1066422000000002E-2</v>
      </c>
      <c r="DM52" s="1">
        <v>6.0917396999999998E-2</v>
      </c>
      <c r="DN52" s="1">
        <v>6.0770238999999997E-2</v>
      </c>
      <c r="DO52" s="1">
        <v>6.0626601000000002E-2</v>
      </c>
      <c r="DP52" s="1">
        <v>6.0482095E-2</v>
      </c>
      <c r="DQ52" s="1">
        <v>6.0336618000000002E-2</v>
      </c>
      <c r="DR52" s="1">
        <v>6.0191353000000003E-2</v>
      </c>
      <c r="DS52" s="1">
        <v>6.0046584E-2</v>
      </c>
      <c r="DT52" s="1">
        <v>5.9902733E-2</v>
      </c>
      <c r="DU52" s="1">
        <v>5.9759198999999999E-2</v>
      </c>
      <c r="DV52" s="1">
        <v>5.961578E-2</v>
      </c>
      <c r="DW52" s="1">
        <v>5.9471870000000003E-2</v>
      </c>
      <c r="DX52" s="1">
        <v>5.9327085000000002E-2</v>
      </c>
      <c r="DY52" s="1">
        <v>5.9181787999999999E-2</v>
      </c>
      <c r="DZ52" s="1">
        <v>5.9036617E-2</v>
      </c>
      <c r="EA52" s="1">
        <v>5.8890300999999999E-2</v>
      </c>
      <c r="EB52" s="1">
        <v>5.8745168E-2</v>
      </c>
      <c r="EC52" s="1">
        <v>5.8602237000000001E-2</v>
      </c>
      <c r="ED52" s="1">
        <v>5.8460446999999999E-2</v>
      </c>
      <c r="EE52" s="1">
        <v>5.8319673000000002E-2</v>
      </c>
      <c r="EF52" s="1">
        <v>5.8178980999999998E-2</v>
      </c>
      <c r="EG52" s="1">
        <v>5.8037565999999999E-2</v>
      </c>
      <c r="EH52" s="1">
        <v>5.7895199000000001E-2</v>
      </c>
      <c r="EI52" s="1">
        <v>5.7753137000000003E-2</v>
      </c>
      <c r="EJ52" s="1">
        <v>5.7611942999999999E-2</v>
      </c>
      <c r="EK52" s="1">
        <v>5.7470963E-2</v>
      </c>
      <c r="EL52" s="1">
        <v>5.7329834000000003E-2</v>
      </c>
      <c r="EM52" s="1">
        <v>5.7190363000000001E-2</v>
      </c>
      <c r="EN52" s="1">
        <v>5.7051519000000002E-2</v>
      </c>
      <c r="EO52" s="1">
        <v>5.6911662000000002E-2</v>
      </c>
      <c r="EP52" s="1">
        <v>5.6771069E-2</v>
      </c>
      <c r="EQ52" s="1">
        <v>5.6627742000000002E-2</v>
      </c>
      <c r="ER52" s="1">
        <v>5.6483013999999998E-2</v>
      </c>
      <c r="ES52" s="1">
        <v>5.6339241999999998E-2</v>
      </c>
      <c r="ET52" s="1">
        <v>5.6195987000000003E-2</v>
      </c>
      <c r="EU52" s="1">
        <v>5.6053625000000003E-2</v>
      </c>
      <c r="EV52" s="1">
        <v>5.5911252000000002E-2</v>
      </c>
      <c r="EW52" s="1">
        <v>5.5768669999999999E-2</v>
      </c>
      <c r="EX52" s="1">
        <v>5.5626183000000003E-2</v>
      </c>
      <c r="EY52" s="1">
        <v>5.5483254000000003E-2</v>
      </c>
      <c r="EZ52" s="1">
        <v>5.5340618000000001E-2</v>
      </c>
      <c r="FA52" s="1">
        <v>5.5199814999999999E-2</v>
      </c>
      <c r="FB52" s="1">
        <v>5.5059649000000002E-2</v>
      </c>
      <c r="FC52" s="1">
        <v>5.4919010999999997E-2</v>
      </c>
      <c r="FD52" s="1">
        <v>5.4777745000000003E-2</v>
      </c>
      <c r="FE52" s="1">
        <v>5.4636545000000002E-2</v>
      </c>
      <c r="FF52" s="1">
        <v>5.4496573999999999E-2</v>
      </c>
      <c r="FG52" s="1">
        <v>5.4356327000000003E-2</v>
      </c>
      <c r="FH52" s="1">
        <v>5.4214762E-2</v>
      </c>
      <c r="FI52" s="1">
        <v>5.4073145000000003E-2</v>
      </c>
      <c r="FJ52" s="1">
        <v>5.3932953999999998E-2</v>
      </c>
      <c r="FK52" s="1">
        <v>5.3793400999999998E-2</v>
      </c>
      <c r="FL52" s="1">
        <v>5.3653789E-2</v>
      </c>
      <c r="FM52" s="1">
        <v>5.3514190000000003E-2</v>
      </c>
      <c r="FN52" s="1">
        <v>5.3374096000000003E-2</v>
      </c>
      <c r="FO52" s="1">
        <v>5.3234973999999997E-2</v>
      </c>
      <c r="FP52" s="1">
        <v>5.3096798000000001E-2</v>
      </c>
      <c r="FQ52" s="1">
        <v>5.2956714000000002E-2</v>
      </c>
      <c r="FR52" s="1">
        <v>5.2814865000000003E-2</v>
      </c>
      <c r="FS52" s="1">
        <v>5.2671080000000002E-2</v>
      </c>
      <c r="FT52" s="1">
        <v>5.2525703999999999E-2</v>
      </c>
      <c r="FU52" s="1">
        <v>5.2382381999999998E-2</v>
      </c>
      <c r="FV52" s="1">
        <v>5.2240808E-2</v>
      </c>
      <c r="FW52" s="1">
        <v>5.2099101000000002E-2</v>
      </c>
      <c r="FX52" s="1">
        <v>5.1959058000000002E-2</v>
      </c>
      <c r="FY52" s="1">
        <v>5.1819653E-2</v>
      </c>
      <c r="FZ52" s="1">
        <v>5.1678618000000003E-2</v>
      </c>
      <c r="GA52" s="1">
        <v>5.1536731000000002E-2</v>
      </c>
      <c r="GB52" s="1">
        <v>5.139556E-2</v>
      </c>
      <c r="GC52" s="1">
        <v>5.1254697000000002E-2</v>
      </c>
      <c r="GD52" s="1">
        <v>5.111479E-2</v>
      </c>
      <c r="GE52" s="1">
        <v>5.0976373999999998E-2</v>
      </c>
      <c r="GF52" s="1">
        <v>5.0837343E-2</v>
      </c>
      <c r="GG52" s="1">
        <v>5.0697356999999998E-2</v>
      </c>
      <c r="GH52" s="1">
        <v>5.0557680000000001E-2</v>
      </c>
      <c r="GI52" s="1">
        <v>5.0418352999999999E-2</v>
      </c>
      <c r="GJ52" s="1">
        <v>5.0280506000000003E-2</v>
      </c>
      <c r="GK52" s="1">
        <v>5.0143777E-2</v>
      </c>
      <c r="GL52" s="1">
        <v>5.0005727999999999E-2</v>
      </c>
      <c r="GM52" s="1">
        <v>4.9867369000000002E-2</v>
      </c>
      <c r="GN52" s="1">
        <v>4.9728334999999999E-2</v>
      </c>
      <c r="GO52" s="1">
        <v>4.9588093E-2</v>
      </c>
      <c r="GP52" s="1">
        <v>4.9448908E-2</v>
      </c>
      <c r="GQ52" s="1">
        <v>4.9310162999999997E-2</v>
      </c>
      <c r="GR52" s="1">
        <v>4.9170907999999999E-2</v>
      </c>
      <c r="GS52" s="1">
        <v>4.90325E-2</v>
      </c>
      <c r="GT52" s="1">
        <v>4.8891648000000003E-2</v>
      </c>
      <c r="GU52" s="1">
        <v>4.8747613000000002E-2</v>
      </c>
      <c r="GV52" s="1">
        <v>4.8603295999999997E-2</v>
      </c>
      <c r="GW52" s="1">
        <v>4.8460195999999997E-2</v>
      </c>
      <c r="GX52" s="1">
        <v>4.8319011000000002E-2</v>
      </c>
      <c r="GY52" s="1">
        <v>4.8179919000000002E-2</v>
      </c>
      <c r="GZ52" s="1">
        <v>4.8040983000000002E-2</v>
      </c>
      <c r="HA52" s="1">
        <v>4.7900478000000003E-2</v>
      </c>
      <c r="HB52" s="1">
        <v>4.7760969E-2</v>
      </c>
      <c r="HC52" s="1">
        <v>4.7621610000000002E-2</v>
      </c>
      <c r="HD52" s="1">
        <v>4.7481002000000001E-2</v>
      </c>
      <c r="HE52" s="1">
        <v>4.7339881E-2</v>
      </c>
      <c r="HF52" s="1">
        <v>4.7198688000000003E-2</v>
      </c>
      <c r="HG52" s="1">
        <v>4.7057722000000003E-2</v>
      </c>
      <c r="HH52" s="1">
        <v>4.6915262999999999E-2</v>
      </c>
      <c r="HI52" s="1">
        <v>4.6771331999999999E-2</v>
      </c>
      <c r="HJ52" s="1">
        <v>4.6627548999999997E-2</v>
      </c>
      <c r="HK52" s="1">
        <v>4.6485264999999998E-2</v>
      </c>
      <c r="HL52" s="1">
        <v>4.6346706000000001E-2</v>
      </c>
      <c r="HM52" s="1">
        <v>4.6209470000000002E-2</v>
      </c>
      <c r="HN52" s="1">
        <v>4.6069052999999999E-2</v>
      </c>
      <c r="HO52" s="1">
        <v>4.5926823999999998E-2</v>
      </c>
      <c r="HP52" s="1">
        <v>4.5787469999999997E-2</v>
      </c>
      <c r="HQ52" s="1">
        <v>4.5650242000000001E-2</v>
      </c>
      <c r="HR52" s="1">
        <v>4.5512400000000001E-2</v>
      </c>
      <c r="HS52" s="1">
        <v>4.5374298E-2</v>
      </c>
      <c r="HT52" s="1">
        <v>4.5235405999999999E-2</v>
      </c>
      <c r="HU52" s="1">
        <v>4.5096120000000003E-2</v>
      </c>
      <c r="HV52" s="1">
        <v>4.4956295E-2</v>
      </c>
      <c r="HW52" s="1">
        <v>4.4815386999999998E-2</v>
      </c>
      <c r="HX52" s="1">
        <v>4.4673666000000001E-2</v>
      </c>
      <c r="HY52" s="1">
        <v>4.4531202999999998E-2</v>
      </c>
      <c r="HZ52" s="1">
        <v>4.4389554999999997E-2</v>
      </c>
      <c r="IA52" s="1">
        <v>4.4250443E-2</v>
      </c>
      <c r="IB52" s="1">
        <v>4.4112956000000002E-2</v>
      </c>
      <c r="IC52" s="1">
        <v>4.3974754999999997E-2</v>
      </c>
      <c r="ID52" s="1">
        <v>4.3836946000000002E-2</v>
      </c>
      <c r="IE52" s="1">
        <v>4.3700085E-2</v>
      </c>
      <c r="IF52" s="1">
        <v>4.3560962000000002E-2</v>
      </c>
      <c r="IG52" s="1">
        <v>4.3418362000000002E-2</v>
      </c>
      <c r="IH52" s="1">
        <v>4.3276268999999999E-2</v>
      </c>
      <c r="II52" s="1">
        <v>4.3135860999999998E-2</v>
      </c>
      <c r="IJ52" s="1">
        <v>4.2995859999999997E-2</v>
      </c>
      <c r="IK52" s="1">
        <v>4.2857223999999999E-2</v>
      </c>
      <c r="IL52" s="1">
        <v>4.2718805999999998E-2</v>
      </c>
      <c r="IM52" s="1">
        <v>4.2580555999999999E-2</v>
      </c>
      <c r="IN52" s="1">
        <v>4.2442788000000002E-2</v>
      </c>
      <c r="IO52" s="1">
        <v>4.2305233999999997E-2</v>
      </c>
      <c r="IP52" s="1">
        <v>4.2168063999999998E-2</v>
      </c>
      <c r="IQ52" s="1">
        <v>4.2030827E-2</v>
      </c>
      <c r="IR52" s="1">
        <v>4.1892833999999997E-2</v>
      </c>
      <c r="IS52" s="1">
        <v>4.1753572000000003E-2</v>
      </c>
      <c r="IT52" s="1">
        <v>4.1615301E-2</v>
      </c>
      <c r="IU52" s="1">
        <v>4.1478115000000003E-2</v>
      </c>
      <c r="IV52" s="1">
        <v>4.1340493999999998E-2</v>
      </c>
      <c r="IW52" s="1">
        <v>4.1200637999999998E-2</v>
      </c>
      <c r="IX52" s="1">
        <v>4.1057237000000003E-2</v>
      </c>
      <c r="IY52" s="1">
        <v>4.0914440000000003E-2</v>
      </c>
      <c r="IZ52" s="1">
        <v>4.0775453000000003E-2</v>
      </c>
      <c r="JA52" s="1">
        <v>4.0637816E-2</v>
      </c>
      <c r="JB52" s="1">
        <v>4.0498642000000001E-2</v>
      </c>
      <c r="JC52" s="1">
        <v>4.0359816999999999E-2</v>
      </c>
      <c r="JD52" s="1">
        <v>4.0220464999999997E-2</v>
      </c>
      <c r="JE52" s="1">
        <v>4.0079807000000002E-2</v>
      </c>
      <c r="JF52" s="1">
        <v>3.9940110000000001E-2</v>
      </c>
      <c r="JG52" s="1">
        <v>3.9800921000000003E-2</v>
      </c>
      <c r="JH52" s="1">
        <v>3.9663100999999999E-2</v>
      </c>
      <c r="JI52" s="1">
        <v>3.9524987999999997E-2</v>
      </c>
      <c r="JJ52" s="1">
        <v>3.9386802999999998E-2</v>
      </c>
      <c r="JK52" s="1">
        <v>3.9250779E-2</v>
      </c>
      <c r="JL52" s="1">
        <v>3.9114444999999998E-2</v>
      </c>
      <c r="JM52" s="1">
        <v>3.8975850999999999E-2</v>
      </c>
      <c r="JN52" s="1">
        <v>3.8837178999999999E-2</v>
      </c>
      <c r="JO52" s="1">
        <v>3.8699287999999998E-2</v>
      </c>
      <c r="JP52" s="1">
        <v>3.8561119999999997E-2</v>
      </c>
      <c r="JQ52" s="1">
        <v>3.8422452000000003E-2</v>
      </c>
      <c r="JR52" s="1">
        <v>3.8282905999999998E-2</v>
      </c>
      <c r="JS52" s="1">
        <v>3.8143675000000002E-2</v>
      </c>
      <c r="JT52" s="1">
        <v>3.8005597000000002E-2</v>
      </c>
      <c r="JU52" s="1">
        <v>3.7868099000000002E-2</v>
      </c>
      <c r="JV52" s="1">
        <v>3.7729994000000003E-2</v>
      </c>
      <c r="JW52" s="1">
        <v>3.7592221000000002E-2</v>
      </c>
      <c r="JX52" s="1">
        <v>3.7454598999999998E-2</v>
      </c>
      <c r="JY52" s="1">
        <v>3.7316124999999999E-2</v>
      </c>
      <c r="JZ52" s="1">
        <v>3.7177242999999999E-2</v>
      </c>
      <c r="KA52" s="1">
        <v>3.7038771999999998E-2</v>
      </c>
      <c r="KB52" s="1">
        <v>3.6901967000000001E-2</v>
      </c>
      <c r="KC52" s="1">
        <v>3.6765777999999999E-2</v>
      </c>
      <c r="KD52" s="1">
        <v>3.6629060999999997E-2</v>
      </c>
      <c r="KE52" s="1">
        <v>3.6491134000000001E-2</v>
      </c>
      <c r="KF52" s="1">
        <v>3.6352557000000001E-2</v>
      </c>
      <c r="KG52" s="1">
        <v>3.6214798999999999E-2</v>
      </c>
      <c r="KH52" s="1">
        <v>3.6077813E-2</v>
      </c>
      <c r="KI52" s="1">
        <v>3.5942018999999999E-2</v>
      </c>
      <c r="KJ52" s="1">
        <v>3.5806505000000002E-2</v>
      </c>
      <c r="KK52" s="1">
        <v>3.5670045999999997E-2</v>
      </c>
      <c r="KL52" s="1">
        <v>3.5533796999999999E-2</v>
      </c>
      <c r="KM52" s="1">
        <v>3.5397132999999997E-2</v>
      </c>
      <c r="KN52" s="1">
        <v>3.5260289E-2</v>
      </c>
      <c r="KO52" s="1">
        <v>3.5124866999999997E-2</v>
      </c>
      <c r="KP52" s="1">
        <v>3.4988558000000003E-2</v>
      </c>
      <c r="KQ52" s="1">
        <v>3.4849723999999999E-2</v>
      </c>
      <c r="KR52" s="1">
        <v>3.4710589E-2</v>
      </c>
      <c r="KS52" s="1">
        <v>3.4571986999999998E-2</v>
      </c>
      <c r="KT52" s="1">
        <v>3.4433138000000002E-2</v>
      </c>
      <c r="KU52" s="1">
        <v>3.4295049000000001E-2</v>
      </c>
      <c r="KV52" s="1">
        <v>3.4157081999999998E-2</v>
      </c>
      <c r="KW52" s="1">
        <v>3.4018977999999998E-2</v>
      </c>
      <c r="KX52" s="1">
        <v>3.3882338999999997E-2</v>
      </c>
      <c r="KY52" s="1">
        <v>3.3745911000000003E-2</v>
      </c>
      <c r="KZ52" s="1">
        <v>3.3608932000000001E-2</v>
      </c>
      <c r="LA52" s="1">
        <v>3.3472250000000002E-2</v>
      </c>
      <c r="LB52" s="1">
        <v>3.3335294000000001E-2</v>
      </c>
      <c r="LC52" s="1">
        <v>3.3198577E-2</v>
      </c>
      <c r="LD52" s="1">
        <v>3.3061922000000001E-2</v>
      </c>
      <c r="LE52" s="1">
        <v>3.2924031999999999E-2</v>
      </c>
      <c r="LF52" s="1">
        <v>3.2784835999999998E-2</v>
      </c>
      <c r="LG52" s="1">
        <v>3.2646532999999998E-2</v>
      </c>
      <c r="LH52" s="1">
        <v>3.2509401E-2</v>
      </c>
      <c r="LI52" s="1">
        <v>3.2372406999999999E-2</v>
      </c>
      <c r="LJ52" s="1">
        <v>3.2235633999999999E-2</v>
      </c>
      <c r="LK52" s="1">
        <v>3.2099635000000001E-2</v>
      </c>
      <c r="LL52" s="1">
        <v>3.1965348999999997E-2</v>
      </c>
      <c r="LM52" s="1">
        <v>3.1829001000000003E-2</v>
      </c>
      <c r="LN52" s="1">
        <v>3.1692646999999997E-2</v>
      </c>
      <c r="LO52" s="1">
        <v>3.1559054000000003E-2</v>
      </c>
      <c r="LP52" s="1">
        <v>3.1424064000000002E-2</v>
      </c>
      <c r="LQ52" s="1">
        <v>3.1287612999999999E-2</v>
      </c>
      <c r="LR52" s="1">
        <v>3.1151180000000001E-2</v>
      </c>
      <c r="LS52" s="1">
        <v>3.1014197E-2</v>
      </c>
      <c r="LT52" s="1">
        <v>3.0877327E-2</v>
      </c>
      <c r="LU52" s="1">
        <v>3.074122E-2</v>
      </c>
      <c r="LV52" s="1">
        <v>3.0605609999999998E-2</v>
      </c>
      <c r="LW52" s="1">
        <v>3.0469540999999999E-2</v>
      </c>
      <c r="LX52" s="1">
        <v>3.0332455000000001E-2</v>
      </c>
      <c r="LY52" s="1">
        <v>3.0195456999999998E-2</v>
      </c>
      <c r="LZ52" s="1">
        <v>3.0058196999999998E-2</v>
      </c>
      <c r="MA52" s="1">
        <v>2.9921183000000001E-2</v>
      </c>
      <c r="MB52" s="1">
        <v>2.9785039999999999E-2</v>
      </c>
      <c r="MC52" s="1">
        <v>2.9648966999999998E-2</v>
      </c>
      <c r="MD52" s="1">
        <v>2.9513879999999999E-2</v>
      </c>
      <c r="ME52" s="1">
        <v>2.9379896999999999E-2</v>
      </c>
      <c r="MF52" s="1">
        <v>2.9245502E-2</v>
      </c>
      <c r="MG52" s="1">
        <v>2.9110147999999999E-2</v>
      </c>
      <c r="MH52" s="1">
        <v>2.8973971000000001E-2</v>
      </c>
      <c r="MI52" s="1">
        <v>2.8837868999999999E-2</v>
      </c>
      <c r="MJ52" s="1">
        <v>2.8701890000000001E-2</v>
      </c>
      <c r="MK52" s="1">
        <v>2.8564767000000001E-2</v>
      </c>
      <c r="ML52" s="1">
        <v>2.8427078000000001E-2</v>
      </c>
      <c r="MM52" s="1">
        <v>2.8290316999999999E-2</v>
      </c>
      <c r="MN52" s="1">
        <v>2.8154762999999999E-2</v>
      </c>
      <c r="MO52" s="1">
        <v>2.8019512E-2</v>
      </c>
      <c r="MP52" s="1">
        <v>2.7883656E-2</v>
      </c>
      <c r="MQ52" s="1">
        <v>2.7748274999999999E-2</v>
      </c>
      <c r="MR52" s="1">
        <v>2.7612364E-2</v>
      </c>
      <c r="MS52" s="1">
        <v>2.7475969999999999E-2</v>
      </c>
      <c r="MT52" s="1">
        <v>2.7340959000000001E-2</v>
      </c>
      <c r="MU52" s="1">
        <v>2.7206311E-2</v>
      </c>
      <c r="MV52" s="1">
        <v>2.7071734E-2</v>
      </c>
      <c r="MW52" s="1">
        <v>2.6937177E-2</v>
      </c>
      <c r="MX52" s="1">
        <v>2.6800500000000001E-2</v>
      </c>
      <c r="MY52" s="1">
        <v>2.6663651E-2</v>
      </c>
      <c r="MZ52" s="1">
        <v>2.6528304999999999E-2</v>
      </c>
      <c r="NA52" s="1">
        <v>2.6393426000000001E-2</v>
      </c>
      <c r="NB52" s="1">
        <v>2.6258764E-2</v>
      </c>
      <c r="NC52" s="1">
        <v>2.6122545E-2</v>
      </c>
      <c r="ND52" s="1">
        <v>2.5984489999999999E-2</v>
      </c>
      <c r="NE52" s="1">
        <v>2.5846866999999999E-2</v>
      </c>
      <c r="NF52" s="1">
        <v>2.5709979000000001E-2</v>
      </c>
      <c r="NG52" s="1">
        <v>2.5573644E-2</v>
      </c>
      <c r="NH52" s="1">
        <v>2.5438540999999999E-2</v>
      </c>
      <c r="NI52" s="1">
        <v>2.5303716E-2</v>
      </c>
      <c r="NJ52" s="1">
        <v>2.5167417000000001E-2</v>
      </c>
      <c r="NK52" s="1">
        <v>2.5029066999999999E-2</v>
      </c>
      <c r="NL52" s="1">
        <v>2.4891094999999998E-2</v>
      </c>
      <c r="NM52" s="1">
        <v>2.4753842000000002E-2</v>
      </c>
      <c r="NN52" s="1">
        <v>2.4617479000000001E-2</v>
      </c>
      <c r="NO52" s="1">
        <v>2.4482530999999998E-2</v>
      </c>
      <c r="NP52" s="1">
        <v>2.4348976000000001E-2</v>
      </c>
      <c r="NQ52" s="1">
        <v>2.4215779E-2</v>
      </c>
      <c r="NR52" s="1">
        <v>2.4081344000000001E-2</v>
      </c>
      <c r="NS52" s="1">
        <v>2.3946070999999999E-2</v>
      </c>
      <c r="NT52" s="1">
        <v>2.3811025E-2</v>
      </c>
      <c r="NU52" s="1">
        <v>2.3675099000000002E-2</v>
      </c>
      <c r="NV52" s="1">
        <v>2.3538205E-2</v>
      </c>
      <c r="NW52" s="1">
        <v>2.340217E-2</v>
      </c>
      <c r="NX52" s="1">
        <v>2.326725E-2</v>
      </c>
      <c r="NY52" s="1">
        <v>2.3131789E-2</v>
      </c>
      <c r="NZ52" s="1">
        <v>2.2995959E-2</v>
      </c>
      <c r="OA52" s="1">
        <v>2.2862268000000002E-2</v>
      </c>
      <c r="OB52" s="1">
        <v>2.2729289E-2</v>
      </c>
      <c r="OC52" s="1">
        <v>2.2596944000000001E-2</v>
      </c>
      <c r="OD52" s="1">
        <v>2.2465703E-2</v>
      </c>
      <c r="OE52" s="1">
        <v>2.2331328000000001E-2</v>
      </c>
      <c r="OF52" s="1">
        <v>2.2193296000000001E-2</v>
      </c>
      <c r="OG52" s="1">
        <v>2.2056559E-2</v>
      </c>
      <c r="OH52" s="1">
        <v>2.1921801000000001E-2</v>
      </c>
      <c r="OI52" s="1">
        <v>2.1789076000000001E-2</v>
      </c>
      <c r="OJ52" s="1">
        <v>2.1656522000000001E-2</v>
      </c>
      <c r="OK52" s="1">
        <v>2.1520999999999998E-2</v>
      </c>
      <c r="OL52" s="1">
        <v>2.1386125999999998E-2</v>
      </c>
      <c r="OM52" s="1">
        <v>2.1251895E-2</v>
      </c>
      <c r="ON52" s="1">
        <v>2.1115802999999999E-2</v>
      </c>
      <c r="OO52" s="1">
        <v>2.0979154E-2</v>
      </c>
      <c r="OP52" s="1">
        <v>2.0844502000000001E-2</v>
      </c>
      <c r="OQ52" s="1">
        <v>2.0711099E-2</v>
      </c>
      <c r="OR52" s="1">
        <v>2.0576819E-2</v>
      </c>
      <c r="OS52" s="1">
        <v>2.0440092E-2</v>
      </c>
      <c r="OT52" s="1">
        <v>2.0301027999999999E-2</v>
      </c>
      <c r="OU52" s="1">
        <v>2.0164501000000001E-2</v>
      </c>
      <c r="OV52" s="1">
        <v>2.0029690999999999E-2</v>
      </c>
      <c r="OW52" s="1">
        <v>1.9893938E-2</v>
      </c>
      <c r="OX52" s="1">
        <v>1.9757245E-2</v>
      </c>
      <c r="OY52" s="1">
        <v>1.9620143E-2</v>
      </c>
      <c r="OZ52" s="1">
        <v>1.9483039000000001E-2</v>
      </c>
      <c r="PA52" s="1">
        <v>1.9346234E-2</v>
      </c>
      <c r="PB52" s="1">
        <v>1.9211628000000001E-2</v>
      </c>
      <c r="PC52" s="1">
        <v>1.907698E-2</v>
      </c>
      <c r="PD52" s="1">
        <v>1.8942378999999999E-2</v>
      </c>
      <c r="PE52" s="1">
        <v>1.8809958000000002E-2</v>
      </c>
      <c r="PF52" s="1">
        <v>1.8676946999999999E-2</v>
      </c>
      <c r="PG52" s="1">
        <v>1.8541293E-2</v>
      </c>
      <c r="PH52" s="1">
        <v>1.8405201999999999E-2</v>
      </c>
      <c r="PI52" s="1">
        <v>1.8269132E-2</v>
      </c>
      <c r="PJ52" s="1">
        <v>1.8131768999999999E-2</v>
      </c>
      <c r="PK52" s="1">
        <v>1.7995371E-2</v>
      </c>
      <c r="PL52" s="1">
        <v>1.7861985E-2</v>
      </c>
      <c r="PM52" s="1">
        <v>1.7730274000000001E-2</v>
      </c>
      <c r="PN52" s="1">
        <v>1.7597135999999999E-2</v>
      </c>
      <c r="PO52" s="1">
        <v>1.7460963999999999E-2</v>
      </c>
      <c r="PP52" s="1">
        <v>1.7324793000000002E-2</v>
      </c>
      <c r="PQ52" s="1">
        <v>1.7191202999999999E-2</v>
      </c>
      <c r="PR52" s="1">
        <v>1.7058439000000002E-2</v>
      </c>
      <c r="PS52" s="1">
        <v>1.6925136E-2</v>
      </c>
      <c r="PT52" s="1">
        <v>1.6792273E-2</v>
      </c>
      <c r="PU52" s="1">
        <v>1.6659314000000001E-2</v>
      </c>
      <c r="PV52" s="1">
        <v>1.6525043999999999E-2</v>
      </c>
      <c r="PW52" s="1">
        <v>1.6388730000000001E-2</v>
      </c>
      <c r="PX52" s="1">
        <v>1.6251373E-2</v>
      </c>
      <c r="PY52" s="1">
        <v>1.6114791E-2</v>
      </c>
      <c r="PZ52" s="1">
        <v>1.5978925000000001E-2</v>
      </c>
      <c r="QA52" s="1">
        <v>1.5843831999999999E-2</v>
      </c>
      <c r="QB52" s="1">
        <v>1.5708768000000001E-2</v>
      </c>
      <c r="QC52" s="1">
        <v>1.5572068E-2</v>
      </c>
      <c r="QD52" s="1">
        <v>1.5436360999999999E-2</v>
      </c>
      <c r="QE52" s="1">
        <v>1.5303557000000001E-2</v>
      </c>
      <c r="QF52" s="1">
        <v>1.517081E-2</v>
      </c>
      <c r="QG52" s="1">
        <v>1.5036603000000001E-2</v>
      </c>
      <c r="QH52" s="1">
        <v>1.4899911E-2</v>
      </c>
      <c r="QI52" s="1">
        <v>1.4761599E-2</v>
      </c>
      <c r="QJ52" s="1">
        <v>1.4623778E-2</v>
      </c>
      <c r="QK52" s="1">
        <v>1.4488312E-2</v>
      </c>
      <c r="QL52" s="1">
        <v>1.4353876999999999E-2</v>
      </c>
      <c r="QM52" s="1">
        <v>1.4218295000000001E-2</v>
      </c>
      <c r="QN52" s="1">
        <v>1.4082715000000001E-2</v>
      </c>
      <c r="QO52" s="1">
        <v>1.3947505000000001E-2</v>
      </c>
      <c r="QP52" s="1">
        <v>1.3813851E-2</v>
      </c>
      <c r="QQ52" s="1">
        <v>1.3681802999999999E-2</v>
      </c>
      <c r="QR52" s="1">
        <v>1.3547981000000001E-2</v>
      </c>
      <c r="QS52" s="1">
        <v>1.3412139E-2</v>
      </c>
      <c r="QT52" s="1">
        <v>1.3274182000000001E-2</v>
      </c>
      <c r="QU52" s="1">
        <v>1.3135739E-2</v>
      </c>
      <c r="QV52" s="1">
        <v>1.3000128999999999E-2</v>
      </c>
      <c r="QW52" s="1">
        <v>1.2865972999999999E-2</v>
      </c>
      <c r="QX52" s="1">
        <v>1.273092E-2</v>
      </c>
      <c r="QY52" s="1">
        <v>1.2595479E-2</v>
      </c>
      <c r="QZ52" s="1">
        <v>1.2460745000000001E-2</v>
      </c>
      <c r="RA52" s="1">
        <v>1.2325854000000001E-2</v>
      </c>
      <c r="RB52" s="1">
        <v>1.2190097E-2</v>
      </c>
      <c r="RC52" s="1">
        <v>1.2053724E-2</v>
      </c>
      <c r="RD52" s="1">
        <v>1.191887E-2</v>
      </c>
      <c r="RE52" s="1">
        <v>1.178392E-2</v>
      </c>
      <c r="RF52" s="1">
        <v>1.164834E-2</v>
      </c>
      <c r="RG52" s="1">
        <v>1.1514694000000001E-2</v>
      </c>
      <c r="RH52" s="1">
        <v>1.1382382999999999E-2</v>
      </c>
      <c r="RI52" s="1">
        <v>1.124941E-2</v>
      </c>
      <c r="RJ52" s="1">
        <v>1.1115058000000001E-2</v>
      </c>
      <c r="RK52" s="1">
        <v>1.0979213E-2</v>
      </c>
      <c r="RL52" s="1">
        <v>1.0842464E-2</v>
      </c>
      <c r="RM52" s="1">
        <v>1.0707237E-2</v>
      </c>
      <c r="RN52" s="1">
        <v>1.0575091999999999E-2</v>
      </c>
      <c r="RO52" s="1">
        <v>1.0443144E-2</v>
      </c>
      <c r="RP52" s="1">
        <v>1.0309230000000001E-2</v>
      </c>
      <c r="RQ52" s="1">
        <v>1.01745E-2</v>
      </c>
      <c r="RR52" s="1">
        <v>1.0040178E-2</v>
      </c>
      <c r="RS52" s="1">
        <v>9.9060999999999993E-3</v>
      </c>
      <c r="RT52" s="1">
        <v>9.7721400000000003E-3</v>
      </c>
      <c r="RU52" s="1">
        <v>9.6380509999999999E-3</v>
      </c>
      <c r="RV52" s="1">
        <v>9.502613E-3</v>
      </c>
      <c r="RW52" s="1">
        <v>9.3668009999999993E-3</v>
      </c>
      <c r="RX52" s="1">
        <v>9.2301520000000001E-3</v>
      </c>
      <c r="RY52" s="1">
        <v>9.0925520000000003E-3</v>
      </c>
      <c r="RZ52" s="1">
        <v>8.9554760000000004E-3</v>
      </c>
      <c r="SA52" s="1">
        <v>8.8206529999999995E-3</v>
      </c>
      <c r="SB52" s="1">
        <v>8.6890479999999996E-3</v>
      </c>
      <c r="SC52" s="1">
        <v>8.5592700000000008E-3</v>
      </c>
      <c r="SD52" s="1">
        <v>8.427904E-3</v>
      </c>
      <c r="SE52" s="1">
        <v>8.2959460000000002E-3</v>
      </c>
      <c r="SF52" s="1">
        <v>8.1640059999999997E-3</v>
      </c>
      <c r="SG52" s="1">
        <v>8.029741E-3</v>
      </c>
      <c r="SH52" s="1">
        <v>7.8958780000000003E-3</v>
      </c>
      <c r="SI52" s="1">
        <v>7.7639069999999996E-3</v>
      </c>
      <c r="SJ52" s="1">
        <v>7.6320750000000003E-3</v>
      </c>
      <c r="SK52" s="1">
        <v>7.5000650000000002E-3</v>
      </c>
      <c r="SL52" s="1">
        <v>7.3678529999999997E-3</v>
      </c>
      <c r="SM52" s="1">
        <v>7.2340319999999996E-3</v>
      </c>
      <c r="SN52" s="1">
        <v>7.1000000000000004E-3</v>
      </c>
      <c r="SO52" s="1">
        <v>6.9655899999999998E-3</v>
      </c>
      <c r="SP52" s="1">
        <v>6.8287399999999998E-3</v>
      </c>
      <c r="SQ52" s="1">
        <v>6.6911360000000003E-3</v>
      </c>
      <c r="SR52" s="1">
        <v>6.5528490000000003E-3</v>
      </c>
      <c r="SS52" s="1">
        <v>6.4160040000000003E-3</v>
      </c>
      <c r="ST52" s="1">
        <v>6.2813189999999996E-3</v>
      </c>
      <c r="SU52" s="1">
        <v>6.1463359999999996E-3</v>
      </c>
      <c r="SV52" s="1">
        <v>6.0121159999999996E-3</v>
      </c>
      <c r="SW52" s="1">
        <v>5.8795679999999999E-3</v>
      </c>
      <c r="SX52" s="1">
        <v>5.7465399999999996E-3</v>
      </c>
      <c r="SY52" s="1">
        <v>5.611156E-3</v>
      </c>
      <c r="SZ52" s="1">
        <v>5.4750299999999997E-3</v>
      </c>
      <c r="TA52" s="1">
        <v>5.3409970000000001E-3</v>
      </c>
      <c r="TB52" s="1">
        <v>5.2076900000000001E-3</v>
      </c>
      <c r="TC52" s="1">
        <v>5.0743589999999996E-3</v>
      </c>
      <c r="TD52" s="1">
        <v>4.9418159999999999E-3</v>
      </c>
      <c r="TE52" s="1">
        <v>4.8104139999999998E-3</v>
      </c>
      <c r="TF52" s="1">
        <v>4.6803180000000002E-3</v>
      </c>
      <c r="TG52" s="1">
        <v>4.5495290000000001E-3</v>
      </c>
      <c r="TH52" s="1">
        <v>4.4180219999999997E-3</v>
      </c>
      <c r="TI52" s="1">
        <v>4.2877660000000001E-3</v>
      </c>
      <c r="TJ52" s="1">
        <v>4.1574699999999999E-3</v>
      </c>
      <c r="TK52" s="1">
        <v>4.0251849999999997E-3</v>
      </c>
      <c r="TL52" s="1">
        <v>3.893114E-3</v>
      </c>
      <c r="TM52" s="1">
        <v>3.7620100000000001E-3</v>
      </c>
      <c r="TN52" s="1">
        <v>3.630435E-3</v>
      </c>
      <c r="TO52" s="1">
        <v>3.4964509999999998E-3</v>
      </c>
      <c r="TP52" s="1">
        <v>3.3622700000000001E-3</v>
      </c>
      <c r="TQ52" s="1">
        <v>3.230222E-3</v>
      </c>
      <c r="TR52" s="1">
        <v>3.0972159999999999E-3</v>
      </c>
      <c r="TS52" s="1">
        <v>2.9626890000000001E-3</v>
      </c>
      <c r="TT52" s="1">
        <v>2.8287619999999999E-3</v>
      </c>
      <c r="TU52" s="1">
        <v>2.695074E-3</v>
      </c>
      <c r="TV52" s="1">
        <v>2.5620209999999998E-3</v>
      </c>
      <c r="TW52" s="1">
        <v>2.4303929999999999E-3</v>
      </c>
      <c r="TX52" s="1">
        <v>2.2983349999999999E-3</v>
      </c>
      <c r="TY52" s="1">
        <v>2.1654180000000001E-3</v>
      </c>
      <c r="TZ52" s="1">
        <v>2.0315630000000001E-3</v>
      </c>
      <c r="UA52" s="1">
        <v>1.8979699999999999E-3</v>
      </c>
      <c r="UB52" s="1">
        <v>1.7645060000000001E-3</v>
      </c>
      <c r="UC52" s="1">
        <v>1.630434E-3</v>
      </c>
      <c r="UD52" s="1">
        <v>1.4965099999999999E-3</v>
      </c>
      <c r="UE52" s="1">
        <v>1.36382E-3</v>
      </c>
      <c r="UF52" s="1">
        <v>1.2340350000000001E-3</v>
      </c>
      <c r="UG52" s="1">
        <v>1.1032920000000001E-3</v>
      </c>
      <c r="UH52" s="1">
        <v>9.68544E-4</v>
      </c>
      <c r="UI52" s="1">
        <v>8.3237999999999997E-4</v>
      </c>
      <c r="UJ52" s="1">
        <v>6.9834900000000002E-4</v>
      </c>
      <c r="UK52" s="1">
        <v>5.6634600000000002E-4</v>
      </c>
      <c r="UL52" s="1">
        <v>4.3474699999999998E-4</v>
      </c>
      <c r="UM52" s="1">
        <v>3.0365600000000002E-4</v>
      </c>
      <c r="UN52" s="1">
        <v>1.71235E-4</v>
      </c>
      <c r="UO52" s="2">
        <v>3.6300000000000001E-5</v>
      </c>
      <c r="UP52" s="2">
        <v>-9.9599999999999995E-5</v>
      </c>
      <c r="UQ52" s="1">
        <v>-2.3422800000000001E-4</v>
      </c>
      <c r="UR52" s="1">
        <v>-3.67845E-4</v>
      </c>
      <c r="US52" s="1">
        <v>-5.0395500000000005E-4</v>
      </c>
      <c r="UT52" s="1">
        <v>-6.4061299999999995E-4</v>
      </c>
      <c r="UU52" s="1">
        <v>-7.7391999999999999E-4</v>
      </c>
      <c r="UV52" s="1">
        <v>-9.04698E-4</v>
      </c>
      <c r="UW52" s="1">
        <v>-1.0349339999999999E-3</v>
      </c>
      <c r="UX52" s="1">
        <v>-1.1666070000000001E-3</v>
      </c>
      <c r="UY52" s="1">
        <v>-1.299347E-3</v>
      </c>
      <c r="UZ52" s="1">
        <v>-1.431683E-3</v>
      </c>
      <c r="VA52" s="1">
        <v>-1.56353E-3</v>
      </c>
      <c r="VB52" s="1">
        <v>-1.695256E-3</v>
      </c>
      <c r="VC52" s="1">
        <v>-1.8280880000000001E-3</v>
      </c>
      <c r="VD52" s="1">
        <v>-1.9607349999999999E-3</v>
      </c>
      <c r="VE52" s="1">
        <v>-2.093021E-3</v>
      </c>
      <c r="VF52" s="1">
        <v>-2.22668E-3</v>
      </c>
      <c r="VG52" s="1">
        <v>-2.3592309999999998E-3</v>
      </c>
      <c r="VH52" s="1">
        <v>-2.4914949999999998E-3</v>
      </c>
      <c r="VI52" s="1">
        <v>-2.6253380000000001E-3</v>
      </c>
      <c r="VJ52" s="1">
        <v>-2.7583989999999999E-3</v>
      </c>
      <c r="VK52" s="1">
        <v>-2.8904199999999999E-3</v>
      </c>
      <c r="VL52" s="1">
        <v>-3.023202E-3</v>
      </c>
      <c r="VM52" s="1">
        <v>-3.1559859999999999E-3</v>
      </c>
      <c r="VN52" s="1">
        <v>-3.286986E-3</v>
      </c>
      <c r="VO52" s="1">
        <v>-3.4177629999999999E-3</v>
      </c>
      <c r="VP52" s="1">
        <v>-3.5493859999999999E-3</v>
      </c>
      <c r="VQ52" s="1">
        <v>-3.6817830000000001E-3</v>
      </c>
      <c r="VR52" s="1">
        <v>-3.814549E-3</v>
      </c>
      <c r="VS52" s="1">
        <v>-3.9484380000000003E-3</v>
      </c>
      <c r="VT52" s="1">
        <v>-4.0841669999999997E-3</v>
      </c>
      <c r="VU52" s="1">
        <v>-4.2188870000000002E-3</v>
      </c>
      <c r="VV52" s="1">
        <v>-4.3516010000000001E-3</v>
      </c>
      <c r="VW52" s="1">
        <v>-4.4851049999999996E-3</v>
      </c>
      <c r="VX52" s="1">
        <v>-4.6203490000000002E-3</v>
      </c>
      <c r="VY52" s="1">
        <v>-4.7546359999999996E-3</v>
      </c>
      <c r="VZ52" s="1">
        <v>-4.8877080000000002E-3</v>
      </c>
      <c r="WA52" s="1">
        <v>-5.0211850000000001E-3</v>
      </c>
      <c r="WB52" s="1">
        <v>-5.1540780000000003E-3</v>
      </c>
      <c r="WC52" s="1">
        <v>-5.2855910000000001E-3</v>
      </c>
      <c r="WD52" s="1">
        <v>-5.4170939999999999E-3</v>
      </c>
      <c r="WE52" s="1">
        <v>-5.549862E-3</v>
      </c>
      <c r="WF52" s="1">
        <v>-5.683362E-3</v>
      </c>
      <c r="WG52" s="1">
        <v>-5.8169620000000002E-3</v>
      </c>
      <c r="WH52" s="1">
        <v>-5.950856E-3</v>
      </c>
      <c r="WI52" s="1">
        <v>-6.0836839999999998E-3</v>
      </c>
      <c r="WJ52" s="1">
        <v>-6.2142880000000001E-3</v>
      </c>
      <c r="WK52" s="1">
        <v>-6.3438899999999996E-3</v>
      </c>
      <c r="WL52" s="1">
        <v>-6.4745239999999997E-3</v>
      </c>
      <c r="WM52" s="1">
        <v>-6.6071369999999999E-3</v>
      </c>
      <c r="WN52" s="1">
        <v>-6.7415060000000004E-3</v>
      </c>
      <c r="WO52" s="1">
        <v>-6.8755550000000002E-3</v>
      </c>
      <c r="WP52" s="1">
        <v>-7.0083369999999999E-3</v>
      </c>
      <c r="WQ52" s="1">
        <v>-7.1423570000000002E-3</v>
      </c>
      <c r="WR52" s="1">
        <v>-7.2764600000000002E-3</v>
      </c>
      <c r="WS52" s="1">
        <v>-7.4100219999999996E-3</v>
      </c>
      <c r="WT52" s="1">
        <v>-7.543877E-3</v>
      </c>
      <c r="WU52" s="1">
        <v>-7.677761E-3</v>
      </c>
      <c r="WV52" s="1">
        <v>-7.8118140000000003E-3</v>
      </c>
      <c r="WW52" s="1">
        <v>-7.9455240000000007E-3</v>
      </c>
      <c r="WX52" s="1">
        <v>-8.0784350000000001E-3</v>
      </c>
      <c r="WY52" s="1">
        <v>-8.2113619999999998E-3</v>
      </c>
      <c r="WZ52" s="1">
        <v>-8.3442470000000008E-3</v>
      </c>
      <c r="XA52" s="1">
        <v>-8.4782710000000008E-3</v>
      </c>
      <c r="XB52" s="1">
        <v>-8.6144610000000003E-3</v>
      </c>
      <c r="XC52" s="1">
        <v>-8.7473159999999998E-3</v>
      </c>
      <c r="XD52" s="1">
        <v>-8.8753919999999993E-3</v>
      </c>
      <c r="XE52" s="1">
        <v>-9.0038140000000006E-3</v>
      </c>
      <c r="XF52" s="1">
        <v>-9.1345969999999995E-3</v>
      </c>
      <c r="XG52" s="1">
        <v>-9.2665040000000001E-3</v>
      </c>
      <c r="XH52" s="1">
        <v>-9.3974220000000008E-3</v>
      </c>
      <c r="XI52" s="1">
        <v>-9.5265349999999992E-3</v>
      </c>
      <c r="XJ52" s="1">
        <v>-9.65711E-3</v>
      </c>
      <c r="XK52" s="1">
        <v>-9.7895740000000005E-3</v>
      </c>
      <c r="XL52" s="1">
        <v>-9.9215169999999995E-3</v>
      </c>
      <c r="XM52" s="1">
        <v>-1.0053891000000001E-2</v>
      </c>
      <c r="XN52" s="1">
        <v>-1.0188163E-2</v>
      </c>
      <c r="XO52" s="1">
        <v>-1.0323132E-2</v>
      </c>
      <c r="XP52" s="1">
        <v>-1.0457312E-2</v>
      </c>
      <c r="XQ52" s="1">
        <v>-1.0591721E-2</v>
      </c>
      <c r="XR52" s="1">
        <v>-1.0726074E-2</v>
      </c>
      <c r="XS52" s="1">
        <v>-1.0858668E-2</v>
      </c>
      <c r="XT52" s="1">
        <v>-1.0991496E-2</v>
      </c>
      <c r="XU52" s="1">
        <v>-1.1123955E-2</v>
      </c>
      <c r="XV52" s="1">
        <v>-1.1255256999999999E-2</v>
      </c>
      <c r="XW52" s="1">
        <v>-1.1388397999999999E-2</v>
      </c>
      <c r="XX52" s="1">
        <v>-1.1521761E-2</v>
      </c>
      <c r="XY52" s="1">
        <v>-1.1653426999999999E-2</v>
      </c>
      <c r="XZ52" s="1">
        <v>-1.1786632999999999E-2</v>
      </c>
      <c r="YA52" s="1">
        <v>-1.192027E-2</v>
      </c>
      <c r="YB52" s="1">
        <v>-1.2049944E-2</v>
      </c>
      <c r="YC52" s="1">
        <v>-1.2178830999999999E-2</v>
      </c>
      <c r="YD52" s="1">
        <v>-1.231117E-2</v>
      </c>
      <c r="YE52" s="1">
        <v>-1.2445161E-2</v>
      </c>
      <c r="YF52" s="1">
        <v>-1.2578275999999999E-2</v>
      </c>
      <c r="YG52" s="1">
        <v>-1.2711145E-2</v>
      </c>
      <c r="YH52" s="1">
        <v>-1.2843171E-2</v>
      </c>
      <c r="YI52" s="1">
        <v>-1.2974776E-2</v>
      </c>
      <c r="YJ52" s="1">
        <v>-1.3106975999999999E-2</v>
      </c>
      <c r="YK52" s="1">
        <v>-1.3239097E-2</v>
      </c>
      <c r="YL52" s="1">
        <v>-1.3369939000000001E-2</v>
      </c>
      <c r="YM52" s="1">
        <v>-1.3499695000000001E-2</v>
      </c>
      <c r="YN52" s="1">
        <v>-1.3629842E-2</v>
      </c>
      <c r="YO52" s="1">
        <v>-1.376113E-2</v>
      </c>
      <c r="YP52" s="1">
        <v>-1.3892710000000001E-2</v>
      </c>
      <c r="YQ52" s="1">
        <v>-1.40243E-2</v>
      </c>
      <c r="YR52" s="1">
        <v>-1.4158059000000001E-2</v>
      </c>
      <c r="YS52" s="1">
        <v>-1.4292452000000001E-2</v>
      </c>
      <c r="YT52" s="1">
        <v>-1.4425113E-2</v>
      </c>
      <c r="YU52" s="1">
        <v>-1.4556067000000001E-2</v>
      </c>
      <c r="YV52" s="1">
        <v>-1.4688507999999999E-2</v>
      </c>
      <c r="YW52" s="1">
        <v>-1.4822409999999999E-2</v>
      </c>
      <c r="YX52" s="1">
        <v>-1.4954863000000001E-2</v>
      </c>
      <c r="YY52" s="1">
        <v>-1.5086024E-2</v>
      </c>
      <c r="YZ52" s="1">
        <v>-1.5216261E-2</v>
      </c>
      <c r="ZA52" s="1">
        <v>-1.5346731000000001E-2</v>
      </c>
      <c r="ZB52" s="1">
        <v>-1.5479209000000001E-2</v>
      </c>
      <c r="ZC52" s="1">
        <v>-1.5613294E-2</v>
      </c>
      <c r="ZD52" s="1">
        <v>-1.5746540999999999E-2</v>
      </c>
      <c r="ZE52" s="1">
        <v>-1.5878712999999999E-2</v>
      </c>
      <c r="ZF52" s="1">
        <v>-1.6011732000000001E-2</v>
      </c>
      <c r="ZG52" s="1">
        <v>-1.6146199E-2</v>
      </c>
      <c r="ZH52" s="1">
        <v>-1.6281284E-2</v>
      </c>
      <c r="ZI52" s="1">
        <v>-1.6414423000000001E-2</v>
      </c>
      <c r="ZJ52" s="1">
        <v>-1.6544604000000001E-2</v>
      </c>
      <c r="ZK52" s="1">
        <v>-1.6674946999999999E-2</v>
      </c>
      <c r="ZL52" s="1">
        <v>-1.6806048000000001E-2</v>
      </c>
      <c r="ZM52" s="1">
        <v>-1.6938431E-2</v>
      </c>
      <c r="ZN52" s="1">
        <v>-1.7073926999999999E-2</v>
      </c>
      <c r="ZO52" s="1">
        <v>-1.7210268000000001E-2</v>
      </c>
      <c r="ZP52" s="1">
        <v>-1.7345060999999998E-2</v>
      </c>
      <c r="ZQ52" s="1">
        <v>-1.7479258000000001E-2</v>
      </c>
      <c r="ZR52" s="1">
        <v>-1.7613440000000001E-2</v>
      </c>
      <c r="ZS52" s="1">
        <v>-1.7748247000000002E-2</v>
      </c>
      <c r="ZT52" s="1">
        <v>-1.7884588999999999E-2</v>
      </c>
      <c r="ZU52" s="1">
        <v>-1.8021315999999999E-2</v>
      </c>
      <c r="ZV52" s="1">
        <v>-1.8157122000000001E-2</v>
      </c>
      <c r="ZW52" s="1">
        <v>-1.8290391E-2</v>
      </c>
      <c r="ZX52" s="1">
        <v>-1.8422627E-2</v>
      </c>
      <c r="ZY52" s="1">
        <v>-1.8555401999999999E-2</v>
      </c>
      <c r="ZZ52" s="1">
        <v>-1.8686593000000001E-2</v>
      </c>
      <c r="AAA52" s="1">
        <v>-1.8816827000000001E-2</v>
      </c>
      <c r="AAB52" s="1">
        <v>-1.8949770000000001E-2</v>
      </c>
      <c r="AAC52" s="1">
        <v>-1.9083987E-2</v>
      </c>
      <c r="AAD52" s="1">
        <v>-1.9215512000000001E-2</v>
      </c>
      <c r="AAE52" s="1">
        <v>-1.9345770000000002E-2</v>
      </c>
      <c r="AAF52" s="1">
        <v>-1.9476809000000001E-2</v>
      </c>
      <c r="AAG52" s="1">
        <v>-1.9608782000000002E-2</v>
      </c>
      <c r="AAH52" s="1">
        <v>-1.9740489E-2</v>
      </c>
      <c r="AAI52" s="1">
        <v>-1.9871284999999999E-2</v>
      </c>
      <c r="AAJ52" s="1">
        <v>-2.0002578E-2</v>
      </c>
      <c r="AAK52" s="1">
        <v>-2.0134338000000002E-2</v>
      </c>
      <c r="AAL52" s="1">
        <v>-2.0266663000000001E-2</v>
      </c>
      <c r="AAM52" s="1">
        <v>-2.0400730999999998E-2</v>
      </c>
      <c r="AAN52" s="1">
        <v>-2.0534373000000002E-2</v>
      </c>
      <c r="AAO52" s="1">
        <v>-2.0667705000000001E-2</v>
      </c>
      <c r="AAP52" s="1">
        <v>-2.0800750999999999E-2</v>
      </c>
      <c r="AAQ52" s="1">
        <v>-2.0931664999999999E-2</v>
      </c>
      <c r="AAR52" s="1">
        <v>-2.1062166E-2</v>
      </c>
      <c r="AAS52" s="1">
        <v>-2.1193552000000001E-2</v>
      </c>
      <c r="AAT52" s="1">
        <v>-2.1327024999999999E-2</v>
      </c>
      <c r="AAU52" s="1">
        <v>-2.1460803000000001E-2</v>
      </c>
      <c r="AAV52" s="1">
        <v>-2.1593592000000002E-2</v>
      </c>
      <c r="AAW52" s="1">
        <v>-2.1726213000000001E-2</v>
      </c>
      <c r="AAX52" s="1">
        <v>-2.1858155000000001E-2</v>
      </c>
      <c r="AAY52" s="1">
        <v>-2.1990180000000002E-2</v>
      </c>
      <c r="AAZ52" s="1">
        <v>-2.2122495999999998E-2</v>
      </c>
      <c r="ABA52" s="1">
        <v>-2.2254007999999999E-2</v>
      </c>
      <c r="ABB52" s="1">
        <v>-2.2384912E-2</v>
      </c>
      <c r="ABC52" s="1">
        <v>-2.2516100000000001E-2</v>
      </c>
      <c r="ABD52" s="1">
        <v>-2.2648641000000001E-2</v>
      </c>
      <c r="ABE52" s="1">
        <v>-2.2782733999999999E-2</v>
      </c>
      <c r="ABF52" s="1">
        <v>-2.2916645999999999E-2</v>
      </c>
      <c r="ABG52" s="1">
        <v>-2.3050134E-2</v>
      </c>
      <c r="ABH52" s="1">
        <v>-2.3184395E-2</v>
      </c>
      <c r="ABI52" s="1">
        <v>-2.3319564000000001E-2</v>
      </c>
      <c r="ABJ52" s="1">
        <v>-2.3452652000000001E-2</v>
      </c>
      <c r="ABK52" s="1">
        <v>-2.3583327000000001E-2</v>
      </c>
      <c r="ABL52" s="1">
        <v>-2.3714704999999999E-2</v>
      </c>
      <c r="ABM52" s="1">
        <v>-2.3847481E-2</v>
      </c>
      <c r="ABN52" s="1">
        <v>-2.3980167E-2</v>
      </c>
      <c r="ABO52" s="1">
        <v>-2.4111645000000001E-2</v>
      </c>
      <c r="ABP52" s="1">
        <v>-2.4241829999999999E-2</v>
      </c>
      <c r="ABQ52" s="1">
        <v>-2.4372841999999999E-2</v>
      </c>
      <c r="ABR52" s="1">
        <v>-2.4506389999999999E-2</v>
      </c>
      <c r="ABS52" s="1">
        <v>-2.4641797E-2</v>
      </c>
      <c r="ABT52" s="1">
        <v>-2.4776100999999998E-2</v>
      </c>
      <c r="ABU52" s="1">
        <v>-2.4907292000000001E-2</v>
      </c>
      <c r="ABV52" s="1">
        <v>-2.5036714000000002E-2</v>
      </c>
      <c r="ABW52" s="1">
        <v>-2.5167539999999999E-2</v>
      </c>
      <c r="ABX52" s="1">
        <v>-2.5299116E-2</v>
      </c>
      <c r="ABY52" s="1">
        <v>-2.5429617000000002E-2</v>
      </c>
      <c r="ABZ52" s="1">
        <v>-2.5561482E-2</v>
      </c>
      <c r="ACA52" s="1">
        <v>-2.5694259000000001E-2</v>
      </c>
      <c r="ACB52" s="1">
        <v>-2.5825977999999999E-2</v>
      </c>
      <c r="ACC52" s="1">
        <v>-2.595894E-2</v>
      </c>
      <c r="ACD52" s="1">
        <v>-2.6094216E-2</v>
      </c>
      <c r="ACE52" s="1">
        <v>-2.6228504999999999E-2</v>
      </c>
      <c r="ACF52" s="1">
        <v>-2.6362559000000001E-2</v>
      </c>
      <c r="ACG52" s="1">
        <v>-2.6496618999999999E-2</v>
      </c>
      <c r="ACH52" s="1">
        <v>-2.6629946000000002E-2</v>
      </c>
      <c r="ACI52" s="1">
        <v>-2.6763644999999999E-2</v>
      </c>
      <c r="ACJ52" s="1">
        <v>-2.6896634999999999E-2</v>
      </c>
      <c r="ACK52" s="1">
        <v>-2.7029481000000001E-2</v>
      </c>
      <c r="ACL52" s="1">
        <v>-2.7163000999999999E-2</v>
      </c>
      <c r="ACM52" s="1">
        <v>-2.7296667E-2</v>
      </c>
      <c r="ACN52" s="1">
        <v>-2.7430205999999999E-2</v>
      </c>
      <c r="ACO52" s="1">
        <v>-2.7563618000000002E-2</v>
      </c>
      <c r="ACP52" s="1">
        <v>-2.7695549999999999E-2</v>
      </c>
      <c r="ACQ52" s="1">
        <v>-2.7825385000000001E-2</v>
      </c>
      <c r="ACR52" s="1">
        <v>-2.7957187000000001E-2</v>
      </c>
      <c r="ACS52" s="1">
        <v>-2.8090194999999998E-2</v>
      </c>
      <c r="ACT52" s="1">
        <v>-2.822233E-2</v>
      </c>
      <c r="ACU52" s="1">
        <v>-2.8353039999999999E-2</v>
      </c>
      <c r="ACV52" s="1">
        <v>-2.8481862E-2</v>
      </c>
      <c r="ACW52" s="1">
        <v>-2.8611851000000001E-2</v>
      </c>
      <c r="ACX52" s="1">
        <v>-2.8743516E-2</v>
      </c>
      <c r="ACY52" s="1">
        <v>-2.8875458999999999E-2</v>
      </c>
      <c r="ACZ52" s="1">
        <v>-2.9008549000000002E-2</v>
      </c>
      <c r="ADA52" s="1">
        <v>-2.9141515999999999E-2</v>
      </c>
      <c r="ADB52" s="1">
        <v>-2.9272657000000001E-2</v>
      </c>
      <c r="ADC52" s="1">
        <v>-2.9403506999999999E-2</v>
      </c>
      <c r="ADD52" s="1">
        <v>-2.9535477000000001E-2</v>
      </c>
      <c r="ADE52" s="1">
        <v>-2.9669899E-2</v>
      </c>
      <c r="ADF52" s="1">
        <v>-2.9805120000000001E-2</v>
      </c>
      <c r="ADG52" s="1">
        <v>-2.9939873999999998E-2</v>
      </c>
      <c r="ADH52" s="1">
        <v>-3.007429E-2</v>
      </c>
      <c r="ADI52" s="1">
        <v>-3.0208593999999998E-2</v>
      </c>
      <c r="ADJ52" s="1">
        <v>-3.0342689999999999E-2</v>
      </c>
      <c r="ADK52" s="1">
        <v>-3.0475947E-2</v>
      </c>
      <c r="ADL52" s="1">
        <v>-3.0608186999999999E-2</v>
      </c>
      <c r="ADM52" s="1">
        <v>-3.0739537000000001E-2</v>
      </c>
      <c r="ADN52" s="1">
        <v>-3.0871098999999999E-2</v>
      </c>
      <c r="ADO52" s="1">
        <v>-3.1002522000000001E-2</v>
      </c>
      <c r="ADP52" s="1">
        <v>-3.1135080999999998E-2</v>
      </c>
      <c r="ADQ52" s="1">
        <v>-3.1267479000000001E-2</v>
      </c>
      <c r="ADR52" s="1">
        <v>-3.1398952000000001E-2</v>
      </c>
      <c r="ADS52" s="1">
        <v>-3.1530436000000002E-2</v>
      </c>
      <c r="ADT52" s="1">
        <v>-3.1662858000000002E-2</v>
      </c>
      <c r="ADU52" s="1">
        <v>-3.1796836000000002E-2</v>
      </c>
      <c r="ADV52" s="1">
        <v>-3.1929026999999999E-2</v>
      </c>
      <c r="ADW52" s="1">
        <v>-3.2060422999999998E-2</v>
      </c>
      <c r="ADX52" s="1">
        <v>-3.2194498000000002E-2</v>
      </c>
      <c r="ADY52" s="1">
        <v>-3.2329189000000001E-2</v>
      </c>
      <c r="ADZ52" s="1">
        <v>-3.2462207E-2</v>
      </c>
      <c r="AEA52" s="1">
        <v>-3.2595404000000001E-2</v>
      </c>
      <c r="AEB52" s="1">
        <v>-3.2727614000000002E-2</v>
      </c>
      <c r="AEC52" s="1">
        <v>-3.2859725999999999E-2</v>
      </c>
      <c r="AED52" s="1">
        <v>-3.2993701E-2</v>
      </c>
      <c r="AEE52" s="1">
        <v>-3.3127001000000003E-2</v>
      </c>
      <c r="AEF52" s="1">
        <v>-3.3259893999999998E-2</v>
      </c>
      <c r="AEG52" s="1">
        <v>-3.3394699999999999E-2</v>
      </c>
      <c r="AEH52" s="1">
        <v>-3.3530170999999998E-2</v>
      </c>
      <c r="AEI52" s="1">
        <v>-3.3663180000000001E-2</v>
      </c>
      <c r="AEJ52" s="1">
        <v>-3.3795114000000001E-2</v>
      </c>
      <c r="AEK52" s="1">
        <v>-3.3928936E-2</v>
      </c>
      <c r="AEL52" s="1">
        <v>-3.4062914999999999E-2</v>
      </c>
      <c r="AEM52" s="1">
        <v>-3.4195611000000001E-2</v>
      </c>
      <c r="AEN52" s="1">
        <v>-3.4329329999999998E-2</v>
      </c>
      <c r="AEO52" s="1">
        <v>-3.4462763E-2</v>
      </c>
      <c r="AEP52" s="1">
        <v>-3.4594410999999999E-2</v>
      </c>
      <c r="AEQ52" s="1">
        <v>-3.4726925999999998E-2</v>
      </c>
      <c r="AER52" s="1">
        <v>-3.4859459000000002E-2</v>
      </c>
      <c r="AES52" s="1">
        <v>-3.4991823999999998E-2</v>
      </c>
      <c r="AET52" s="1">
        <v>-3.5123942999999998E-2</v>
      </c>
      <c r="AEU52" s="1">
        <v>-3.5255295999999998E-2</v>
      </c>
      <c r="AEV52" s="1">
        <v>-3.5386946000000002E-2</v>
      </c>
      <c r="AEW52" s="1">
        <v>-3.5519033999999998E-2</v>
      </c>
      <c r="AEX52" s="1">
        <v>-3.5652167999999998E-2</v>
      </c>
      <c r="AEY52" s="1">
        <v>-3.5786651000000003E-2</v>
      </c>
      <c r="AEZ52" s="1">
        <v>-3.5921950000000001E-2</v>
      </c>
      <c r="AFA52" s="1">
        <v>-3.6057059000000002E-2</v>
      </c>
      <c r="AFB52" s="1">
        <v>-3.6189832999999998E-2</v>
      </c>
      <c r="AFC52" s="1">
        <v>-3.6320106999999997E-2</v>
      </c>
      <c r="AFD52" s="1">
        <v>-3.6449782E-2</v>
      </c>
      <c r="AFE52" s="1">
        <v>-3.6579501E-2</v>
      </c>
      <c r="AFF52" s="1">
        <v>-3.6709375000000002E-2</v>
      </c>
      <c r="AFG52" s="1">
        <v>-3.6838747999999998E-2</v>
      </c>
      <c r="AFH52" s="1">
        <v>-3.6969464E-2</v>
      </c>
      <c r="AFI52" s="1">
        <v>-3.7102307000000001E-2</v>
      </c>
      <c r="AFJ52" s="1">
        <v>-3.7235671999999997E-2</v>
      </c>
      <c r="AFK52" s="1">
        <v>-3.7368169999999999E-2</v>
      </c>
      <c r="AFL52" s="1">
        <v>-3.7499408999999997E-2</v>
      </c>
      <c r="AFM52" s="1">
        <v>-3.7631312E-2</v>
      </c>
      <c r="AFN52" s="1">
        <v>-3.7762114999999999E-2</v>
      </c>
      <c r="AFO52" s="1">
        <v>-3.7892505999999999E-2</v>
      </c>
      <c r="AFP52" s="1">
        <v>-3.8025117999999997E-2</v>
      </c>
      <c r="AFQ52" s="1">
        <v>-3.8156029000000001E-2</v>
      </c>
      <c r="AFR52" s="1">
        <v>-3.8286700999999999E-2</v>
      </c>
      <c r="AFS52" s="1">
        <v>-3.8419881000000003E-2</v>
      </c>
      <c r="AFT52" s="1">
        <v>-3.8554091999999998E-2</v>
      </c>
      <c r="AFU52" s="1">
        <v>-3.8686576E-2</v>
      </c>
      <c r="AFV52" s="1">
        <v>-3.8817979000000002E-2</v>
      </c>
      <c r="AFW52" s="1">
        <v>-3.8949827999999999E-2</v>
      </c>
      <c r="AFX52" s="1">
        <v>-3.9082573000000002E-2</v>
      </c>
      <c r="AFY52" s="1">
        <v>-3.9216032999999997E-2</v>
      </c>
      <c r="AFZ52" s="1">
        <v>-3.9349239000000001E-2</v>
      </c>
      <c r="AGA52" s="1">
        <v>-3.9484054999999997E-2</v>
      </c>
      <c r="AGB52" s="1">
        <v>-3.9618427999999997E-2</v>
      </c>
      <c r="AGC52" s="1">
        <v>-3.9751411E-2</v>
      </c>
      <c r="AGD52" s="1">
        <v>-3.9883912000000001E-2</v>
      </c>
      <c r="AGE52" s="1">
        <v>-4.0015083E-2</v>
      </c>
      <c r="AGF52" s="1">
        <v>-4.0144073000000002E-2</v>
      </c>
      <c r="AGG52" s="1">
        <v>-4.0272918999999997E-2</v>
      </c>
      <c r="AGH52" s="1">
        <v>-4.0403278000000001E-2</v>
      </c>
      <c r="AGI52" s="1">
        <v>-4.0533534000000003E-2</v>
      </c>
      <c r="AGJ52" s="1">
        <v>-4.0664099000000002E-2</v>
      </c>
      <c r="AGK52" s="1">
        <v>-4.0795817999999998E-2</v>
      </c>
      <c r="AGL52" s="1">
        <v>-4.0927552999999998E-2</v>
      </c>
      <c r="AGM52" s="1">
        <v>-4.1058349000000001E-2</v>
      </c>
      <c r="AGN52" s="1">
        <v>-4.1188627999999998E-2</v>
      </c>
      <c r="AGO52" s="1">
        <v>-4.1319191999999998E-2</v>
      </c>
      <c r="AGP52" s="1">
        <v>-4.1450686E-2</v>
      </c>
      <c r="AGQ52" s="1">
        <v>-4.1583316000000002E-2</v>
      </c>
      <c r="AGR52" s="1">
        <v>-4.1716378999999998E-2</v>
      </c>
      <c r="AGS52" s="1">
        <v>-4.1848842999999997E-2</v>
      </c>
      <c r="AGT52" s="1">
        <v>-4.1979687000000002E-2</v>
      </c>
      <c r="AGU52" s="1">
        <v>-4.2109382000000001E-2</v>
      </c>
      <c r="AGV52" s="1">
        <v>-4.2239421999999999E-2</v>
      </c>
      <c r="AGW52" s="1">
        <v>-4.2371897999999998E-2</v>
      </c>
      <c r="AGX52" s="1">
        <v>-4.2504787000000002E-2</v>
      </c>
      <c r="AGY52" s="1">
        <v>-4.2636168000000002E-2</v>
      </c>
      <c r="AGZ52" s="1">
        <v>-4.2768026000000001E-2</v>
      </c>
      <c r="AHA52" s="1">
        <v>-4.2900446000000002E-2</v>
      </c>
      <c r="AHB52" s="1">
        <v>-4.3033042000000001E-2</v>
      </c>
      <c r="AHC52" s="1">
        <v>-4.3163601000000003E-2</v>
      </c>
      <c r="AHD52" s="1">
        <v>-4.3292955000000001E-2</v>
      </c>
      <c r="AHE52" s="1">
        <v>-4.3425145999999998E-2</v>
      </c>
      <c r="AHF52" s="1">
        <v>-4.3558409999999999E-2</v>
      </c>
      <c r="AHG52" s="1">
        <v>-4.3690456000000003E-2</v>
      </c>
      <c r="AHH52" s="1">
        <v>-4.3822839000000002E-2</v>
      </c>
      <c r="AHI52" s="1">
        <v>-4.3955151999999997E-2</v>
      </c>
      <c r="AHJ52" s="1">
        <v>-4.4085364000000002E-2</v>
      </c>
      <c r="AHK52" s="1">
        <v>-4.4215826E-2</v>
      </c>
      <c r="AHL52" s="1">
        <v>-4.4348744000000002E-2</v>
      </c>
      <c r="AHM52" s="1">
        <v>-4.4481494000000003E-2</v>
      </c>
      <c r="AHN52" s="1">
        <v>-4.4613432000000001E-2</v>
      </c>
      <c r="AHO52" s="1">
        <v>-4.4745305999999999E-2</v>
      </c>
      <c r="AHP52" s="1">
        <v>-4.4875931000000001E-2</v>
      </c>
      <c r="AHQ52" s="1">
        <v>-4.5006795000000002E-2</v>
      </c>
      <c r="AHR52" s="1">
        <v>-4.5138971E-2</v>
      </c>
      <c r="AHS52" s="1">
        <v>-4.5272273000000002E-2</v>
      </c>
      <c r="AHT52" s="1">
        <v>-4.5406171000000002E-2</v>
      </c>
      <c r="AHU52" s="1">
        <v>-4.5536861999999997E-2</v>
      </c>
      <c r="AHV52" s="1">
        <v>-4.5664245999999999E-2</v>
      </c>
      <c r="AHW52" s="1">
        <v>-4.5791496000000001E-2</v>
      </c>
      <c r="AHX52" s="1">
        <v>-4.5919498000000003E-2</v>
      </c>
      <c r="AHY52" s="1">
        <v>-4.6049144E-2</v>
      </c>
      <c r="AHZ52" s="1">
        <v>-4.6180122999999997E-2</v>
      </c>
      <c r="AIA52" s="1">
        <v>-4.6311656E-2</v>
      </c>
      <c r="AIB52" s="1">
        <v>-4.6443838000000001E-2</v>
      </c>
      <c r="AIC52" s="1">
        <v>-4.6574893999999999E-2</v>
      </c>
      <c r="AID52" s="1">
        <v>-4.6703915999999998E-2</v>
      </c>
      <c r="AIE52" s="1">
        <v>-4.6834471000000003E-2</v>
      </c>
      <c r="AIF52" s="1">
        <v>-4.6967385E-2</v>
      </c>
      <c r="AIG52" s="1">
        <v>-4.7098710000000002E-2</v>
      </c>
      <c r="AIH52" s="1">
        <v>-4.7228292999999998E-2</v>
      </c>
      <c r="AII52" s="1">
        <v>-4.7358485999999998E-2</v>
      </c>
      <c r="AIJ52" s="1">
        <v>-4.7490062E-2</v>
      </c>
      <c r="AIK52" s="1">
        <v>-4.7623930000000002E-2</v>
      </c>
      <c r="AIL52" s="1">
        <v>-4.7756398999999998E-2</v>
      </c>
      <c r="AIM52" s="1">
        <v>-4.7886704000000002E-2</v>
      </c>
      <c r="AIN52" s="1">
        <v>-4.8017295000000002E-2</v>
      </c>
      <c r="AIO52" s="1">
        <v>-4.8146518999999999E-2</v>
      </c>
      <c r="AIP52" s="1">
        <v>-4.8276699999999999E-2</v>
      </c>
      <c r="AIQ52" s="1">
        <v>-4.8407684999999999E-2</v>
      </c>
      <c r="AIR52" s="1">
        <v>-4.8537317000000003E-2</v>
      </c>
      <c r="AIS52" s="1">
        <v>-4.8667938000000001E-2</v>
      </c>
      <c r="AIT52" s="1">
        <v>-4.8799702E-2</v>
      </c>
      <c r="AIU52" s="1">
        <v>-4.8931517000000001E-2</v>
      </c>
      <c r="AIV52" s="1">
        <v>-4.9062280999999999E-2</v>
      </c>
      <c r="AIW52" s="1">
        <v>-4.9193453999999998E-2</v>
      </c>
      <c r="AIX52" s="1">
        <v>-4.9327324999999998E-2</v>
      </c>
      <c r="AIY52" s="1">
        <v>-4.9460255000000002E-2</v>
      </c>
      <c r="AIZ52" s="1">
        <v>-4.9591798999999999E-2</v>
      </c>
      <c r="AJA52" s="1">
        <v>-4.9725877000000002E-2</v>
      </c>
      <c r="AJB52" s="1">
        <v>-4.9861857000000002E-2</v>
      </c>
      <c r="AJC52" s="1">
        <v>-4.9995965000000003E-2</v>
      </c>
      <c r="AJD52" s="1">
        <v>-5.0127532000000002E-2</v>
      </c>
      <c r="AJE52" s="1">
        <v>-5.0258348000000001E-2</v>
      </c>
      <c r="AJF52" s="1">
        <v>-5.0390367999999998E-2</v>
      </c>
      <c r="AJG52" s="1">
        <v>-5.0523943000000002E-2</v>
      </c>
      <c r="AJH52" s="1">
        <v>-5.0657005999999997E-2</v>
      </c>
      <c r="AJI52" s="1">
        <v>-5.0788415000000003E-2</v>
      </c>
      <c r="AJJ52" s="1">
        <v>-5.0919204000000003E-2</v>
      </c>
      <c r="AJK52" s="1">
        <v>-5.1050085000000002E-2</v>
      </c>
      <c r="AJL52" s="1">
        <v>-5.1182121999999997E-2</v>
      </c>
      <c r="AJM52" s="1">
        <v>-5.1314634999999997E-2</v>
      </c>
      <c r="AJN52" s="1">
        <v>-5.1446783000000003E-2</v>
      </c>
      <c r="AJO52" s="1">
        <v>-5.1580203999999998E-2</v>
      </c>
      <c r="AJP52" s="1">
        <v>-5.1713659000000002E-2</v>
      </c>
      <c r="AJQ52" s="1">
        <v>-5.1844328000000002E-2</v>
      </c>
      <c r="AJR52" s="1">
        <v>-5.1973963999999997E-2</v>
      </c>
      <c r="AJS52" s="1">
        <v>-5.2105448999999998E-2</v>
      </c>
      <c r="AJT52" s="1">
        <v>-5.2238018999999997E-2</v>
      </c>
      <c r="AJU52" s="1">
        <v>-5.2369942000000003E-2</v>
      </c>
      <c r="AJV52" s="1">
        <v>-5.2501678000000003E-2</v>
      </c>
      <c r="AJW52" s="1">
        <v>-5.2633274000000001E-2</v>
      </c>
      <c r="AJX52" s="1">
        <v>-5.276314E-2</v>
      </c>
      <c r="AJY52" s="1">
        <v>-5.2893425000000001E-2</v>
      </c>
      <c r="AJZ52" s="1">
        <v>-5.3025636000000001E-2</v>
      </c>
      <c r="AKA52" s="1">
        <v>-5.3157260999999997E-2</v>
      </c>
      <c r="AKB52" s="1">
        <v>-5.3287814000000003E-2</v>
      </c>
      <c r="AKC52" s="1">
        <v>-5.3418865000000003E-2</v>
      </c>
      <c r="AKD52" s="1">
        <v>-5.3549751E-2</v>
      </c>
      <c r="AKE52" s="1">
        <v>-5.3679894999999998E-2</v>
      </c>
      <c r="AKF52" s="1">
        <v>-5.3811510999999999E-2</v>
      </c>
      <c r="AKG52" s="1">
        <v>-5.3944685999999999E-2</v>
      </c>
      <c r="AKH52" s="1">
        <v>-5.4077260000000002E-2</v>
      </c>
      <c r="AKI52" s="1">
        <v>-5.4208777E-2</v>
      </c>
      <c r="AKJ52" s="1">
        <v>-5.4340604000000001E-2</v>
      </c>
      <c r="AKK52" s="1">
        <v>-5.4473008000000003E-2</v>
      </c>
      <c r="AKL52" s="1">
        <v>-5.4606429999999997E-2</v>
      </c>
      <c r="AKM52" s="1">
        <v>-5.474279E-2</v>
      </c>
      <c r="AKN52" s="1">
        <v>-5.4879275999999998E-2</v>
      </c>
      <c r="AKO52" s="1">
        <v>-5.5013278999999998E-2</v>
      </c>
      <c r="AKP52" s="1">
        <v>-5.5143758000000001E-2</v>
      </c>
      <c r="AKQ52" s="1">
        <v>-5.5271675999999999E-2</v>
      </c>
      <c r="AKR52" s="1">
        <v>-5.5401732000000002E-2</v>
      </c>
      <c r="AKS52" s="1">
        <v>-5.5534261000000001E-2</v>
      </c>
      <c r="AKT52" s="1">
        <v>-5.5666405000000002E-2</v>
      </c>
      <c r="AKU52" s="1">
        <v>-5.5797607999999999E-2</v>
      </c>
      <c r="AKV52" s="1">
        <v>-5.5929031999999997E-2</v>
      </c>
      <c r="AKW52" s="1">
        <v>-5.6060780999999997E-2</v>
      </c>
      <c r="AKX52" s="1">
        <v>-5.6193896E-2</v>
      </c>
      <c r="AKY52" s="1">
        <v>-5.6327767000000001E-2</v>
      </c>
      <c r="AKZ52" s="1">
        <v>-5.6460019E-2</v>
      </c>
      <c r="ALA52" s="1">
        <v>-5.6592700000000003E-2</v>
      </c>
      <c r="ALB52" s="1">
        <v>-5.6724774999999998E-2</v>
      </c>
      <c r="ALC52" s="1">
        <v>-5.6856049999999998E-2</v>
      </c>
      <c r="ALD52" s="1">
        <v>-5.6986428999999998E-2</v>
      </c>
      <c r="ALE52" s="1">
        <v>-5.7113869999999997E-2</v>
      </c>
      <c r="ALF52" s="1">
        <v>-5.7241955999999997E-2</v>
      </c>
      <c r="ALG52" s="1">
        <v>-5.7371667000000001E-2</v>
      </c>
      <c r="ALH52" s="1">
        <v>-5.750164E-2</v>
      </c>
      <c r="ALI52" s="1">
        <v>-5.7632543000000001E-2</v>
      </c>
      <c r="ALJ52" s="1">
        <v>-5.7763228999999999E-2</v>
      </c>
      <c r="ALK52" s="1">
        <v>-5.7891840999999999E-2</v>
      </c>
      <c r="ALL52" s="1">
        <v>-5.8019234000000003E-2</v>
      </c>
      <c r="ALM52" s="1">
        <v>-5.8148099000000002E-2</v>
      </c>
      <c r="ALN52" s="1">
        <v>-5.8279257000000001E-2</v>
      </c>
      <c r="ALO52" s="1">
        <v>-5.8411493000000002E-2</v>
      </c>
      <c r="ALP52" s="1">
        <v>-5.8544067999999998E-2</v>
      </c>
      <c r="ALQ52" s="1">
        <v>-5.8676749E-2</v>
      </c>
      <c r="ALR52" s="1">
        <v>-5.8811438000000001E-2</v>
      </c>
      <c r="ALS52" s="1">
        <v>-5.8945814999999999E-2</v>
      </c>
      <c r="ALT52" s="1">
        <v>-5.9078585000000003E-2</v>
      </c>
      <c r="ALU52" s="1">
        <v>-5.9212316000000001E-2</v>
      </c>
      <c r="ALV52" s="1">
        <v>-5.9345652999999998E-2</v>
      </c>
      <c r="ALW52" s="1">
        <v>-5.9478910000000003E-2</v>
      </c>
      <c r="ALX52" s="1">
        <v>-5.9613674999999998E-2</v>
      </c>
      <c r="ALY52" s="1">
        <v>-5.9746333999999998E-2</v>
      </c>
      <c r="ALZ52" s="1">
        <v>-5.9876460999999999E-2</v>
      </c>
      <c r="AMA52" s="1">
        <v>-6.0005904999999998E-2</v>
      </c>
      <c r="AMB52" s="1">
        <v>-6.0134975E-2</v>
      </c>
      <c r="AMC52" s="1">
        <v>-6.0263290999999997E-2</v>
      </c>
      <c r="AMD52" s="1">
        <v>-6.0385000000000001E-2</v>
      </c>
      <c r="AME52" s="1">
        <v>-6.0492208999999998E-2</v>
      </c>
      <c r="AMF52" s="1">
        <v>-6.0577251999999998E-2</v>
      </c>
      <c r="AMG52" s="1">
        <v>-6.0637748999999998E-2</v>
      </c>
      <c r="AMH52" s="1">
        <v>-6.0674508000000002E-2</v>
      </c>
      <c r="AMI52" s="1">
        <v>-6.0684454999999998E-2</v>
      </c>
      <c r="AMJ52" s="1">
        <v>-6.0630102999999998E-2</v>
      </c>
      <c r="AMK52" s="1">
        <v>-6.0404945000000002E-2</v>
      </c>
      <c r="AML52" s="1">
        <v>-5.9887733999999998E-2</v>
      </c>
      <c r="AMM52" s="1">
        <v>-5.9040075999999997E-2</v>
      </c>
      <c r="AMN52" s="1">
        <v>-5.7939560000000001E-2</v>
      </c>
    </row>
    <row r="53" spans="1:1028" s="1" customFormat="1">
      <c r="A53" s="1">
        <f t="shared" si="0"/>
        <v>52</v>
      </c>
      <c r="B53" s="1">
        <v>50</v>
      </c>
      <c r="C53" s="1">
        <v>158730</v>
      </c>
      <c r="D53" s="3" t="s">
        <v>6</v>
      </c>
      <c r="E53" s="1">
        <v>-3.8110804999999998E-2</v>
      </c>
      <c r="F53" s="1">
        <v>-3.7839507000000001E-2</v>
      </c>
      <c r="G53" s="1">
        <v>-3.7570805999999998E-2</v>
      </c>
      <c r="H53" s="1">
        <v>-3.7303886000000001E-2</v>
      </c>
      <c r="I53" s="1">
        <v>-3.7039309999999999E-2</v>
      </c>
      <c r="J53" s="1">
        <v>-3.6778058000000002E-2</v>
      </c>
      <c r="K53" s="1">
        <v>-3.6518347E-2</v>
      </c>
      <c r="L53" s="1">
        <v>-3.6257814999999999E-2</v>
      </c>
      <c r="M53" s="1">
        <v>-3.5997003999999999E-2</v>
      </c>
      <c r="N53" s="1">
        <v>-3.5736399000000002E-2</v>
      </c>
      <c r="O53" s="1">
        <v>-3.5475333999999997E-2</v>
      </c>
      <c r="P53" s="1">
        <v>-3.5214507999999999E-2</v>
      </c>
      <c r="Q53" s="1">
        <v>-3.4954686999999998E-2</v>
      </c>
      <c r="R53" s="1">
        <v>-3.4694994E-2</v>
      </c>
      <c r="S53" s="1">
        <v>-3.4434997000000002E-2</v>
      </c>
      <c r="T53" s="1">
        <v>-3.4175512999999998E-2</v>
      </c>
      <c r="U53" s="1">
        <v>-3.3916373E-2</v>
      </c>
      <c r="V53" s="1">
        <v>-3.3656607999999998E-2</v>
      </c>
      <c r="W53" s="1">
        <v>-3.3396565000000003E-2</v>
      </c>
      <c r="X53" s="1">
        <v>-3.3137157E-2</v>
      </c>
      <c r="Y53" s="1">
        <v>-3.2878009999999999E-2</v>
      </c>
      <c r="Z53" s="1">
        <v>-3.2618819E-2</v>
      </c>
      <c r="AA53" s="1">
        <v>-3.2360266999999998E-2</v>
      </c>
      <c r="AB53" s="1">
        <v>-3.2101859000000003E-2</v>
      </c>
      <c r="AC53" s="1">
        <v>-3.1842904999999998E-2</v>
      </c>
      <c r="AD53" s="1">
        <v>-3.1584017999999998E-2</v>
      </c>
      <c r="AE53" s="1">
        <v>-3.1325324000000002E-2</v>
      </c>
      <c r="AF53" s="1">
        <v>-3.1066531000000001E-2</v>
      </c>
      <c r="AG53" s="1">
        <v>-3.0807887999999999E-2</v>
      </c>
      <c r="AH53" s="1">
        <v>-3.0549532000000001E-2</v>
      </c>
      <c r="AI53" s="1">
        <v>-3.0291314E-2</v>
      </c>
      <c r="AJ53" s="1">
        <v>-3.0033250000000001E-2</v>
      </c>
      <c r="AK53" s="1">
        <v>-2.9775359000000001E-2</v>
      </c>
      <c r="AL53" s="1">
        <v>-2.9517519999999998E-2</v>
      </c>
      <c r="AM53" s="1">
        <v>-2.9259495E-2</v>
      </c>
      <c r="AN53" s="1">
        <v>-2.9001091E-2</v>
      </c>
      <c r="AO53" s="1">
        <v>-2.8742672E-2</v>
      </c>
      <c r="AP53" s="1">
        <v>-2.8484591E-2</v>
      </c>
      <c r="AQ53" s="1">
        <v>-2.8226304000000001E-2</v>
      </c>
      <c r="AR53" s="1">
        <v>-2.7967902999999999E-2</v>
      </c>
      <c r="AS53" s="1">
        <v>-2.7710011E-2</v>
      </c>
      <c r="AT53" s="1">
        <v>-2.7452167E-2</v>
      </c>
      <c r="AU53" s="1">
        <v>-2.7194131E-2</v>
      </c>
      <c r="AV53" s="1">
        <v>-2.6936295999999998E-2</v>
      </c>
      <c r="AW53" s="1">
        <v>-2.6678804E-2</v>
      </c>
      <c r="AX53" s="1">
        <v>-2.6421119999999999E-2</v>
      </c>
      <c r="AY53" s="1">
        <v>-2.6162976000000001E-2</v>
      </c>
      <c r="AZ53" s="1">
        <v>-2.5905241999999998E-2</v>
      </c>
      <c r="BA53" s="1">
        <v>-2.5648041999999999E-2</v>
      </c>
      <c r="BB53" s="1">
        <v>-2.5390767000000002E-2</v>
      </c>
      <c r="BC53" s="1">
        <v>-2.5133425000000001E-2</v>
      </c>
      <c r="BD53" s="1">
        <v>-2.4876118999999999E-2</v>
      </c>
      <c r="BE53" s="1">
        <v>-2.4618810000000001E-2</v>
      </c>
      <c r="BF53" s="1">
        <v>-2.4361600000000001E-2</v>
      </c>
      <c r="BG53" s="1">
        <v>-2.4104507000000001E-2</v>
      </c>
      <c r="BH53" s="1">
        <v>-2.3847450999999999E-2</v>
      </c>
      <c r="BI53" s="1">
        <v>-2.3590348000000001E-2</v>
      </c>
      <c r="BJ53" s="1">
        <v>-2.3333112E-2</v>
      </c>
      <c r="BK53" s="1">
        <v>-2.307582E-2</v>
      </c>
      <c r="BL53" s="1">
        <v>-2.2818461000000002E-2</v>
      </c>
      <c r="BM53" s="1">
        <v>-2.2561198000000001E-2</v>
      </c>
      <c r="BN53" s="1">
        <v>-2.2304149999999998E-2</v>
      </c>
      <c r="BO53" s="1">
        <v>-2.20471E-2</v>
      </c>
      <c r="BP53" s="1">
        <v>-2.1790052000000001E-2</v>
      </c>
      <c r="BQ53" s="1">
        <v>-2.1533086E-2</v>
      </c>
      <c r="BR53" s="1">
        <v>-2.1276223E-2</v>
      </c>
      <c r="BS53" s="1">
        <v>-2.1019458000000001E-2</v>
      </c>
      <c r="BT53" s="1">
        <v>-2.0762438000000001E-2</v>
      </c>
      <c r="BU53" s="1">
        <v>-2.0505039999999999E-2</v>
      </c>
      <c r="BV53" s="1">
        <v>-2.02477E-2</v>
      </c>
      <c r="BW53" s="1">
        <v>-1.9990618000000002E-2</v>
      </c>
      <c r="BX53" s="1">
        <v>-1.9733727999999999E-2</v>
      </c>
      <c r="BY53" s="1">
        <v>-1.9476991999999999E-2</v>
      </c>
      <c r="BZ53" s="1">
        <v>-1.9220284000000001E-2</v>
      </c>
      <c r="CA53" s="1">
        <v>-1.8963454000000001E-2</v>
      </c>
      <c r="CB53" s="1">
        <v>-1.8706470999999999E-2</v>
      </c>
      <c r="CC53" s="1">
        <v>-1.8449536999999998E-2</v>
      </c>
      <c r="CD53" s="1">
        <v>-1.8192719E-2</v>
      </c>
      <c r="CE53" s="1">
        <v>-1.7935851999999999E-2</v>
      </c>
      <c r="CF53" s="1">
        <v>-1.7679038000000001E-2</v>
      </c>
      <c r="CG53" s="1">
        <v>-1.7422355E-2</v>
      </c>
      <c r="CH53" s="1">
        <v>-1.7165542999999998E-2</v>
      </c>
      <c r="CI53" s="1">
        <v>-1.6908490000000002E-2</v>
      </c>
      <c r="CJ53" s="1">
        <v>-1.6651388999999999E-2</v>
      </c>
      <c r="CK53" s="1">
        <v>-1.6394454999999999E-2</v>
      </c>
      <c r="CL53" s="1">
        <v>-1.6137816999999999E-2</v>
      </c>
      <c r="CM53" s="1">
        <v>-1.5881304999999998E-2</v>
      </c>
      <c r="CN53" s="1">
        <v>-1.5624847000000001E-2</v>
      </c>
      <c r="CO53" s="1">
        <v>-1.5368642E-2</v>
      </c>
      <c r="CP53" s="1">
        <v>-1.5112647E-2</v>
      </c>
      <c r="CQ53" s="1">
        <v>-1.4856661E-2</v>
      </c>
      <c r="CR53" s="1">
        <v>-1.4600494E-2</v>
      </c>
      <c r="CS53" s="1">
        <v>-1.4344406000000001E-2</v>
      </c>
      <c r="CT53" s="1">
        <v>-1.4088557999999999E-2</v>
      </c>
      <c r="CU53" s="1">
        <v>-1.3832492E-2</v>
      </c>
      <c r="CV53" s="1">
        <v>-1.3576237E-2</v>
      </c>
      <c r="CW53" s="1">
        <v>-1.3320207000000001E-2</v>
      </c>
      <c r="CX53" s="1">
        <v>-1.3064364E-2</v>
      </c>
      <c r="CY53" s="1">
        <v>-1.280852E-2</v>
      </c>
      <c r="CZ53" s="1">
        <v>-1.2552633000000001E-2</v>
      </c>
      <c r="DA53" s="1">
        <v>-1.2296748E-2</v>
      </c>
      <c r="DB53" s="1">
        <v>-1.2040884E-2</v>
      </c>
      <c r="DC53" s="1">
        <v>-1.1784978999999999E-2</v>
      </c>
      <c r="DD53" s="1">
        <v>-1.152913E-2</v>
      </c>
      <c r="DE53" s="1">
        <v>-1.1273574999999999E-2</v>
      </c>
      <c r="DF53" s="1">
        <v>-1.1018109E-2</v>
      </c>
      <c r="DG53" s="1">
        <v>-1.0762577000000001E-2</v>
      </c>
      <c r="DH53" s="1">
        <v>-1.0507248E-2</v>
      </c>
      <c r="DI53" s="1">
        <v>-1.0251813E-2</v>
      </c>
      <c r="DJ53" s="1">
        <v>-9.9961349999999997E-3</v>
      </c>
      <c r="DK53" s="1">
        <v>-9.7405689999999993E-3</v>
      </c>
      <c r="DL53" s="1">
        <v>-9.4848970000000008E-3</v>
      </c>
      <c r="DM53" s="1">
        <v>-9.2291500000000002E-3</v>
      </c>
      <c r="DN53" s="1">
        <v>-8.9735500000000003E-3</v>
      </c>
      <c r="DO53" s="1">
        <v>-8.7176800000000002E-3</v>
      </c>
      <c r="DP53" s="1">
        <v>-8.4615769999999996E-3</v>
      </c>
      <c r="DQ53" s="1">
        <v>-8.205848E-3</v>
      </c>
      <c r="DR53" s="1">
        <v>-7.9507060000000001E-3</v>
      </c>
      <c r="DS53" s="1">
        <v>-7.6957190000000002E-3</v>
      </c>
      <c r="DT53" s="1">
        <v>-7.4404370000000003E-3</v>
      </c>
      <c r="DU53" s="1">
        <v>-7.1850209999999998E-3</v>
      </c>
      <c r="DV53" s="1">
        <v>-6.9296389999999996E-3</v>
      </c>
      <c r="DW53" s="1">
        <v>-6.6740489999999996E-3</v>
      </c>
      <c r="DX53" s="1">
        <v>-6.4183469999999996E-3</v>
      </c>
      <c r="DY53" s="1">
        <v>-6.1627510000000002E-3</v>
      </c>
      <c r="DZ53" s="1">
        <v>-5.9070479999999998E-3</v>
      </c>
      <c r="EA53" s="1">
        <v>-5.6514160000000003E-3</v>
      </c>
      <c r="EB53" s="1">
        <v>-5.396039E-3</v>
      </c>
      <c r="EC53" s="1">
        <v>-5.1408260000000002E-3</v>
      </c>
      <c r="ED53" s="1">
        <v>-4.8858499999999997E-3</v>
      </c>
      <c r="EE53" s="1">
        <v>-4.630927E-3</v>
      </c>
      <c r="EF53" s="1">
        <v>-4.3757259999999999E-3</v>
      </c>
      <c r="EG53" s="1">
        <v>-4.1202340000000004E-3</v>
      </c>
      <c r="EH53" s="1">
        <v>-3.8648689999999999E-3</v>
      </c>
      <c r="EI53" s="1">
        <v>-3.609924E-3</v>
      </c>
      <c r="EJ53" s="1">
        <v>-3.3550559999999999E-3</v>
      </c>
      <c r="EK53" s="1">
        <v>-3.0999259999999998E-3</v>
      </c>
      <c r="EL53" s="1">
        <v>-2.8447860000000002E-3</v>
      </c>
      <c r="EM53" s="1">
        <v>-2.589863E-3</v>
      </c>
      <c r="EN53" s="1">
        <v>-2.3350290000000002E-3</v>
      </c>
      <c r="EO53" s="1">
        <v>-2.0802210000000002E-3</v>
      </c>
      <c r="EP53" s="1">
        <v>-1.825489E-3</v>
      </c>
      <c r="EQ53" s="1">
        <v>-1.5708639999999999E-3</v>
      </c>
      <c r="ER53" s="1">
        <v>-1.3162670000000001E-3</v>
      </c>
      <c r="ES53" s="1">
        <v>-1.0617409999999999E-3</v>
      </c>
      <c r="ET53" s="1">
        <v>-8.0723700000000004E-4</v>
      </c>
      <c r="EU53" s="1">
        <v>-5.5227599999999998E-4</v>
      </c>
      <c r="EV53" s="1">
        <v>-2.9683999999999998E-4</v>
      </c>
      <c r="EW53" s="2">
        <v>-4.1699999999999997E-5</v>
      </c>
      <c r="EX53" s="1">
        <v>2.13215E-4</v>
      </c>
      <c r="EY53" s="1">
        <v>4.6798299999999999E-4</v>
      </c>
      <c r="EZ53" s="1">
        <v>7.2252700000000004E-4</v>
      </c>
      <c r="FA53" s="1">
        <v>9.7720800000000003E-4</v>
      </c>
      <c r="FB53" s="1">
        <v>1.2322500000000001E-3</v>
      </c>
      <c r="FC53" s="1">
        <v>1.4871159999999999E-3</v>
      </c>
      <c r="FD53" s="1">
        <v>1.741725E-3</v>
      </c>
      <c r="FE53" s="1">
        <v>1.9962489999999999E-3</v>
      </c>
      <c r="FF53" s="1">
        <v>2.250555E-3</v>
      </c>
      <c r="FG53" s="1">
        <v>2.5049870000000002E-3</v>
      </c>
      <c r="FH53" s="1">
        <v>2.7595530000000001E-3</v>
      </c>
      <c r="FI53" s="1">
        <v>3.0138970000000002E-3</v>
      </c>
      <c r="FJ53" s="1">
        <v>3.268244E-3</v>
      </c>
      <c r="FK53" s="1">
        <v>3.522842E-3</v>
      </c>
      <c r="FL53" s="1">
        <v>3.7773939999999999E-3</v>
      </c>
      <c r="FM53" s="1">
        <v>4.0318940000000003E-3</v>
      </c>
      <c r="FN53" s="1">
        <v>4.2865769999999997E-3</v>
      </c>
      <c r="FO53" s="1">
        <v>4.5410010000000002E-3</v>
      </c>
      <c r="FP53" s="1">
        <v>4.7948039999999997E-3</v>
      </c>
      <c r="FQ53" s="1">
        <v>5.0485879999999997E-3</v>
      </c>
      <c r="FR53" s="1">
        <v>5.302836E-3</v>
      </c>
      <c r="FS53" s="1">
        <v>5.5568670000000001E-3</v>
      </c>
      <c r="FT53" s="1">
        <v>5.8105630000000004E-3</v>
      </c>
      <c r="FU53" s="1">
        <v>6.0645589999999997E-3</v>
      </c>
      <c r="FV53" s="1">
        <v>6.318471E-3</v>
      </c>
      <c r="FW53" s="1">
        <v>6.5718440000000003E-3</v>
      </c>
      <c r="FX53" s="1">
        <v>6.8249460000000001E-3</v>
      </c>
      <c r="FY53" s="1">
        <v>7.0781339999999998E-3</v>
      </c>
      <c r="FZ53" s="1">
        <v>7.3316459999999998E-3</v>
      </c>
      <c r="GA53" s="1">
        <v>7.5853700000000001E-3</v>
      </c>
      <c r="GB53" s="1">
        <v>7.8392259999999995E-3</v>
      </c>
      <c r="GC53" s="1">
        <v>8.0930959999999993E-3</v>
      </c>
      <c r="GD53" s="1">
        <v>8.3466919999999993E-3</v>
      </c>
      <c r="GE53" s="1">
        <v>8.6000839999999992E-3</v>
      </c>
      <c r="GF53" s="1">
        <v>8.8535009999999997E-3</v>
      </c>
      <c r="GG53" s="1">
        <v>9.1069859999999992E-3</v>
      </c>
      <c r="GH53" s="1">
        <v>9.3606350000000008E-3</v>
      </c>
      <c r="GI53" s="1">
        <v>9.6145320000000003E-3</v>
      </c>
      <c r="GJ53" s="1">
        <v>9.8684440000000005E-3</v>
      </c>
      <c r="GK53" s="1">
        <v>1.0122351E-2</v>
      </c>
      <c r="GL53" s="1">
        <v>1.0376458E-2</v>
      </c>
      <c r="GM53" s="1">
        <v>1.0630789999999999E-2</v>
      </c>
      <c r="GN53" s="1">
        <v>1.0885216E-2</v>
      </c>
      <c r="GO53" s="1">
        <v>1.1139339E-2</v>
      </c>
      <c r="GP53" s="1">
        <v>1.1393145E-2</v>
      </c>
      <c r="GQ53" s="1">
        <v>1.1646900999999999E-2</v>
      </c>
      <c r="GR53" s="1">
        <v>1.1900582999999999E-2</v>
      </c>
      <c r="GS53" s="1">
        <v>1.2154244E-2</v>
      </c>
      <c r="GT53" s="1">
        <v>1.2408033000000001E-2</v>
      </c>
      <c r="GU53" s="1">
        <v>1.2661874E-2</v>
      </c>
      <c r="GV53" s="1">
        <v>1.2915476E-2</v>
      </c>
      <c r="GW53" s="1">
        <v>1.3168925999999999E-2</v>
      </c>
      <c r="GX53" s="1">
        <v>1.3422508999999999E-2</v>
      </c>
      <c r="GY53" s="1">
        <v>1.3675975E-2</v>
      </c>
      <c r="GZ53" s="1">
        <v>1.3929026000000001E-2</v>
      </c>
      <c r="HA53" s="1">
        <v>1.4181941E-2</v>
      </c>
      <c r="HB53" s="1">
        <v>1.4435145E-2</v>
      </c>
      <c r="HC53" s="1">
        <v>1.4688883999999999E-2</v>
      </c>
      <c r="HD53" s="1">
        <v>1.4942805999999999E-2</v>
      </c>
      <c r="HE53" s="1">
        <v>1.5196644E-2</v>
      </c>
      <c r="HF53" s="1">
        <v>1.5450709999999999E-2</v>
      </c>
      <c r="HG53" s="1">
        <v>1.5704793000000002E-2</v>
      </c>
      <c r="HH53" s="1">
        <v>1.5958641999999999E-2</v>
      </c>
      <c r="HI53" s="1">
        <v>1.6212376000000001E-2</v>
      </c>
      <c r="HJ53" s="1">
        <v>1.6465825E-2</v>
      </c>
      <c r="HK53" s="1">
        <v>1.6719032000000002E-2</v>
      </c>
      <c r="HL53" s="1">
        <v>1.6972318E-2</v>
      </c>
      <c r="HM53" s="1">
        <v>1.7225845E-2</v>
      </c>
      <c r="HN53" s="1">
        <v>1.7479672000000002E-2</v>
      </c>
      <c r="HO53" s="1">
        <v>1.7733314999999999E-2</v>
      </c>
      <c r="HP53" s="1">
        <v>1.7986419999999999E-2</v>
      </c>
      <c r="HQ53" s="1">
        <v>1.8239341999999999E-2</v>
      </c>
      <c r="HR53" s="1">
        <v>1.8492222999999999E-2</v>
      </c>
      <c r="HS53" s="1">
        <v>1.8745261999999999E-2</v>
      </c>
      <c r="HT53" s="1">
        <v>1.8998694999999999E-2</v>
      </c>
      <c r="HU53" s="1">
        <v>1.9251952999999999E-2</v>
      </c>
      <c r="HV53" s="1">
        <v>1.9504952999999998E-2</v>
      </c>
      <c r="HW53" s="1">
        <v>1.9757917E-2</v>
      </c>
      <c r="HX53" s="1">
        <v>2.0010706999999999E-2</v>
      </c>
      <c r="HY53" s="1">
        <v>2.0263628999999998E-2</v>
      </c>
      <c r="HZ53" s="1">
        <v>2.0516688000000002E-2</v>
      </c>
      <c r="IA53" s="1">
        <v>2.0769764E-2</v>
      </c>
      <c r="IB53" s="1">
        <v>2.102304E-2</v>
      </c>
      <c r="IC53" s="1">
        <v>2.1276320000000001E-2</v>
      </c>
      <c r="ID53" s="1">
        <v>2.1529487999999999E-2</v>
      </c>
      <c r="IE53" s="1">
        <v>2.1782524000000001E-2</v>
      </c>
      <c r="IF53" s="1">
        <v>2.2035463000000002E-2</v>
      </c>
      <c r="IG53" s="1">
        <v>2.228871E-2</v>
      </c>
      <c r="IH53" s="1">
        <v>2.254221E-2</v>
      </c>
      <c r="II53" s="1">
        <v>2.2795482999999998E-2</v>
      </c>
      <c r="IJ53" s="1">
        <v>2.3048590000000001E-2</v>
      </c>
      <c r="IK53" s="1">
        <v>2.3301717E-2</v>
      </c>
      <c r="IL53" s="1">
        <v>2.3554647000000001E-2</v>
      </c>
      <c r="IM53" s="1">
        <v>2.3807490000000001E-2</v>
      </c>
      <c r="IN53" s="1">
        <v>2.4060367999999999E-2</v>
      </c>
      <c r="IO53" s="1">
        <v>2.4313031999999998E-2</v>
      </c>
      <c r="IP53" s="1">
        <v>2.4565410999999999E-2</v>
      </c>
      <c r="IQ53" s="1">
        <v>2.4817593999999998E-2</v>
      </c>
      <c r="IR53" s="1">
        <v>2.5069752000000001E-2</v>
      </c>
      <c r="IS53" s="1">
        <v>2.5322028999999999E-2</v>
      </c>
      <c r="IT53" s="1">
        <v>2.5574410999999998E-2</v>
      </c>
      <c r="IU53" s="1">
        <v>2.5826732000000002E-2</v>
      </c>
      <c r="IV53" s="1">
        <v>2.6078864E-2</v>
      </c>
      <c r="IW53" s="1">
        <v>2.6331176000000001E-2</v>
      </c>
      <c r="IX53" s="1">
        <v>2.6584013E-2</v>
      </c>
      <c r="IY53" s="1">
        <v>2.6837026999999999E-2</v>
      </c>
      <c r="IZ53" s="1">
        <v>2.7089770999999999E-2</v>
      </c>
      <c r="JA53" s="1">
        <v>2.7342281999999999E-2</v>
      </c>
      <c r="JB53" s="1">
        <v>2.7594691000000001E-2</v>
      </c>
      <c r="JC53" s="1">
        <v>2.7847127999999999E-2</v>
      </c>
      <c r="JD53" s="1">
        <v>2.8099890999999998E-2</v>
      </c>
      <c r="JE53" s="1">
        <v>2.8352919000000001E-2</v>
      </c>
      <c r="JF53" s="1">
        <v>2.8605741000000001E-2</v>
      </c>
      <c r="JG53" s="1">
        <v>2.8858135E-2</v>
      </c>
      <c r="JH53" s="1">
        <v>2.9110277E-2</v>
      </c>
      <c r="JI53" s="1">
        <v>2.9362282999999999E-2</v>
      </c>
      <c r="JJ53" s="1">
        <v>2.9614370000000001E-2</v>
      </c>
      <c r="JK53" s="1">
        <v>2.9866844E-2</v>
      </c>
      <c r="JL53" s="1">
        <v>3.0119640999999999E-2</v>
      </c>
      <c r="JM53" s="1">
        <v>3.0372485000000001E-2</v>
      </c>
      <c r="JN53" s="1">
        <v>3.0625064E-2</v>
      </c>
      <c r="JO53" s="1">
        <v>3.0877393999999999E-2</v>
      </c>
      <c r="JP53" s="1">
        <v>3.1129875000000001E-2</v>
      </c>
      <c r="JQ53" s="1">
        <v>3.1382445000000002E-2</v>
      </c>
      <c r="JR53" s="1">
        <v>3.1634700000000002E-2</v>
      </c>
      <c r="JS53" s="1">
        <v>3.1886763999999998E-2</v>
      </c>
      <c r="JT53" s="1">
        <v>3.2138999000000001E-2</v>
      </c>
      <c r="JU53" s="1">
        <v>3.2391308000000001E-2</v>
      </c>
      <c r="JV53" s="1">
        <v>3.2643446999999999E-2</v>
      </c>
      <c r="JW53" s="1">
        <v>3.2895527000000001E-2</v>
      </c>
      <c r="JX53" s="1">
        <v>3.3147925000000002E-2</v>
      </c>
      <c r="JY53" s="1">
        <v>3.3400565E-2</v>
      </c>
      <c r="JZ53" s="1">
        <v>3.3653043000000001E-2</v>
      </c>
      <c r="KA53" s="1">
        <v>3.3905339999999999E-2</v>
      </c>
      <c r="KB53" s="1">
        <v>3.4157499000000001E-2</v>
      </c>
      <c r="KC53" s="1">
        <v>3.4409559999999999E-2</v>
      </c>
      <c r="KD53" s="1">
        <v>3.4661901000000002E-2</v>
      </c>
      <c r="KE53" s="1">
        <v>3.4914449E-2</v>
      </c>
      <c r="KF53" s="1">
        <v>3.5166622000000002E-2</v>
      </c>
      <c r="KG53" s="1">
        <v>3.5418432E-2</v>
      </c>
      <c r="KH53" s="1">
        <v>3.5670215999999998E-2</v>
      </c>
      <c r="KI53" s="1">
        <v>3.5922111999999999E-2</v>
      </c>
      <c r="KJ53" s="1">
        <v>3.6174170999999998E-2</v>
      </c>
      <c r="KK53" s="1">
        <v>3.6426303E-2</v>
      </c>
      <c r="KL53" s="1">
        <v>3.6678334999999999E-2</v>
      </c>
      <c r="KM53" s="1">
        <v>3.6930369999999997E-2</v>
      </c>
      <c r="KN53" s="1">
        <v>3.7182364000000002E-2</v>
      </c>
      <c r="KO53" s="1">
        <v>3.7433289000000002E-2</v>
      </c>
      <c r="KP53" s="1">
        <v>3.7680700999999997E-2</v>
      </c>
      <c r="KQ53" s="1">
        <v>3.7921303000000003E-2</v>
      </c>
      <c r="KR53" s="1">
        <v>3.8152535000000001E-2</v>
      </c>
      <c r="KS53" s="1">
        <v>3.8373663000000002E-2</v>
      </c>
      <c r="KT53" s="1">
        <v>3.8585057999999998E-2</v>
      </c>
      <c r="KU53" s="1">
        <v>3.8786308999999998E-2</v>
      </c>
      <c r="KV53" s="1">
        <v>3.8977131999999998E-2</v>
      </c>
      <c r="KW53" s="1">
        <v>3.9158035000000001E-2</v>
      </c>
      <c r="KX53" s="1">
        <v>3.9313546999999997E-2</v>
      </c>
      <c r="KY53" s="1">
        <v>3.9396892000000003E-2</v>
      </c>
      <c r="KZ53" s="1">
        <v>3.9373801E-2</v>
      </c>
      <c r="LA53" s="1">
        <v>3.9272190999999998E-2</v>
      </c>
      <c r="LB53" s="1">
        <v>3.9144825000000001E-2</v>
      </c>
      <c r="LC53" s="1">
        <v>3.9016942999999998E-2</v>
      </c>
      <c r="LD53" s="1">
        <v>3.8891504E-2</v>
      </c>
      <c r="LE53" s="1">
        <v>3.8767793000000002E-2</v>
      </c>
      <c r="LF53" s="1">
        <v>3.8646597999999997E-2</v>
      </c>
      <c r="LG53" s="1">
        <v>3.8528528999999999E-2</v>
      </c>
      <c r="LH53" s="1">
        <v>3.8411294999999998E-2</v>
      </c>
      <c r="LI53" s="1">
        <v>3.8293188999999998E-2</v>
      </c>
      <c r="LJ53" s="1">
        <v>3.8175131000000001E-2</v>
      </c>
      <c r="LK53" s="1">
        <v>3.8057201999999998E-2</v>
      </c>
      <c r="LL53" s="1">
        <v>3.7938721000000002E-2</v>
      </c>
      <c r="LM53" s="1">
        <v>3.7820254999999997E-2</v>
      </c>
      <c r="LN53" s="1">
        <v>3.7702740999999998E-2</v>
      </c>
      <c r="LO53" s="1">
        <v>3.7585614000000003E-2</v>
      </c>
      <c r="LP53" s="1">
        <v>3.7468396000000001E-2</v>
      </c>
      <c r="LQ53" s="1">
        <v>3.7352086E-2</v>
      </c>
      <c r="LR53" s="1">
        <v>3.7236185999999998E-2</v>
      </c>
      <c r="LS53" s="1">
        <v>3.7119296000000003E-2</v>
      </c>
      <c r="LT53" s="1">
        <v>3.7002118000000001E-2</v>
      </c>
      <c r="LU53" s="1">
        <v>3.6885552000000002E-2</v>
      </c>
      <c r="LV53" s="1">
        <v>3.6769247999999997E-2</v>
      </c>
      <c r="LW53" s="1">
        <v>3.6653185999999997E-2</v>
      </c>
      <c r="LX53" s="1">
        <v>3.6537677999999997E-2</v>
      </c>
      <c r="LY53" s="1">
        <v>3.6422309E-2</v>
      </c>
      <c r="LZ53" s="1">
        <v>3.6306608999999997E-2</v>
      </c>
      <c r="MA53" s="1">
        <v>3.6190856E-2</v>
      </c>
      <c r="MB53" s="1">
        <v>3.6075208999999997E-2</v>
      </c>
      <c r="MC53" s="1">
        <v>3.5959400000000002E-2</v>
      </c>
      <c r="MD53" s="1">
        <v>3.5843763000000001E-2</v>
      </c>
      <c r="ME53" s="1">
        <v>3.5728557000000001E-2</v>
      </c>
      <c r="MF53" s="1">
        <v>3.5613300000000001E-2</v>
      </c>
      <c r="MG53" s="1">
        <v>3.5497953999999998E-2</v>
      </c>
      <c r="MH53" s="1">
        <v>3.5382661000000003E-2</v>
      </c>
      <c r="MI53" s="1">
        <v>3.5267464999999998E-2</v>
      </c>
      <c r="MJ53" s="1">
        <v>3.5152352999999997E-2</v>
      </c>
      <c r="MK53" s="1">
        <v>3.5037230000000003E-2</v>
      </c>
      <c r="ML53" s="1">
        <v>3.4922232999999997E-2</v>
      </c>
      <c r="MM53" s="1">
        <v>3.4807401000000002E-2</v>
      </c>
      <c r="MN53" s="1">
        <v>3.4692852000000003E-2</v>
      </c>
      <c r="MO53" s="1">
        <v>3.4578572000000002E-2</v>
      </c>
      <c r="MP53" s="1">
        <v>3.4464345E-2</v>
      </c>
      <c r="MQ53" s="1">
        <v>3.4350051999999999E-2</v>
      </c>
      <c r="MR53" s="1">
        <v>3.4235861999999999E-2</v>
      </c>
      <c r="MS53" s="1">
        <v>3.4121947E-2</v>
      </c>
      <c r="MT53" s="1">
        <v>3.4008031000000001E-2</v>
      </c>
      <c r="MU53" s="1">
        <v>3.3893962999999999E-2</v>
      </c>
      <c r="MV53" s="1">
        <v>3.3779691000000001E-2</v>
      </c>
      <c r="MW53" s="1">
        <v>3.3665187999999999E-2</v>
      </c>
      <c r="MX53" s="1">
        <v>3.3550692E-2</v>
      </c>
      <c r="MY53" s="1">
        <v>3.3436287000000002E-2</v>
      </c>
      <c r="MZ53" s="1">
        <v>3.3321986999999997E-2</v>
      </c>
      <c r="NA53" s="1">
        <v>3.3207690999999998E-2</v>
      </c>
      <c r="NB53" s="1">
        <v>3.3093068000000003E-2</v>
      </c>
      <c r="NC53" s="1">
        <v>3.2978357999999999E-2</v>
      </c>
      <c r="ND53" s="1">
        <v>3.2863957999999999E-2</v>
      </c>
      <c r="NE53" s="1">
        <v>3.2749773000000003E-2</v>
      </c>
      <c r="NF53" s="1">
        <v>3.2635688000000003E-2</v>
      </c>
      <c r="NG53" s="1">
        <v>3.2521654999999997E-2</v>
      </c>
      <c r="NH53" s="1">
        <v>3.2407591999999999E-2</v>
      </c>
      <c r="NI53" s="1">
        <v>3.2293462000000002E-2</v>
      </c>
      <c r="NJ53" s="1">
        <v>3.2179421E-2</v>
      </c>
      <c r="NK53" s="1">
        <v>3.2065370000000003E-2</v>
      </c>
      <c r="NL53" s="1">
        <v>3.1951014999999999E-2</v>
      </c>
      <c r="NM53" s="1">
        <v>3.1836677000000001E-2</v>
      </c>
      <c r="NN53" s="1">
        <v>3.1722713999999999E-2</v>
      </c>
      <c r="NO53" s="1">
        <v>3.1608789999999998E-2</v>
      </c>
      <c r="NP53" s="1">
        <v>3.1494855000000002E-2</v>
      </c>
      <c r="NQ53" s="1">
        <v>3.1381108999999997E-2</v>
      </c>
      <c r="NR53" s="1">
        <v>3.1267387000000001E-2</v>
      </c>
      <c r="NS53" s="1">
        <v>3.1153744000000001E-2</v>
      </c>
      <c r="NT53" s="1">
        <v>3.1040056E-2</v>
      </c>
      <c r="NU53" s="1">
        <v>3.0926210999999999E-2</v>
      </c>
      <c r="NV53" s="1">
        <v>3.0812427E-2</v>
      </c>
      <c r="NW53" s="1">
        <v>3.0698695000000002E-2</v>
      </c>
      <c r="NX53" s="1">
        <v>3.0584897999999999E-2</v>
      </c>
      <c r="NY53" s="1">
        <v>3.0471021000000001E-2</v>
      </c>
      <c r="NZ53" s="1">
        <v>3.0357315999999999E-2</v>
      </c>
      <c r="OA53" s="1">
        <v>3.0243833000000001E-2</v>
      </c>
      <c r="OB53" s="1">
        <v>3.013035E-2</v>
      </c>
      <c r="OC53" s="1">
        <v>3.001676E-2</v>
      </c>
      <c r="OD53" s="1">
        <v>2.9903025999999999E-2</v>
      </c>
      <c r="OE53" s="1">
        <v>2.9789236E-2</v>
      </c>
      <c r="OF53" s="1">
        <v>2.9675482E-2</v>
      </c>
      <c r="OG53" s="1">
        <v>2.9561693E-2</v>
      </c>
      <c r="OH53" s="1">
        <v>2.9448057E-2</v>
      </c>
      <c r="OI53" s="1">
        <v>2.9334859000000001E-2</v>
      </c>
      <c r="OJ53" s="1">
        <v>2.9221730000000001E-2</v>
      </c>
      <c r="OK53" s="1">
        <v>2.9108703999999999E-2</v>
      </c>
      <c r="OL53" s="1">
        <v>2.8995999000000001E-2</v>
      </c>
      <c r="OM53" s="1">
        <v>2.888319E-2</v>
      </c>
      <c r="ON53" s="1">
        <v>2.8770227999999998E-2</v>
      </c>
      <c r="OO53" s="1">
        <v>2.8657181E-2</v>
      </c>
      <c r="OP53" s="1">
        <v>2.854392E-2</v>
      </c>
      <c r="OQ53" s="1">
        <v>2.8430455E-2</v>
      </c>
      <c r="OR53" s="1">
        <v>2.8316880999999999E-2</v>
      </c>
      <c r="OS53" s="1">
        <v>2.8203382999999999E-2</v>
      </c>
      <c r="OT53" s="1">
        <v>2.8090159E-2</v>
      </c>
      <c r="OU53" s="1">
        <v>2.7977252000000001E-2</v>
      </c>
      <c r="OV53" s="1">
        <v>2.7864316E-2</v>
      </c>
      <c r="OW53" s="1">
        <v>2.7751114E-2</v>
      </c>
      <c r="OX53" s="1">
        <v>2.7638059E-2</v>
      </c>
      <c r="OY53" s="1">
        <v>2.7525253999999999E-2</v>
      </c>
      <c r="OZ53" s="1">
        <v>2.7412362999999999E-2</v>
      </c>
      <c r="PA53" s="1">
        <v>2.7299354000000001E-2</v>
      </c>
      <c r="PB53" s="1">
        <v>2.7186268999999999E-2</v>
      </c>
      <c r="PC53" s="1">
        <v>2.7073111E-2</v>
      </c>
      <c r="PD53" s="1">
        <v>2.6959823000000001E-2</v>
      </c>
      <c r="PE53" s="1">
        <v>2.6846565999999999E-2</v>
      </c>
      <c r="PF53" s="1">
        <v>2.6733468E-2</v>
      </c>
      <c r="PG53" s="1">
        <v>2.6620413999999998E-2</v>
      </c>
      <c r="PH53" s="1">
        <v>2.6507521999999999E-2</v>
      </c>
      <c r="PI53" s="1">
        <v>2.6394516999999999E-2</v>
      </c>
      <c r="PJ53" s="1">
        <v>2.6281318000000001E-2</v>
      </c>
      <c r="PK53" s="1">
        <v>2.6168522999999999E-2</v>
      </c>
      <c r="PL53" s="1">
        <v>2.6055779000000001E-2</v>
      </c>
      <c r="PM53" s="1">
        <v>2.5942656000000001E-2</v>
      </c>
      <c r="PN53" s="1">
        <v>2.5829725000000001E-2</v>
      </c>
      <c r="PO53" s="1">
        <v>2.5716992000000001E-2</v>
      </c>
      <c r="PP53" s="1">
        <v>2.560405E-2</v>
      </c>
      <c r="PQ53" s="1">
        <v>2.5490994999999999E-2</v>
      </c>
      <c r="PR53" s="1">
        <v>2.537816E-2</v>
      </c>
      <c r="PS53" s="1">
        <v>2.5265783999999999E-2</v>
      </c>
      <c r="PT53" s="1">
        <v>2.5153719000000001E-2</v>
      </c>
      <c r="PU53" s="1">
        <v>2.5041607E-2</v>
      </c>
      <c r="PV53" s="1">
        <v>2.4928935999999999E-2</v>
      </c>
      <c r="PW53" s="1">
        <v>2.4816043999999999E-2</v>
      </c>
      <c r="PX53" s="1">
        <v>2.4703828000000001E-2</v>
      </c>
      <c r="PY53" s="1">
        <v>2.4591933E-2</v>
      </c>
      <c r="PZ53" s="1">
        <v>2.4479575999999999E-2</v>
      </c>
      <c r="QA53" s="1">
        <v>2.436702E-2</v>
      </c>
      <c r="QB53" s="1">
        <v>2.4254861999999999E-2</v>
      </c>
      <c r="QC53" s="1">
        <v>2.4142763000000001E-2</v>
      </c>
      <c r="QD53" s="1">
        <v>2.4030467E-2</v>
      </c>
      <c r="QE53" s="1">
        <v>2.3918297000000002E-2</v>
      </c>
      <c r="QF53" s="1">
        <v>2.3806068E-2</v>
      </c>
      <c r="QG53" s="1">
        <v>2.3693862999999999E-2</v>
      </c>
      <c r="QH53" s="1">
        <v>2.3582247000000001E-2</v>
      </c>
      <c r="QI53" s="1">
        <v>2.3470855999999998E-2</v>
      </c>
      <c r="QJ53" s="1">
        <v>2.3359375000000002E-2</v>
      </c>
      <c r="QK53" s="1">
        <v>2.3248010999999999E-2</v>
      </c>
      <c r="QL53" s="1">
        <v>2.3136365999999998E-2</v>
      </c>
      <c r="QM53" s="1">
        <v>2.3024286000000001E-2</v>
      </c>
      <c r="QN53" s="1">
        <v>2.2912031999999999E-2</v>
      </c>
      <c r="QO53" s="1">
        <v>2.2799814000000002E-2</v>
      </c>
      <c r="QP53" s="1">
        <v>2.2687746000000002E-2</v>
      </c>
      <c r="QQ53" s="1">
        <v>2.2575754999999999E-2</v>
      </c>
      <c r="QR53" s="1">
        <v>2.2463721999999998E-2</v>
      </c>
      <c r="QS53" s="1">
        <v>2.2351576000000001E-2</v>
      </c>
      <c r="QT53" s="1">
        <v>2.2239370000000001E-2</v>
      </c>
      <c r="QU53" s="1">
        <v>2.2127002999999999E-2</v>
      </c>
      <c r="QV53" s="1">
        <v>2.2014618999999999E-2</v>
      </c>
      <c r="QW53" s="1">
        <v>2.1902518999999999E-2</v>
      </c>
      <c r="QX53" s="1">
        <v>2.1790598000000001E-2</v>
      </c>
      <c r="QY53" s="1">
        <v>2.1678916999999999E-2</v>
      </c>
      <c r="QZ53" s="1">
        <v>2.1567724E-2</v>
      </c>
      <c r="RA53" s="1">
        <v>2.1456785999999999E-2</v>
      </c>
      <c r="RB53" s="1">
        <v>2.1345573E-2</v>
      </c>
      <c r="RC53" s="1">
        <v>2.1234106999999999E-2</v>
      </c>
      <c r="RD53" s="1">
        <v>2.1122828E-2</v>
      </c>
      <c r="RE53" s="1">
        <v>2.1011499999999999E-2</v>
      </c>
      <c r="RF53" s="1">
        <v>2.0899850000000001E-2</v>
      </c>
      <c r="RG53" s="1">
        <v>2.0788302000000002E-2</v>
      </c>
      <c r="RH53" s="1">
        <v>2.0676848000000001E-2</v>
      </c>
      <c r="RI53" s="1">
        <v>2.0565301000000001E-2</v>
      </c>
      <c r="RJ53" s="1">
        <v>2.0453915999999999E-2</v>
      </c>
      <c r="RK53" s="1">
        <v>2.0342800000000001E-2</v>
      </c>
      <c r="RL53" s="1">
        <v>2.0231610000000001E-2</v>
      </c>
      <c r="RM53" s="1">
        <v>2.0119817000000002E-2</v>
      </c>
      <c r="RN53" s="1">
        <v>2.0007535999999999E-2</v>
      </c>
      <c r="RO53" s="1">
        <v>1.9895461999999999E-2</v>
      </c>
      <c r="RP53" s="1">
        <v>1.9783882999999999E-2</v>
      </c>
      <c r="RQ53" s="1">
        <v>1.9672578E-2</v>
      </c>
      <c r="RR53" s="1">
        <v>1.9561425E-2</v>
      </c>
      <c r="RS53" s="1">
        <v>1.9450429000000002E-2</v>
      </c>
      <c r="RT53" s="1">
        <v>1.9339392E-2</v>
      </c>
      <c r="RU53" s="1">
        <v>1.9228279000000001E-2</v>
      </c>
      <c r="RV53" s="1">
        <v>1.9117016000000001E-2</v>
      </c>
      <c r="RW53" s="1">
        <v>1.9005642999999999E-2</v>
      </c>
      <c r="RX53" s="1">
        <v>1.8894575E-2</v>
      </c>
      <c r="RY53" s="1">
        <v>1.8783550999999999E-2</v>
      </c>
      <c r="RZ53" s="1">
        <v>1.8672349000000001E-2</v>
      </c>
      <c r="SA53" s="1">
        <v>1.8561261999999999E-2</v>
      </c>
      <c r="SB53" s="1">
        <v>1.8450039000000001E-2</v>
      </c>
      <c r="SC53" s="1">
        <v>1.8338552000000001E-2</v>
      </c>
      <c r="SD53" s="1">
        <v>1.8227100999999999E-2</v>
      </c>
      <c r="SE53" s="1">
        <v>1.8115612E-2</v>
      </c>
      <c r="SF53" s="1">
        <v>1.8003980999999999E-2</v>
      </c>
      <c r="SG53" s="1">
        <v>1.7892505999999999E-2</v>
      </c>
      <c r="SH53" s="1">
        <v>1.7781396000000001E-2</v>
      </c>
      <c r="SI53" s="1">
        <v>1.7670453999999999E-2</v>
      </c>
      <c r="SJ53" s="1">
        <v>1.7559480999999998E-2</v>
      </c>
      <c r="SK53" s="1">
        <v>1.7448596E-2</v>
      </c>
      <c r="SL53" s="1">
        <v>1.7337499999999999E-2</v>
      </c>
      <c r="SM53" s="1">
        <v>1.7225974000000002E-2</v>
      </c>
      <c r="SN53" s="1">
        <v>1.7114691000000001E-2</v>
      </c>
      <c r="SO53" s="1">
        <v>1.7003671000000001E-2</v>
      </c>
      <c r="SP53" s="1">
        <v>1.6892447000000001E-2</v>
      </c>
      <c r="SQ53" s="1">
        <v>1.6781424999999999E-2</v>
      </c>
      <c r="SR53" s="1">
        <v>1.6670693E-2</v>
      </c>
      <c r="SS53" s="1">
        <v>1.6559661E-2</v>
      </c>
      <c r="ST53" s="1">
        <v>1.6448438999999999E-2</v>
      </c>
      <c r="SU53" s="1">
        <v>1.6337569E-2</v>
      </c>
      <c r="SV53" s="1">
        <v>1.6226925999999999E-2</v>
      </c>
      <c r="SW53" s="1">
        <v>1.6116142E-2</v>
      </c>
      <c r="SX53" s="1">
        <v>1.6005293E-2</v>
      </c>
      <c r="SY53" s="1">
        <v>1.5894398000000001E-2</v>
      </c>
      <c r="SZ53" s="1">
        <v>1.5783304000000001E-2</v>
      </c>
      <c r="TA53" s="1">
        <v>1.5672196999999999E-2</v>
      </c>
      <c r="TB53" s="1">
        <v>1.5561187000000001E-2</v>
      </c>
      <c r="TC53" s="1">
        <v>1.5450317E-2</v>
      </c>
      <c r="TD53" s="1">
        <v>1.5339744000000001E-2</v>
      </c>
      <c r="TE53" s="1">
        <v>1.5229081E-2</v>
      </c>
      <c r="TF53" s="1">
        <v>1.5118095999999999E-2</v>
      </c>
      <c r="TG53" s="1">
        <v>1.500717E-2</v>
      </c>
      <c r="TH53" s="1">
        <v>1.4896283E-2</v>
      </c>
      <c r="TI53" s="1">
        <v>1.4785568000000001E-2</v>
      </c>
      <c r="TJ53" s="1">
        <v>1.4675226E-2</v>
      </c>
      <c r="TK53" s="1">
        <v>1.4564865999999999E-2</v>
      </c>
      <c r="TL53" s="1">
        <v>1.4454415999999999E-2</v>
      </c>
      <c r="TM53" s="1">
        <v>1.4344058E-2</v>
      </c>
      <c r="TN53" s="1">
        <v>1.4233600000000001E-2</v>
      </c>
      <c r="TO53" s="1">
        <v>1.4122914E-2</v>
      </c>
      <c r="TP53" s="1">
        <v>1.401233E-2</v>
      </c>
      <c r="TQ53" s="1">
        <v>1.3902139000000001E-2</v>
      </c>
      <c r="TR53" s="1">
        <v>1.379199E-2</v>
      </c>
      <c r="TS53" s="1">
        <v>1.3681680999999999E-2</v>
      </c>
      <c r="TT53" s="1">
        <v>1.3571656E-2</v>
      </c>
      <c r="TU53" s="1">
        <v>1.346172E-2</v>
      </c>
      <c r="TV53" s="1">
        <v>1.3351589000000001E-2</v>
      </c>
      <c r="TW53" s="1">
        <v>1.3241449000000001E-2</v>
      </c>
      <c r="TX53" s="1">
        <v>1.3131064E-2</v>
      </c>
      <c r="TY53" s="1">
        <v>1.3020489999999999E-2</v>
      </c>
      <c r="TZ53" s="1">
        <v>1.2910078E-2</v>
      </c>
      <c r="UA53" s="1">
        <v>1.279979E-2</v>
      </c>
      <c r="UB53" s="1">
        <v>1.2689671E-2</v>
      </c>
      <c r="UC53" s="1">
        <v>1.2579556E-2</v>
      </c>
      <c r="UD53" s="1">
        <v>1.2469259E-2</v>
      </c>
      <c r="UE53" s="1">
        <v>1.2358717999999999E-2</v>
      </c>
      <c r="UF53" s="1">
        <v>1.2247865E-2</v>
      </c>
      <c r="UG53" s="1">
        <v>1.2136882999999999E-2</v>
      </c>
      <c r="UH53" s="1">
        <v>1.2025956000000001E-2</v>
      </c>
      <c r="UI53" s="1">
        <v>1.1915246000000001E-2</v>
      </c>
      <c r="UJ53" s="1">
        <v>1.1805023E-2</v>
      </c>
      <c r="UK53" s="1">
        <v>1.1695166E-2</v>
      </c>
      <c r="UL53" s="1">
        <v>1.1585065E-2</v>
      </c>
      <c r="UM53" s="1">
        <v>1.1474768E-2</v>
      </c>
      <c r="UN53" s="1">
        <v>1.1364763999999999E-2</v>
      </c>
      <c r="UO53" s="1">
        <v>1.1254857E-2</v>
      </c>
      <c r="UP53" s="1">
        <v>1.1144809E-2</v>
      </c>
      <c r="UQ53" s="1">
        <v>1.1034748E-2</v>
      </c>
      <c r="UR53" s="1">
        <v>1.0924659999999999E-2</v>
      </c>
      <c r="US53" s="1">
        <v>1.0814354999999999E-2</v>
      </c>
      <c r="UT53" s="1">
        <v>1.0703996E-2</v>
      </c>
      <c r="UU53" s="1">
        <v>1.0593932E-2</v>
      </c>
      <c r="UV53" s="1">
        <v>1.0483717E-2</v>
      </c>
      <c r="UW53" s="1">
        <v>1.0373185E-2</v>
      </c>
      <c r="UX53" s="1">
        <v>1.0262680999999999E-2</v>
      </c>
      <c r="UY53" s="1">
        <v>1.0152146000000001E-2</v>
      </c>
      <c r="UZ53" s="1">
        <v>1.0041380000000001E-2</v>
      </c>
      <c r="VA53" s="1">
        <v>9.9307249999999996E-3</v>
      </c>
      <c r="VB53" s="1">
        <v>9.8207169999999996E-3</v>
      </c>
      <c r="VC53" s="1">
        <v>9.7109029999999999E-3</v>
      </c>
      <c r="VD53" s="1">
        <v>9.6008389999999999E-3</v>
      </c>
      <c r="VE53" s="1">
        <v>9.4909120000000007E-3</v>
      </c>
      <c r="VF53" s="1">
        <v>9.3812870000000003E-3</v>
      </c>
      <c r="VG53" s="1">
        <v>9.2716859999999995E-3</v>
      </c>
      <c r="VH53" s="1">
        <v>9.1619230000000006E-3</v>
      </c>
      <c r="VI53" s="1">
        <v>9.051946E-3</v>
      </c>
      <c r="VJ53" s="1">
        <v>8.9419410000000001E-3</v>
      </c>
      <c r="VK53" s="1">
        <v>8.8320810000000003E-3</v>
      </c>
      <c r="VL53" s="1">
        <v>8.7224390000000002E-3</v>
      </c>
      <c r="VM53" s="1">
        <v>8.6129910000000004E-3</v>
      </c>
      <c r="VN53" s="1">
        <v>8.5032619999999993E-3</v>
      </c>
      <c r="VO53" s="1">
        <v>8.3929399999999998E-3</v>
      </c>
      <c r="VP53" s="1">
        <v>8.2822829999999997E-3</v>
      </c>
      <c r="VQ53" s="1">
        <v>8.1718220000000005E-3</v>
      </c>
      <c r="VR53" s="1">
        <v>8.0619969999999996E-3</v>
      </c>
      <c r="VS53" s="1">
        <v>7.952621E-3</v>
      </c>
      <c r="VT53" s="1">
        <v>7.8432710000000006E-3</v>
      </c>
      <c r="VU53" s="1">
        <v>7.7338110000000002E-3</v>
      </c>
      <c r="VV53" s="1">
        <v>7.6244190000000003E-3</v>
      </c>
      <c r="VW53" s="1">
        <v>7.515313E-3</v>
      </c>
      <c r="VX53" s="1">
        <v>7.4063109999999996E-3</v>
      </c>
      <c r="VY53" s="1">
        <v>7.2969100000000002E-3</v>
      </c>
      <c r="VZ53" s="1">
        <v>7.1872810000000002E-3</v>
      </c>
      <c r="WA53" s="1">
        <v>7.0781610000000003E-3</v>
      </c>
      <c r="WB53" s="1">
        <v>6.9690339999999998E-3</v>
      </c>
      <c r="WC53" s="1">
        <v>6.859141E-3</v>
      </c>
      <c r="WD53" s="1">
        <v>6.7493420000000002E-3</v>
      </c>
      <c r="WE53" s="1">
        <v>6.6402199999999996E-3</v>
      </c>
      <c r="WF53" s="1">
        <v>6.5308220000000004E-3</v>
      </c>
      <c r="WG53" s="1">
        <v>6.4210839999999996E-3</v>
      </c>
      <c r="WH53" s="1">
        <v>6.3116989999999996E-3</v>
      </c>
      <c r="WI53" s="1">
        <v>6.2024180000000003E-3</v>
      </c>
      <c r="WJ53" s="1">
        <v>6.0931270000000003E-3</v>
      </c>
      <c r="WK53" s="1">
        <v>5.983838E-3</v>
      </c>
      <c r="WL53" s="1">
        <v>5.8740440000000001E-3</v>
      </c>
      <c r="WM53" s="1">
        <v>5.7638469999999999E-3</v>
      </c>
      <c r="WN53" s="1">
        <v>5.65388E-3</v>
      </c>
      <c r="WO53" s="1">
        <v>5.5442549999999997E-3</v>
      </c>
      <c r="WP53" s="1">
        <v>5.4347800000000002E-3</v>
      </c>
      <c r="WQ53" s="1">
        <v>5.3251469999999997E-3</v>
      </c>
      <c r="WR53" s="1">
        <v>5.2152780000000003E-3</v>
      </c>
      <c r="WS53" s="1">
        <v>5.1052670000000001E-3</v>
      </c>
      <c r="WT53" s="1">
        <v>4.9952390000000003E-3</v>
      </c>
      <c r="WU53" s="1">
        <v>4.885594E-3</v>
      </c>
      <c r="WV53" s="1">
        <v>4.7761009999999996E-3</v>
      </c>
      <c r="WW53" s="1">
        <v>4.6664840000000003E-3</v>
      </c>
      <c r="WX53" s="1">
        <v>4.5569790000000001E-3</v>
      </c>
      <c r="WY53" s="1">
        <v>4.4474839999999998E-3</v>
      </c>
      <c r="WZ53" s="1">
        <v>4.338125E-3</v>
      </c>
      <c r="XA53" s="1">
        <v>4.2291990000000003E-3</v>
      </c>
      <c r="XB53" s="1">
        <v>4.1206050000000003E-3</v>
      </c>
      <c r="XC53" s="1">
        <v>4.0118209999999996E-3</v>
      </c>
      <c r="XD53" s="1">
        <v>3.9024200000000002E-3</v>
      </c>
      <c r="XE53" s="1">
        <v>3.7926660000000001E-3</v>
      </c>
      <c r="XF53" s="1">
        <v>3.6832290000000001E-3</v>
      </c>
      <c r="XG53" s="1">
        <v>3.574097E-3</v>
      </c>
      <c r="XH53" s="1">
        <v>3.4647760000000001E-3</v>
      </c>
      <c r="XI53" s="1">
        <v>3.3554359999999998E-3</v>
      </c>
      <c r="XJ53" s="1">
        <v>3.2460290000000001E-3</v>
      </c>
      <c r="XK53" s="1">
        <v>3.1363630000000001E-3</v>
      </c>
      <c r="XL53" s="1">
        <v>3.0269070000000001E-3</v>
      </c>
      <c r="XM53" s="1">
        <v>2.9176499999999999E-3</v>
      </c>
      <c r="XN53" s="1">
        <v>2.8082039999999999E-3</v>
      </c>
      <c r="XO53" s="1">
        <v>2.6988340000000002E-3</v>
      </c>
      <c r="XP53" s="1">
        <v>2.5896199999999999E-3</v>
      </c>
      <c r="XQ53" s="1">
        <v>2.480225E-3</v>
      </c>
      <c r="XR53" s="1">
        <v>2.370797E-3</v>
      </c>
      <c r="XS53" s="1">
        <v>2.261678E-3</v>
      </c>
      <c r="XT53" s="1">
        <v>2.1528580000000001E-3</v>
      </c>
      <c r="XU53" s="1">
        <v>2.0440369999999999E-3</v>
      </c>
      <c r="XV53" s="1">
        <v>1.9351049999999999E-3</v>
      </c>
      <c r="XW53" s="1">
        <v>1.8262420000000001E-3</v>
      </c>
      <c r="XX53" s="1">
        <v>1.717285E-3</v>
      </c>
      <c r="XY53" s="1">
        <v>1.6080720000000001E-3</v>
      </c>
      <c r="XZ53" s="1">
        <v>1.4988720000000001E-3</v>
      </c>
      <c r="YA53" s="1">
        <v>1.3897580000000001E-3</v>
      </c>
      <c r="YB53" s="1">
        <v>1.280572E-3</v>
      </c>
      <c r="YC53" s="1">
        <v>1.171297E-3</v>
      </c>
      <c r="YD53" s="1">
        <v>1.0619830000000001E-3</v>
      </c>
      <c r="YE53" s="1">
        <v>9.5280899999999999E-4</v>
      </c>
      <c r="YF53" s="1">
        <v>8.4391399999999997E-4</v>
      </c>
      <c r="YG53" s="1">
        <v>7.3504099999999997E-4</v>
      </c>
      <c r="YH53" s="1">
        <v>6.2598199999999997E-4</v>
      </c>
      <c r="YI53" s="1">
        <v>5.1686899999999999E-4</v>
      </c>
      <c r="YJ53" s="1">
        <v>4.0749500000000001E-4</v>
      </c>
      <c r="YK53" s="1">
        <v>2.9779300000000003E-4</v>
      </c>
      <c r="YL53" s="1">
        <v>1.8840299999999999E-4</v>
      </c>
      <c r="YM53" s="2">
        <v>7.9400000000000006E-5</v>
      </c>
      <c r="YN53" s="2">
        <v>-2.9600000000000001E-5</v>
      </c>
      <c r="YO53" s="1">
        <v>-1.38498E-4</v>
      </c>
      <c r="YP53" s="1">
        <v>-2.4773500000000001E-4</v>
      </c>
      <c r="YQ53" s="1">
        <v>-3.5713800000000001E-4</v>
      </c>
      <c r="YR53" s="1">
        <v>-4.6623600000000003E-4</v>
      </c>
      <c r="YS53" s="1">
        <v>-5.7565600000000002E-4</v>
      </c>
      <c r="YT53" s="1">
        <v>-6.8501800000000002E-4</v>
      </c>
      <c r="YU53" s="1">
        <v>-7.9381199999999997E-4</v>
      </c>
      <c r="YV53" s="1">
        <v>-9.0280000000000004E-4</v>
      </c>
      <c r="YW53" s="1">
        <v>-1.0121240000000001E-3</v>
      </c>
      <c r="YX53" s="1">
        <v>-1.1212489999999999E-3</v>
      </c>
      <c r="YY53" s="1">
        <v>-1.2299419999999999E-3</v>
      </c>
      <c r="YZ53" s="1">
        <v>-1.338753E-3</v>
      </c>
      <c r="ZA53" s="1">
        <v>-1.447718E-3</v>
      </c>
      <c r="ZB53" s="1">
        <v>-1.556546E-3</v>
      </c>
      <c r="ZC53" s="1">
        <v>-1.665321E-3</v>
      </c>
      <c r="ZD53" s="1">
        <v>-1.7743100000000001E-3</v>
      </c>
      <c r="ZE53" s="1">
        <v>-1.8834679999999999E-3</v>
      </c>
      <c r="ZF53" s="1">
        <v>-1.9924980000000001E-3</v>
      </c>
      <c r="ZG53" s="1">
        <v>-2.1013070000000002E-3</v>
      </c>
      <c r="ZH53" s="1">
        <v>-2.210147E-3</v>
      </c>
      <c r="ZI53" s="1">
        <v>-2.3192600000000001E-3</v>
      </c>
      <c r="ZJ53" s="1">
        <v>-2.4284879999999999E-3</v>
      </c>
      <c r="ZK53" s="1">
        <v>-2.5375250000000001E-3</v>
      </c>
      <c r="ZL53" s="1">
        <v>-2.6463039999999999E-3</v>
      </c>
      <c r="ZM53" s="1">
        <v>-2.755136E-3</v>
      </c>
      <c r="ZN53" s="1">
        <v>-2.8640219999999999E-3</v>
      </c>
      <c r="ZO53" s="1">
        <v>-2.9727820000000002E-3</v>
      </c>
      <c r="ZP53" s="1">
        <v>-3.0816530000000002E-3</v>
      </c>
      <c r="ZQ53" s="1">
        <v>-3.1905649999999998E-3</v>
      </c>
      <c r="ZR53" s="1">
        <v>-3.2993850000000002E-3</v>
      </c>
      <c r="ZS53" s="1">
        <v>-3.408131E-3</v>
      </c>
      <c r="ZT53" s="1">
        <v>-3.517016E-3</v>
      </c>
      <c r="ZU53" s="1">
        <v>-3.6262719999999998E-3</v>
      </c>
      <c r="ZV53" s="1">
        <v>-3.7354599999999999E-3</v>
      </c>
      <c r="ZW53" s="1">
        <v>-3.8442039999999999E-3</v>
      </c>
      <c r="ZX53" s="1">
        <v>-3.9527039999999996E-3</v>
      </c>
      <c r="ZY53" s="1">
        <v>-4.0613130000000004E-3</v>
      </c>
      <c r="ZZ53" s="1">
        <v>-4.170081E-3</v>
      </c>
      <c r="AAA53" s="1">
        <v>-4.2788629999999999E-3</v>
      </c>
      <c r="AAB53" s="1">
        <v>-4.3876469999999997E-3</v>
      </c>
      <c r="AAC53" s="1">
        <v>-4.4965079999999998E-3</v>
      </c>
      <c r="AAD53" s="1">
        <v>-4.60525E-3</v>
      </c>
      <c r="AAE53" s="1">
        <v>-4.7140569999999998E-3</v>
      </c>
      <c r="AAF53" s="1">
        <v>-4.8231180000000004E-3</v>
      </c>
      <c r="AAG53" s="1">
        <v>-4.9317040000000003E-3</v>
      </c>
      <c r="AAH53" s="1">
        <v>-5.0398769999999999E-3</v>
      </c>
      <c r="AAI53" s="1">
        <v>-5.148428E-3</v>
      </c>
      <c r="AAJ53" s="1">
        <v>-5.2573689999999996E-3</v>
      </c>
      <c r="AAK53" s="1">
        <v>-5.3664120000000001E-3</v>
      </c>
      <c r="AAL53" s="1">
        <v>-5.4755359999999996E-3</v>
      </c>
      <c r="AAM53" s="1">
        <v>-5.5846560000000003E-3</v>
      </c>
      <c r="AAN53" s="1">
        <v>-5.6935290000000001E-3</v>
      </c>
      <c r="AAO53" s="1">
        <v>-5.8022999999999998E-3</v>
      </c>
      <c r="AAP53" s="1">
        <v>-5.9110949999999999E-3</v>
      </c>
      <c r="AAQ53" s="1">
        <v>-6.0196440000000002E-3</v>
      </c>
      <c r="AAR53" s="1">
        <v>-6.1281130000000001E-3</v>
      </c>
      <c r="AAS53" s="1">
        <v>-6.2368149999999997E-3</v>
      </c>
      <c r="AAT53" s="1">
        <v>-6.345636E-3</v>
      </c>
      <c r="AAU53" s="1">
        <v>-6.4545059999999996E-3</v>
      </c>
      <c r="AAV53" s="1">
        <v>-6.5636840000000002E-3</v>
      </c>
      <c r="AAW53" s="1">
        <v>-6.6731300000000002E-3</v>
      </c>
      <c r="AAX53" s="1">
        <v>-6.7824010000000004E-3</v>
      </c>
      <c r="AAY53" s="1">
        <v>-6.8913350000000002E-3</v>
      </c>
      <c r="AAZ53" s="1">
        <v>-6.999992E-3</v>
      </c>
      <c r="ABA53" s="1">
        <v>-7.1086129999999997E-3</v>
      </c>
      <c r="ABB53" s="1">
        <v>-7.217457E-3</v>
      </c>
      <c r="ABC53" s="1">
        <v>-7.3263089999999996E-3</v>
      </c>
      <c r="ABD53" s="1">
        <v>-7.4349180000000004E-3</v>
      </c>
      <c r="ABE53" s="1">
        <v>-7.5433649999999998E-3</v>
      </c>
      <c r="ABF53" s="1">
        <v>-7.6518619999999997E-3</v>
      </c>
      <c r="ABG53" s="1">
        <v>-7.7605699999999996E-3</v>
      </c>
      <c r="ABH53" s="1">
        <v>-7.8692299999999996E-3</v>
      </c>
      <c r="ABI53" s="1">
        <v>-7.9778009999999996E-3</v>
      </c>
      <c r="ABJ53" s="1">
        <v>-8.0864939999999996E-3</v>
      </c>
      <c r="ABK53" s="1">
        <v>-8.1949859999999996E-3</v>
      </c>
      <c r="ABL53" s="1">
        <v>-8.3030949999999999E-3</v>
      </c>
      <c r="ABM53" s="1">
        <v>-8.4111829999999992E-3</v>
      </c>
      <c r="ABN53" s="1">
        <v>-8.5193860000000003E-3</v>
      </c>
      <c r="ABO53" s="1">
        <v>-8.6273949999999995E-3</v>
      </c>
      <c r="ABP53" s="1">
        <v>-8.7354870000000001E-3</v>
      </c>
      <c r="ABQ53" s="1">
        <v>-8.8441130000000007E-3</v>
      </c>
      <c r="ABR53" s="1">
        <v>-8.9528860000000002E-3</v>
      </c>
      <c r="ABS53" s="1">
        <v>-9.0615439999999995E-3</v>
      </c>
      <c r="ABT53" s="1">
        <v>-9.1700749999999998E-3</v>
      </c>
      <c r="ABU53" s="1">
        <v>-9.2783220000000003E-3</v>
      </c>
      <c r="ABV53" s="1">
        <v>-9.3865509999999999E-3</v>
      </c>
      <c r="ABW53" s="1">
        <v>-9.4947980000000005E-3</v>
      </c>
      <c r="ABX53" s="1">
        <v>-9.6029730000000008E-3</v>
      </c>
      <c r="ABY53" s="1">
        <v>-9.7113110000000002E-3</v>
      </c>
      <c r="ABZ53" s="1">
        <v>-9.8196129999999996E-3</v>
      </c>
      <c r="ACA53" s="1">
        <v>-9.9278149999999996E-3</v>
      </c>
      <c r="ACB53" s="1">
        <v>-1.0036026999999999E-2</v>
      </c>
      <c r="ACC53" s="1">
        <v>-1.0144023E-2</v>
      </c>
      <c r="ACD53" s="1">
        <v>-1.0251779000000001E-2</v>
      </c>
      <c r="ACE53" s="1">
        <v>-1.0359739999999999E-2</v>
      </c>
      <c r="ACF53" s="1">
        <v>-1.0468221999999999E-2</v>
      </c>
      <c r="ACG53" s="1">
        <v>-1.0576814E-2</v>
      </c>
      <c r="ACH53" s="1">
        <v>-1.0685026E-2</v>
      </c>
      <c r="ACI53" s="1">
        <v>-1.0793014E-2</v>
      </c>
      <c r="ACJ53" s="1">
        <v>-1.0901321E-2</v>
      </c>
      <c r="ACK53" s="1">
        <v>-1.1009807999999999E-2</v>
      </c>
      <c r="ACL53" s="1">
        <v>-1.1118098999999999E-2</v>
      </c>
      <c r="ACM53" s="1">
        <v>-1.1226335E-2</v>
      </c>
      <c r="ACN53" s="1">
        <v>-1.1334574E-2</v>
      </c>
      <c r="ACO53" s="1">
        <v>-1.1442630000000001E-2</v>
      </c>
      <c r="ACP53" s="1">
        <v>-1.1550624000000001E-2</v>
      </c>
      <c r="ACQ53" s="1">
        <v>-1.1659025999999999E-2</v>
      </c>
      <c r="ACR53" s="1">
        <v>-1.1767563999999999E-2</v>
      </c>
      <c r="ACS53" s="1">
        <v>-1.187567E-2</v>
      </c>
      <c r="ACT53" s="1">
        <v>-1.1983646000000001E-2</v>
      </c>
      <c r="ACU53" s="1">
        <v>-1.2091983000000001E-2</v>
      </c>
      <c r="ACV53" s="1">
        <v>-1.220037E-2</v>
      </c>
      <c r="ACW53" s="1">
        <v>-1.2308487E-2</v>
      </c>
      <c r="ACX53" s="1">
        <v>-1.2416531999999999E-2</v>
      </c>
      <c r="ACY53" s="1">
        <v>-1.2524639000000001E-2</v>
      </c>
      <c r="ACZ53" s="1">
        <v>-1.2632829E-2</v>
      </c>
      <c r="ADA53" s="1">
        <v>-1.2740993000000001E-2</v>
      </c>
      <c r="ADB53" s="1">
        <v>-1.2849309E-2</v>
      </c>
      <c r="ADC53" s="1">
        <v>-1.2958015E-2</v>
      </c>
      <c r="ADD53" s="1">
        <v>-1.3066723000000001E-2</v>
      </c>
      <c r="ADE53" s="1">
        <v>-1.3175147999999999E-2</v>
      </c>
      <c r="ADF53" s="1">
        <v>-1.3283635E-2</v>
      </c>
      <c r="ADG53" s="1">
        <v>-1.3392008E-2</v>
      </c>
      <c r="ADH53" s="1">
        <v>-1.3499771000000001E-2</v>
      </c>
      <c r="ADI53" s="1">
        <v>-1.3607526999999999E-2</v>
      </c>
      <c r="ADJ53" s="1">
        <v>-1.3715794E-2</v>
      </c>
      <c r="ADK53" s="1">
        <v>-1.3824003E-2</v>
      </c>
      <c r="ADL53" s="1">
        <v>-1.3931997999999999E-2</v>
      </c>
      <c r="ADM53" s="1">
        <v>-1.404013E-2</v>
      </c>
      <c r="ADN53" s="1">
        <v>-1.4148412000000001E-2</v>
      </c>
      <c r="ADO53" s="1">
        <v>-1.4256703000000001E-2</v>
      </c>
      <c r="ADP53" s="1">
        <v>-1.4364925000000001E-2</v>
      </c>
      <c r="ADQ53" s="1">
        <v>-1.4473213E-2</v>
      </c>
      <c r="ADR53" s="1">
        <v>-1.4581462E-2</v>
      </c>
      <c r="ADS53" s="1">
        <v>-1.4689602E-2</v>
      </c>
      <c r="ADT53" s="1">
        <v>-1.4797741E-2</v>
      </c>
      <c r="ADU53" s="1">
        <v>-1.4905773000000001E-2</v>
      </c>
      <c r="ADV53" s="1">
        <v>-1.5014111E-2</v>
      </c>
      <c r="ADW53" s="1">
        <v>-1.5122869000000001E-2</v>
      </c>
      <c r="ADX53" s="1">
        <v>-1.5231481999999999E-2</v>
      </c>
      <c r="ADY53" s="1">
        <v>-1.5339887999999999E-2</v>
      </c>
      <c r="ADZ53" s="1">
        <v>-1.5448138E-2</v>
      </c>
      <c r="AEA53" s="1">
        <v>-1.5556363E-2</v>
      </c>
      <c r="AEB53" s="1">
        <v>-1.5664786E-2</v>
      </c>
      <c r="AEC53" s="1">
        <v>-1.5773314E-2</v>
      </c>
      <c r="AED53" s="1">
        <v>-1.5881649000000001E-2</v>
      </c>
      <c r="AEE53" s="1">
        <v>-1.5989574999999999E-2</v>
      </c>
      <c r="AEF53" s="1">
        <v>-1.6097448E-2</v>
      </c>
      <c r="AEG53" s="1">
        <v>-1.6205489E-2</v>
      </c>
      <c r="AEH53" s="1">
        <v>-1.6313508000000001E-2</v>
      </c>
      <c r="AEI53" s="1">
        <v>-1.6421653000000001E-2</v>
      </c>
      <c r="AEJ53" s="1">
        <v>-1.6529946E-2</v>
      </c>
      <c r="AEK53" s="1">
        <v>-1.6638258E-2</v>
      </c>
      <c r="AEL53" s="1">
        <v>-1.674664E-2</v>
      </c>
      <c r="AEM53" s="1">
        <v>-1.6855057999999999E-2</v>
      </c>
      <c r="AEN53" s="1">
        <v>-1.6963222999999999E-2</v>
      </c>
      <c r="AEO53" s="1">
        <v>-1.7071129000000001E-2</v>
      </c>
      <c r="AEP53" s="1">
        <v>-1.7179231E-2</v>
      </c>
      <c r="AEQ53" s="1">
        <v>-1.7287486000000001E-2</v>
      </c>
      <c r="AER53" s="1">
        <v>-1.7395698000000001E-2</v>
      </c>
      <c r="AES53" s="1">
        <v>-1.7503791000000001E-2</v>
      </c>
      <c r="AET53" s="1">
        <v>-1.7611715999999999E-2</v>
      </c>
      <c r="AEU53" s="1">
        <v>-1.7719788E-2</v>
      </c>
      <c r="AEV53" s="1">
        <v>-1.7828002999999999E-2</v>
      </c>
      <c r="AEW53" s="1">
        <v>-1.7936189000000002E-2</v>
      </c>
      <c r="AEX53" s="1">
        <v>-1.8044497999999999E-2</v>
      </c>
      <c r="AEY53" s="1">
        <v>-1.8152966E-2</v>
      </c>
      <c r="AEZ53" s="1">
        <v>-1.8261316999999999E-2</v>
      </c>
      <c r="AFA53" s="1">
        <v>-1.8369338999999998E-2</v>
      </c>
      <c r="AFB53" s="1">
        <v>-1.8477449999999999E-2</v>
      </c>
      <c r="AFC53" s="1">
        <v>-1.8585951999999999E-2</v>
      </c>
      <c r="AFD53" s="1">
        <v>-1.8694523000000001E-2</v>
      </c>
      <c r="AFE53" s="1">
        <v>-1.8803008999999999E-2</v>
      </c>
      <c r="AFF53" s="1">
        <v>-1.8911422000000001E-2</v>
      </c>
      <c r="AFG53" s="1">
        <v>-1.9019694E-2</v>
      </c>
      <c r="AFH53" s="1">
        <v>-1.9127813E-2</v>
      </c>
      <c r="AFI53" s="1">
        <v>-1.9235918000000001E-2</v>
      </c>
      <c r="AFJ53" s="1">
        <v>-1.9344177000000001E-2</v>
      </c>
      <c r="AFK53" s="1">
        <v>-1.9452574E-2</v>
      </c>
      <c r="AFL53" s="1">
        <v>-1.9560956000000001E-2</v>
      </c>
      <c r="AFM53" s="1">
        <v>-1.9669216999999999E-2</v>
      </c>
      <c r="AFN53" s="1">
        <v>-1.9777524000000001E-2</v>
      </c>
      <c r="AFO53" s="1">
        <v>-1.9885837E-2</v>
      </c>
      <c r="AFP53" s="1">
        <v>-1.9993891999999999E-2</v>
      </c>
      <c r="AFQ53" s="1">
        <v>-2.0102057999999999E-2</v>
      </c>
      <c r="AFR53" s="1">
        <v>-2.0210446E-2</v>
      </c>
      <c r="AFS53" s="1">
        <v>-2.0318637000000001E-2</v>
      </c>
      <c r="AFT53" s="1">
        <v>-2.0426903E-2</v>
      </c>
      <c r="AFU53" s="1">
        <v>-2.053541E-2</v>
      </c>
      <c r="AFV53" s="1">
        <v>-2.0643775E-2</v>
      </c>
      <c r="AFW53" s="1">
        <v>-2.0751843999999998E-2</v>
      </c>
      <c r="AFX53" s="1">
        <v>-2.0859923999999998E-2</v>
      </c>
      <c r="AFY53" s="1">
        <v>-2.0968220999999999E-2</v>
      </c>
      <c r="AFZ53" s="1">
        <v>-2.1076464999999999E-2</v>
      </c>
      <c r="AGA53" s="1">
        <v>-2.1184407999999998E-2</v>
      </c>
      <c r="AGB53" s="1">
        <v>-2.1292200000000001E-2</v>
      </c>
      <c r="AGC53" s="1">
        <v>-2.1400236999999999E-2</v>
      </c>
      <c r="AGD53" s="1">
        <v>-2.1508291999999998E-2</v>
      </c>
      <c r="AGE53" s="1">
        <v>-2.1616285999999998E-2</v>
      </c>
      <c r="AGF53" s="1">
        <v>-2.1724680999999999E-2</v>
      </c>
      <c r="AGG53" s="1">
        <v>-2.1833203999999998E-2</v>
      </c>
      <c r="AGH53" s="1">
        <v>-2.1941586999999999E-2</v>
      </c>
      <c r="AGI53" s="1">
        <v>-2.2050028999999999E-2</v>
      </c>
      <c r="AGJ53" s="1">
        <v>-2.2158463999999999E-2</v>
      </c>
      <c r="AGK53" s="1">
        <v>-2.2266781999999999E-2</v>
      </c>
      <c r="AGL53" s="1">
        <v>-2.2374951000000001E-2</v>
      </c>
      <c r="AGM53" s="1">
        <v>-2.2483054999999998E-2</v>
      </c>
      <c r="AGN53" s="1">
        <v>-2.2591190000000001E-2</v>
      </c>
      <c r="AGO53" s="1">
        <v>-2.2699243000000001E-2</v>
      </c>
      <c r="AGP53" s="1">
        <v>-2.2807101E-2</v>
      </c>
      <c r="AGQ53" s="1">
        <v>-2.2915095999999999E-2</v>
      </c>
      <c r="AGR53" s="1">
        <v>-2.3023381999999998E-2</v>
      </c>
      <c r="AGS53" s="1">
        <v>-2.3131644999999999E-2</v>
      </c>
      <c r="AGT53" s="1">
        <v>-2.3239737999999999E-2</v>
      </c>
      <c r="AGU53" s="1">
        <v>-2.3347580999999999E-2</v>
      </c>
      <c r="AGV53" s="1">
        <v>-2.3455387000000001E-2</v>
      </c>
      <c r="AGW53" s="1">
        <v>-2.3563381000000001E-2</v>
      </c>
      <c r="AGX53" s="1">
        <v>-2.3671377E-2</v>
      </c>
      <c r="AGY53" s="1">
        <v>-2.3779247999999999E-2</v>
      </c>
      <c r="AGZ53" s="1">
        <v>-2.3886869000000002E-2</v>
      </c>
      <c r="AHA53" s="1">
        <v>-2.3994326E-2</v>
      </c>
      <c r="AHB53" s="1">
        <v>-2.4101892999999999E-2</v>
      </c>
      <c r="AHC53" s="1">
        <v>-2.4209537E-2</v>
      </c>
      <c r="AHD53" s="1">
        <v>-2.4317266000000001E-2</v>
      </c>
      <c r="AHE53" s="1">
        <v>-2.4425169E-2</v>
      </c>
      <c r="AHF53" s="1">
        <v>-2.4533355999999999E-2</v>
      </c>
      <c r="AHG53" s="1">
        <v>-2.4641762000000001E-2</v>
      </c>
      <c r="AHH53" s="1">
        <v>-2.4749975E-2</v>
      </c>
      <c r="AHI53" s="1">
        <v>-2.4858187E-2</v>
      </c>
      <c r="AHJ53" s="1">
        <v>-2.4966756999999999E-2</v>
      </c>
      <c r="AHK53" s="1">
        <v>-2.5075505000000001E-2</v>
      </c>
      <c r="AHL53" s="1">
        <v>-2.5184255999999999E-2</v>
      </c>
      <c r="AHM53" s="1">
        <v>-2.5292794E-2</v>
      </c>
      <c r="AHN53" s="1">
        <v>-2.5401059E-2</v>
      </c>
      <c r="AHO53" s="1">
        <v>-2.5508979000000001E-2</v>
      </c>
      <c r="AHP53" s="1">
        <v>-2.5616508E-2</v>
      </c>
      <c r="AHQ53" s="1">
        <v>-2.5724210000000001E-2</v>
      </c>
      <c r="AHR53" s="1">
        <v>-2.5832329000000001E-2</v>
      </c>
      <c r="AHS53" s="1">
        <v>-2.5940512999999998E-2</v>
      </c>
      <c r="AHT53" s="1">
        <v>-2.6048534000000002E-2</v>
      </c>
      <c r="AHU53" s="1">
        <v>-2.6156439E-2</v>
      </c>
      <c r="AHV53" s="1">
        <v>-2.6264437000000002E-2</v>
      </c>
      <c r="AHW53" s="1">
        <v>-2.6372518000000001E-2</v>
      </c>
      <c r="AHX53" s="1">
        <v>-2.6480646E-2</v>
      </c>
      <c r="AHY53" s="1">
        <v>-2.6588945999999999E-2</v>
      </c>
      <c r="AHZ53" s="1">
        <v>-2.6697094000000001E-2</v>
      </c>
      <c r="AIA53" s="1">
        <v>-2.6804822999999998E-2</v>
      </c>
      <c r="AIB53" s="1">
        <v>-2.6912423000000001E-2</v>
      </c>
      <c r="AIC53" s="1">
        <v>-2.702036E-2</v>
      </c>
      <c r="AID53" s="1">
        <v>-2.7128625E-2</v>
      </c>
      <c r="AIE53" s="1">
        <v>-2.7236665E-2</v>
      </c>
      <c r="AIF53" s="1">
        <v>-2.7344625000000001E-2</v>
      </c>
      <c r="AIG53" s="1">
        <v>-2.7452378999999999E-2</v>
      </c>
      <c r="AIH53" s="1">
        <v>-2.7559824E-2</v>
      </c>
      <c r="AII53" s="1">
        <v>-2.7667563999999999E-2</v>
      </c>
      <c r="AIJ53" s="1">
        <v>-2.7775412999999999E-2</v>
      </c>
      <c r="AIK53" s="1">
        <v>-2.7883061000000001E-2</v>
      </c>
      <c r="AIL53" s="1">
        <v>-2.7990643999999999E-2</v>
      </c>
      <c r="AIM53" s="1">
        <v>-2.8098178000000001E-2</v>
      </c>
      <c r="AIN53" s="1">
        <v>-2.8205638000000002E-2</v>
      </c>
      <c r="AIO53" s="1">
        <v>-2.8313066000000001E-2</v>
      </c>
      <c r="AIP53" s="1">
        <v>-2.8420553000000001E-2</v>
      </c>
      <c r="AIQ53" s="1">
        <v>-2.8528167E-2</v>
      </c>
      <c r="AIR53" s="1">
        <v>-2.8635955000000001E-2</v>
      </c>
      <c r="AIS53" s="1">
        <v>-2.8743807E-2</v>
      </c>
      <c r="AIT53" s="1">
        <v>-2.8851597E-2</v>
      </c>
      <c r="AIU53" s="1">
        <v>-2.8959510000000001E-2</v>
      </c>
      <c r="AIV53" s="1">
        <v>-2.9067501999999999E-2</v>
      </c>
      <c r="AIW53" s="1">
        <v>-2.9175493E-2</v>
      </c>
      <c r="AIX53" s="1">
        <v>-2.9283592000000001E-2</v>
      </c>
      <c r="AIY53" s="1">
        <v>-2.9391615999999999E-2</v>
      </c>
      <c r="AIZ53" s="1">
        <v>-2.9499404E-2</v>
      </c>
      <c r="AJA53" s="1">
        <v>-2.9607049E-2</v>
      </c>
      <c r="AJB53" s="1">
        <v>-2.9714705000000001E-2</v>
      </c>
      <c r="AJC53" s="1">
        <v>-2.9822553000000002E-2</v>
      </c>
      <c r="AJD53" s="1">
        <v>-2.9930542000000001E-2</v>
      </c>
      <c r="AJE53" s="1">
        <v>-3.0038427999999999E-2</v>
      </c>
      <c r="AJF53" s="1">
        <v>-3.0146292000000002E-2</v>
      </c>
      <c r="AJG53" s="1">
        <v>-3.0254214000000001E-2</v>
      </c>
      <c r="AJH53" s="1">
        <v>-3.036206E-2</v>
      </c>
      <c r="AJI53" s="1">
        <v>-3.0469878999999998E-2</v>
      </c>
      <c r="AJJ53" s="1">
        <v>-3.057762E-2</v>
      </c>
      <c r="AJK53" s="1">
        <v>-3.0685245999999999E-2</v>
      </c>
      <c r="AJL53" s="1">
        <v>-3.0792868000000001E-2</v>
      </c>
      <c r="AJM53" s="1">
        <v>-3.0900427000000001E-2</v>
      </c>
      <c r="AJN53" s="1">
        <v>-3.1008023999999999E-2</v>
      </c>
      <c r="AJO53" s="1">
        <v>-3.1115561E-2</v>
      </c>
      <c r="AJP53" s="1">
        <v>-3.1223216000000002E-2</v>
      </c>
      <c r="AJQ53" s="1">
        <v>-3.1331312E-2</v>
      </c>
      <c r="AJR53" s="1">
        <v>-3.1439221000000003E-2</v>
      </c>
      <c r="AJS53" s="1">
        <v>-3.1546997E-2</v>
      </c>
      <c r="AJT53" s="1">
        <v>-3.1654923000000001E-2</v>
      </c>
      <c r="AJU53" s="1">
        <v>-3.1762493000000003E-2</v>
      </c>
      <c r="AJV53" s="1">
        <v>-3.1870102999999997E-2</v>
      </c>
      <c r="AJW53" s="1">
        <v>-3.1978139000000003E-2</v>
      </c>
      <c r="AJX53" s="1">
        <v>-3.2085958999999997E-2</v>
      </c>
      <c r="AJY53" s="1">
        <v>-3.2193675999999997E-2</v>
      </c>
      <c r="AJZ53" s="1">
        <v>-3.2301544000000001E-2</v>
      </c>
      <c r="AKA53" s="1">
        <v>-3.2409047000000003E-2</v>
      </c>
      <c r="AKB53" s="1">
        <v>-3.2516171000000003E-2</v>
      </c>
      <c r="AKC53" s="1">
        <v>-3.2623394999999999E-2</v>
      </c>
      <c r="AKD53" s="1">
        <v>-3.2730787999999997E-2</v>
      </c>
      <c r="AKE53" s="1">
        <v>-3.2838129000000001E-2</v>
      </c>
      <c r="AKF53" s="1">
        <v>-3.2945666999999998E-2</v>
      </c>
      <c r="AKG53" s="1">
        <v>-3.3053427000000003E-2</v>
      </c>
      <c r="AKH53" s="1">
        <v>-3.3161058E-2</v>
      </c>
      <c r="AKI53" s="1">
        <v>-3.3268595999999998E-2</v>
      </c>
      <c r="AKJ53" s="1">
        <v>-3.3376380999999997E-2</v>
      </c>
      <c r="AKK53" s="1">
        <v>-3.3484317999999999E-2</v>
      </c>
      <c r="AKL53" s="1">
        <v>-3.3591849999999999E-2</v>
      </c>
      <c r="AKM53" s="1">
        <v>-3.3699355E-2</v>
      </c>
      <c r="AKN53" s="1">
        <v>-3.3807354999999997E-2</v>
      </c>
      <c r="AKO53" s="1">
        <v>-3.3915443000000003E-2</v>
      </c>
      <c r="AKP53" s="1">
        <v>-3.4023347000000002E-2</v>
      </c>
      <c r="AKQ53" s="1">
        <v>-3.4131268999999999E-2</v>
      </c>
      <c r="AKR53" s="1">
        <v>-3.4239164000000002E-2</v>
      </c>
      <c r="AKS53" s="1">
        <v>-3.4346915999999998E-2</v>
      </c>
      <c r="AKT53" s="1">
        <v>-3.4454675999999997E-2</v>
      </c>
      <c r="AKU53" s="1">
        <v>-3.4562637E-2</v>
      </c>
      <c r="AKV53" s="1">
        <v>-3.4670632E-2</v>
      </c>
      <c r="AKW53" s="1">
        <v>-3.4778477000000002E-2</v>
      </c>
      <c r="AKX53" s="1">
        <v>-3.4886333999999998E-2</v>
      </c>
      <c r="AKY53" s="1">
        <v>-3.4994216000000002E-2</v>
      </c>
      <c r="AKZ53" s="1">
        <v>-3.5102028E-2</v>
      </c>
      <c r="ALA53" s="1">
        <v>-3.5209595000000003E-2</v>
      </c>
      <c r="ALB53" s="1">
        <v>-3.5316907000000002E-2</v>
      </c>
      <c r="ALC53" s="1">
        <v>-3.5424115999999999E-2</v>
      </c>
      <c r="ALD53" s="1">
        <v>-3.5531409E-2</v>
      </c>
      <c r="ALE53" s="1">
        <v>-3.5638843000000003E-2</v>
      </c>
      <c r="ALF53" s="1">
        <v>-3.5746450999999999E-2</v>
      </c>
      <c r="ALG53" s="1">
        <v>-3.5854261999999998E-2</v>
      </c>
      <c r="ALH53" s="1">
        <v>-3.5961887999999997E-2</v>
      </c>
      <c r="ALI53" s="1">
        <v>-3.6069192E-2</v>
      </c>
      <c r="ALJ53" s="1">
        <v>-3.6176477999999998E-2</v>
      </c>
      <c r="ALK53" s="1">
        <v>-3.6283896000000003E-2</v>
      </c>
      <c r="ALL53" s="1">
        <v>-3.6391373999999997E-2</v>
      </c>
      <c r="ALM53" s="1">
        <v>-3.6498797999999999E-2</v>
      </c>
      <c r="ALN53" s="1">
        <v>-3.6606328E-2</v>
      </c>
      <c r="ALO53" s="1">
        <v>-3.6714194999999998E-2</v>
      </c>
      <c r="ALP53" s="1">
        <v>-3.6822378000000003E-2</v>
      </c>
      <c r="ALQ53" s="1">
        <v>-3.6930601E-2</v>
      </c>
      <c r="ALR53" s="1">
        <v>-3.7038625999999998E-2</v>
      </c>
      <c r="ALS53" s="1">
        <v>-3.7146502999999997E-2</v>
      </c>
      <c r="ALT53" s="1">
        <v>-3.7254258999999998E-2</v>
      </c>
      <c r="ALU53" s="1">
        <v>-3.7362016999999997E-2</v>
      </c>
      <c r="ALV53" s="1">
        <v>-3.7470045E-2</v>
      </c>
      <c r="ALW53" s="1">
        <v>-3.7578128000000002E-2</v>
      </c>
      <c r="ALX53" s="1">
        <v>-3.7685758E-2</v>
      </c>
      <c r="ALY53" s="1">
        <v>-3.7793119E-2</v>
      </c>
      <c r="ALZ53" s="1">
        <v>-3.7900849E-2</v>
      </c>
      <c r="AMA53" s="1">
        <v>-3.8008761000000002E-2</v>
      </c>
      <c r="AMB53" s="1">
        <v>-3.8116099000000001E-2</v>
      </c>
      <c r="AMC53" s="1">
        <v>-3.8221813E-2</v>
      </c>
      <c r="AMD53" s="1">
        <v>-3.8323362999999999E-2</v>
      </c>
      <c r="AME53" s="1">
        <v>-3.8417478999999997E-2</v>
      </c>
      <c r="AMF53" s="1">
        <v>-3.8502289000000002E-2</v>
      </c>
      <c r="AMG53" s="1">
        <v>-3.8577422E-2</v>
      </c>
      <c r="AMH53" s="1">
        <v>-3.8642892999999998E-2</v>
      </c>
      <c r="AMI53" s="1">
        <v>-3.8698477000000002E-2</v>
      </c>
      <c r="AMJ53" s="1">
        <v>-3.8744511000000002E-2</v>
      </c>
      <c r="AMK53" s="1">
        <v>-3.8771898999999999E-2</v>
      </c>
      <c r="AML53" s="1">
        <v>-3.8740678000000001E-2</v>
      </c>
      <c r="AMM53" s="1">
        <v>-3.8605789000000001E-2</v>
      </c>
      <c r="AMN53" s="1">
        <v>-3.8377992E-2</v>
      </c>
    </row>
    <row r="54" spans="1:1028" s="1" customFormat="1">
      <c r="A54" s="1">
        <f t="shared" si="0"/>
        <v>53</v>
      </c>
      <c r="B54" s="1">
        <v>50</v>
      </c>
      <c r="C54" s="1">
        <v>251230</v>
      </c>
      <c r="D54" s="3" t="s">
        <v>6</v>
      </c>
      <c r="E54" s="1">
        <v>-5.9806532000000003E-2</v>
      </c>
      <c r="F54" s="1">
        <v>-5.9379955999999998E-2</v>
      </c>
      <c r="G54" s="1">
        <v>-5.8955430000000003E-2</v>
      </c>
      <c r="H54" s="1">
        <v>-5.8533007999999997E-2</v>
      </c>
      <c r="I54" s="1">
        <v>-5.8112661000000003E-2</v>
      </c>
      <c r="J54" s="1">
        <v>-5.7694644000000003E-2</v>
      </c>
      <c r="K54" s="1">
        <v>-5.7279472999999997E-2</v>
      </c>
      <c r="L54" s="1">
        <v>-5.6867344E-2</v>
      </c>
      <c r="M54" s="1">
        <v>-5.6457356E-2</v>
      </c>
      <c r="N54" s="1">
        <v>-5.6047834999999997E-2</v>
      </c>
      <c r="O54" s="1">
        <v>-5.5637572000000003E-2</v>
      </c>
      <c r="P54" s="1">
        <v>-5.5226538999999998E-2</v>
      </c>
      <c r="Q54" s="1">
        <v>-5.4815438000000001E-2</v>
      </c>
      <c r="R54" s="1">
        <v>-5.4404646000000001E-2</v>
      </c>
      <c r="S54" s="1">
        <v>-5.3993632999999999E-2</v>
      </c>
      <c r="T54" s="1">
        <v>-5.3581582000000003E-2</v>
      </c>
      <c r="U54" s="1">
        <v>-5.3168535000000003E-2</v>
      </c>
      <c r="V54" s="1">
        <v>-5.2755612E-2</v>
      </c>
      <c r="W54" s="1">
        <v>-5.2343923000000001E-2</v>
      </c>
      <c r="X54" s="1">
        <v>-5.1933461E-2</v>
      </c>
      <c r="Y54" s="1">
        <v>-5.1523382999999999E-2</v>
      </c>
      <c r="Z54" s="1">
        <v>-5.1113283000000002E-2</v>
      </c>
      <c r="AA54" s="1">
        <v>-5.0703587000000001E-2</v>
      </c>
      <c r="AB54" s="1">
        <v>-5.0294640000000002E-2</v>
      </c>
      <c r="AC54" s="1">
        <v>-4.9885970000000002E-2</v>
      </c>
      <c r="AD54" s="1">
        <v>-4.9476678000000003E-2</v>
      </c>
      <c r="AE54" s="1">
        <v>-4.9066327999999999E-2</v>
      </c>
      <c r="AF54" s="1">
        <v>-4.8655327999999998E-2</v>
      </c>
      <c r="AG54" s="1">
        <v>-4.8244473000000003E-2</v>
      </c>
      <c r="AH54" s="1">
        <v>-4.7834199000000001E-2</v>
      </c>
      <c r="AI54" s="1">
        <v>-4.7424338000000003E-2</v>
      </c>
      <c r="AJ54" s="1">
        <v>-4.7014575000000003E-2</v>
      </c>
      <c r="AK54" s="1">
        <v>-4.6604993999999997E-2</v>
      </c>
      <c r="AL54" s="1">
        <v>-4.6195992999999998E-2</v>
      </c>
      <c r="AM54" s="1">
        <v>-4.5787712000000001E-2</v>
      </c>
      <c r="AN54" s="1">
        <v>-4.5379793000000002E-2</v>
      </c>
      <c r="AO54" s="1">
        <v>-4.4971721999999999E-2</v>
      </c>
      <c r="AP54" s="1">
        <v>-4.4563225999999997E-2</v>
      </c>
      <c r="AQ54" s="1">
        <v>-4.4154433999999999E-2</v>
      </c>
      <c r="AR54" s="1">
        <v>-4.3745734000000001E-2</v>
      </c>
      <c r="AS54" s="1">
        <v>-4.3337329000000001E-2</v>
      </c>
      <c r="AT54" s="1">
        <v>-4.2928936000000001E-2</v>
      </c>
      <c r="AU54" s="1">
        <v>-4.2520171000000002E-2</v>
      </c>
      <c r="AV54" s="1">
        <v>-4.2111178999999999E-2</v>
      </c>
      <c r="AW54" s="1">
        <v>-4.1702540000000003E-2</v>
      </c>
      <c r="AX54" s="1">
        <v>-4.1294505000000002E-2</v>
      </c>
      <c r="AY54" s="1">
        <v>-4.0886723E-2</v>
      </c>
      <c r="AZ54" s="1">
        <v>-4.0478761000000002E-2</v>
      </c>
      <c r="BA54" s="1">
        <v>-4.0070596E-2</v>
      </c>
      <c r="BB54" s="1">
        <v>-3.9662483999999998E-2</v>
      </c>
      <c r="BC54" s="1">
        <v>-3.9254562999999999E-2</v>
      </c>
      <c r="BD54" s="1">
        <v>-3.8846720000000001E-2</v>
      </c>
      <c r="BE54" s="1">
        <v>-3.8438725999999999E-2</v>
      </c>
      <c r="BF54" s="1">
        <v>-3.8030438999999999E-2</v>
      </c>
      <c r="BG54" s="1">
        <v>-3.7622018E-2</v>
      </c>
      <c r="BH54" s="1">
        <v>-3.7213821000000001E-2</v>
      </c>
      <c r="BI54" s="1">
        <v>-3.6805987999999998E-2</v>
      </c>
      <c r="BJ54" s="1">
        <v>-3.6398368E-2</v>
      </c>
      <c r="BK54" s="1">
        <v>-3.5990854000000003E-2</v>
      </c>
      <c r="BL54" s="1">
        <v>-3.5583450000000003E-2</v>
      </c>
      <c r="BM54" s="1">
        <v>-3.5176114000000001E-2</v>
      </c>
      <c r="BN54" s="1">
        <v>-3.4768871E-2</v>
      </c>
      <c r="BO54" s="1">
        <v>-3.4361848E-2</v>
      </c>
      <c r="BP54" s="1">
        <v>-3.3954958E-2</v>
      </c>
      <c r="BQ54" s="1">
        <v>-3.3547921000000001E-2</v>
      </c>
      <c r="BR54" s="1">
        <v>-3.3140728000000001E-2</v>
      </c>
      <c r="BS54" s="1">
        <v>-3.2733659999999998E-2</v>
      </c>
      <c r="BT54" s="1">
        <v>-3.2326737000000001E-2</v>
      </c>
      <c r="BU54" s="1">
        <v>-3.1919650000000001E-2</v>
      </c>
      <c r="BV54" s="1">
        <v>-3.1512301999999999E-2</v>
      </c>
      <c r="BW54" s="1">
        <v>-3.1104929999999999E-2</v>
      </c>
      <c r="BX54" s="1">
        <v>-3.0697660000000002E-2</v>
      </c>
      <c r="BY54" s="1">
        <v>-3.0290363000000001E-2</v>
      </c>
      <c r="BZ54" s="1">
        <v>-2.9882947E-2</v>
      </c>
      <c r="CA54" s="1">
        <v>-2.9475540000000001E-2</v>
      </c>
      <c r="CB54" s="1">
        <v>-2.9068315000000001E-2</v>
      </c>
      <c r="CC54" s="1">
        <v>-2.8661217999999999E-2</v>
      </c>
      <c r="CD54" s="1">
        <v>-2.8254040000000001E-2</v>
      </c>
      <c r="CE54" s="1">
        <v>-2.7846757999999999E-2</v>
      </c>
      <c r="CF54" s="1">
        <v>-2.7439581000000001E-2</v>
      </c>
      <c r="CG54" s="1">
        <v>-2.703264E-2</v>
      </c>
      <c r="CH54" s="1">
        <v>-2.6625848000000001E-2</v>
      </c>
      <c r="CI54" s="1">
        <v>-2.6219104E-2</v>
      </c>
      <c r="CJ54" s="1">
        <v>-2.5812412999999999E-2</v>
      </c>
      <c r="CK54" s="1">
        <v>-2.5405713E-2</v>
      </c>
      <c r="CL54" s="1">
        <v>-2.4998874000000001E-2</v>
      </c>
      <c r="CM54" s="1">
        <v>-2.4591895999999999E-2</v>
      </c>
      <c r="CN54" s="1">
        <v>-2.4184856000000001E-2</v>
      </c>
      <c r="CO54" s="1">
        <v>-2.3777758999999999E-2</v>
      </c>
      <c r="CP54" s="1">
        <v>-2.3370627000000001E-2</v>
      </c>
      <c r="CQ54" s="1">
        <v>-2.2963530999999999E-2</v>
      </c>
      <c r="CR54" s="1">
        <v>-2.2556428E-2</v>
      </c>
      <c r="CS54" s="1">
        <v>-2.2149114000000001E-2</v>
      </c>
      <c r="CT54" s="1">
        <v>-2.1741448E-2</v>
      </c>
      <c r="CU54" s="1">
        <v>-2.1333647000000001E-2</v>
      </c>
      <c r="CV54" s="1">
        <v>-2.0926197000000001E-2</v>
      </c>
      <c r="CW54" s="1">
        <v>-2.0519338000000002E-2</v>
      </c>
      <c r="CX54" s="1">
        <v>-2.0112897000000001E-2</v>
      </c>
      <c r="CY54" s="1">
        <v>-1.9706666000000001E-2</v>
      </c>
      <c r="CZ54" s="1">
        <v>-1.9300527000000001E-2</v>
      </c>
      <c r="DA54" s="1">
        <v>-1.8894293999999999E-2</v>
      </c>
      <c r="DB54" s="1">
        <v>-1.8487803000000001E-2</v>
      </c>
      <c r="DC54" s="1">
        <v>-1.8081102000000002E-2</v>
      </c>
      <c r="DD54" s="1">
        <v>-1.7674397000000001E-2</v>
      </c>
      <c r="DE54" s="1">
        <v>-1.7267871000000001E-2</v>
      </c>
      <c r="DF54" s="1">
        <v>-1.6861576999999999E-2</v>
      </c>
      <c r="DG54" s="1">
        <v>-1.6455440000000002E-2</v>
      </c>
      <c r="DH54" s="1">
        <v>-1.6049369000000001E-2</v>
      </c>
      <c r="DI54" s="1">
        <v>-1.5643302000000001E-2</v>
      </c>
      <c r="DJ54" s="1">
        <v>-1.5237186999999999E-2</v>
      </c>
      <c r="DK54" s="1">
        <v>-1.4831011E-2</v>
      </c>
      <c r="DL54" s="1">
        <v>-1.4424800999999999E-2</v>
      </c>
      <c r="DM54" s="1">
        <v>-1.4018554000000001E-2</v>
      </c>
      <c r="DN54" s="1">
        <v>-1.361222E-2</v>
      </c>
      <c r="DO54" s="1">
        <v>-1.3205788E-2</v>
      </c>
      <c r="DP54" s="1">
        <v>-1.2799338E-2</v>
      </c>
      <c r="DQ54" s="1">
        <v>-1.2392942000000001E-2</v>
      </c>
      <c r="DR54" s="1">
        <v>-1.1986612000000001E-2</v>
      </c>
      <c r="DS54" s="1">
        <v>-1.1580323E-2</v>
      </c>
      <c r="DT54" s="1">
        <v>-1.1174032E-2</v>
      </c>
      <c r="DU54" s="1">
        <v>-1.0767729E-2</v>
      </c>
      <c r="DV54" s="1">
        <v>-1.0361499E-2</v>
      </c>
      <c r="DW54" s="1">
        <v>-9.9553890000000003E-3</v>
      </c>
      <c r="DX54" s="1">
        <v>-9.5492470000000003E-3</v>
      </c>
      <c r="DY54" s="1">
        <v>-9.1428659999999995E-3</v>
      </c>
      <c r="DZ54" s="1">
        <v>-8.7363140000000002E-3</v>
      </c>
      <c r="EA54" s="1">
        <v>-8.3299370000000008E-3</v>
      </c>
      <c r="EB54" s="1">
        <v>-7.9239500000000008E-3</v>
      </c>
      <c r="EC54" s="1">
        <v>-7.518238E-3</v>
      </c>
      <c r="ED54" s="1">
        <v>-7.1126480000000001E-3</v>
      </c>
      <c r="EE54" s="1">
        <v>-6.7072039999999996E-3</v>
      </c>
      <c r="EF54" s="1">
        <v>-6.3019069999999998E-3</v>
      </c>
      <c r="EG54" s="1">
        <v>-5.896615E-3</v>
      </c>
      <c r="EH54" s="1">
        <v>-5.4912559999999999E-3</v>
      </c>
      <c r="EI54" s="1">
        <v>-5.085872E-3</v>
      </c>
      <c r="EJ54" s="1">
        <v>-4.680399E-3</v>
      </c>
      <c r="EK54" s="1">
        <v>-4.274707E-3</v>
      </c>
      <c r="EL54" s="1">
        <v>-3.8688250000000002E-3</v>
      </c>
      <c r="EM54" s="1">
        <v>-3.4629270000000002E-3</v>
      </c>
      <c r="EN54" s="1">
        <v>-3.0570749999999998E-3</v>
      </c>
      <c r="EO54" s="1">
        <v>-2.651053E-3</v>
      </c>
      <c r="EP54" s="1">
        <v>-2.2446549999999999E-3</v>
      </c>
      <c r="EQ54" s="1">
        <v>-1.838145E-3</v>
      </c>
      <c r="ER54" s="1">
        <v>-1.4320660000000001E-3</v>
      </c>
      <c r="ES54" s="1">
        <v>-1.0265389999999999E-3</v>
      </c>
      <c r="ET54" s="1">
        <v>-6.2117900000000002E-4</v>
      </c>
      <c r="EU54" s="1">
        <v>-2.1568999999999999E-4</v>
      </c>
      <c r="EV54" s="1">
        <v>1.89879E-4</v>
      </c>
      <c r="EW54" s="1">
        <v>5.9539E-4</v>
      </c>
      <c r="EX54" s="1">
        <v>1.0008129999999999E-3</v>
      </c>
      <c r="EY54" s="1">
        <v>1.4061799999999999E-3</v>
      </c>
      <c r="EZ54" s="1">
        <v>1.8115200000000001E-3</v>
      </c>
      <c r="FA54" s="1">
        <v>2.216834E-3</v>
      </c>
      <c r="FB54" s="1">
        <v>2.6221030000000002E-3</v>
      </c>
      <c r="FC54" s="1">
        <v>3.0273689999999998E-3</v>
      </c>
      <c r="FD54" s="1">
        <v>3.4328060000000001E-3</v>
      </c>
      <c r="FE54" s="1">
        <v>3.8385770000000001E-3</v>
      </c>
      <c r="FF54" s="1">
        <v>4.2446109999999997E-3</v>
      </c>
      <c r="FG54" s="1">
        <v>4.6506660000000003E-3</v>
      </c>
      <c r="FH54" s="1">
        <v>5.056601E-3</v>
      </c>
      <c r="FI54" s="1">
        <v>5.4625359999999996E-3</v>
      </c>
      <c r="FJ54" s="1">
        <v>5.8686479999999997E-3</v>
      </c>
      <c r="FK54" s="1">
        <v>6.2748810000000004E-3</v>
      </c>
      <c r="FL54" s="1">
        <v>6.6811040000000002E-3</v>
      </c>
      <c r="FM54" s="1">
        <v>7.087299E-3</v>
      </c>
      <c r="FN54" s="1">
        <v>7.4933680000000003E-3</v>
      </c>
      <c r="FO54" s="1">
        <v>7.8990870000000008E-3</v>
      </c>
      <c r="FP54" s="1">
        <v>8.3044039999999996E-3</v>
      </c>
      <c r="FQ54" s="1">
        <v>8.70953E-3</v>
      </c>
      <c r="FR54" s="1">
        <v>9.1146909999999994E-3</v>
      </c>
      <c r="FS54" s="1">
        <v>9.519919E-3</v>
      </c>
      <c r="FT54" s="1">
        <v>9.9251289999999995E-3</v>
      </c>
      <c r="FU54" s="1">
        <v>1.0330341E-2</v>
      </c>
      <c r="FV54" s="1">
        <v>1.0735694E-2</v>
      </c>
      <c r="FW54" s="1">
        <v>1.114124E-2</v>
      </c>
      <c r="FX54" s="1">
        <v>1.1546824000000001E-2</v>
      </c>
      <c r="FY54" s="1">
        <v>1.1952242E-2</v>
      </c>
      <c r="FZ54" s="1">
        <v>1.235751E-2</v>
      </c>
      <c r="GA54" s="1">
        <v>1.2762862999999999E-2</v>
      </c>
      <c r="GB54" s="1">
        <v>1.3168404E-2</v>
      </c>
      <c r="GC54" s="1">
        <v>1.3573903999999999E-2</v>
      </c>
      <c r="GD54" s="1">
        <v>1.3979083E-2</v>
      </c>
      <c r="GE54" s="1">
        <v>1.4383903E-2</v>
      </c>
      <c r="GF54" s="1">
        <v>1.4788455000000001E-2</v>
      </c>
      <c r="GG54" s="1">
        <v>1.5192835999999999E-2</v>
      </c>
      <c r="GH54" s="1">
        <v>1.5597222000000001E-2</v>
      </c>
      <c r="GI54" s="1">
        <v>1.6001768E-2</v>
      </c>
      <c r="GJ54" s="1">
        <v>1.6406460000000001E-2</v>
      </c>
      <c r="GK54" s="1">
        <v>1.6811268000000001E-2</v>
      </c>
      <c r="GL54" s="1">
        <v>1.7216209E-2</v>
      </c>
      <c r="GM54" s="1">
        <v>1.7621186E-2</v>
      </c>
      <c r="GN54" s="1">
        <v>1.8026078000000001E-2</v>
      </c>
      <c r="GO54" s="1">
        <v>1.8430946E-2</v>
      </c>
      <c r="GP54" s="1">
        <v>1.8835853999999999E-2</v>
      </c>
      <c r="GQ54" s="1">
        <v>1.9240672E-2</v>
      </c>
      <c r="GR54" s="1">
        <v>1.9645306000000001E-2</v>
      </c>
      <c r="GS54" s="1">
        <v>2.0049871E-2</v>
      </c>
      <c r="GT54" s="1">
        <v>2.0454481E-2</v>
      </c>
      <c r="GU54" s="1">
        <v>2.0859066999999998E-2</v>
      </c>
      <c r="GV54" s="1">
        <v>2.1263612000000001E-2</v>
      </c>
      <c r="GW54" s="1">
        <v>2.1668318999999998E-2</v>
      </c>
      <c r="GX54" s="1">
        <v>2.2073275E-2</v>
      </c>
      <c r="GY54" s="1">
        <v>2.2478247999999999E-2</v>
      </c>
      <c r="GZ54" s="1">
        <v>2.2883074999999999E-2</v>
      </c>
      <c r="HA54" s="1">
        <v>2.3287904000000002E-2</v>
      </c>
      <c r="HB54" s="1">
        <v>2.3692839E-2</v>
      </c>
      <c r="HC54" s="1">
        <v>2.4097711000000001E-2</v>
      </c>
      <c r="HD54" s="1">
        <v>2.4502283E-2</v>
      </c>
      <c r="HE54" s="1">
        <v>2.490651E-2</v>
      </c>
      <c r="HF54" s="1">
        <v>2.5310595000000002E-2</v>
      </c>
      <c r="HG54" s="1">
        <v>2.5714786E-2</v>
      </c>
      <c r="HH54" s="1">
        <v>2.6119098E-2</v>
      </c>
      <c r="HI54" s="1">
        <v>2.6523377000000001E-2</v>
      </c>
      <c r="HJ54" s="1">
        <v>2.6927601999999998E-2</v>
      </c>
      <c r="HK54" s="1">
        <v>2.7331932999999999E-2</v>
      </c>
      <c r="HL54" s="1">
        <v>2.7736475E-2</v>
      </c>
      <c r="HM54" s="1">
        <v>2.8141086999999999E-2</v>
      </c>
      <c r="HN54" s="1">
        <v>2.8545493000000002E-2</v>
      </c>
      <c r="HO54" s="1">
        <v>2.8949625E-2</v>
      </c>
      <c r="HP54" s="1">
        <v>2.9353756000000002E-2</v>
      </c>
      <c r="HQ54" s="1">
        <v>2.9758105E-2</v>
      </c>
      <c r="HR54" s="1">
        <v>3.0162497E-2</v>
      </c>
      <c r="HS54" s="1">
        <v>3.0566679999999999E-2</v>
      </c>
      <c r="HT54" s="1">
        <v>3.0970711000000001E-2</v>
      </c>
      <c r="HU54" s="1">
        <v>3.1374801000000001E-2</v>
      </c>
      <c r="HV54" s="1">
        <v>3.1779060999999997E-2</v>
      </c>
      <c r="HW54" s="1">
        <v>3.2183527000000003E-2</v>
      </c>
      <c r="HX54" s="1">
        <v>3.2588179000000002E-2</v>
      </c>
      <c r="HY54" s="1">
        <v>3.2992897E-2</v>
      </c>
      <c r="HZ54" s="1">
        <v>3.3397492000000001E-2</v>
      </c>
      <c r="IA54" s="1">
        <v>3.3801734999999999E-2</v>
      </c>
      <c r="IB54" s="1">
        <v>3.4205498000000001E-2</v>
      </c>
      <c r="IC54" s="1">
        <v>3.4609011000000002E-2</v>
      </c>
      <c r="ID54" s="1">
        <v>3.5012715999999999E-2</v>
      </c>
      <c r="IE54" s="1">
        <v>3.5416744999999999E-2</v>
      </c>
      <c r="IF54" s="1">
        <v>3.5820844999999997E-2</v>
      </c>
      <c r="IG54" s="1">
        <v>3.6224837000000003E-2</v>
      </c>
      <c r="IH54" s="1">
        <v>3.6628828000000002E-2</v>
      </c>
      <c r="II54" s="1">
        <v>3.7033006E-2</v>
      </c>
      <c r="IJ54" s="1">
        <v>3.7437408999999998E-2</v>
      </c>
      <c r="IK54" s="1">
        <v>3.7841881000000001E-2</v>
      </c>
      <c r="IL54" s="1">
        <v>3.8246178999999998E-2</v>
      </c>
      <c r="IM54" s="1">
        <v>3.8650205E-2</v>
      </c>
      <c r="IN54" s="1">
        <v>3.9054114000000001E-2</v>
      </c>
      <c r="IO54" s="1">
        <v>3.9458120999999999E-2</v>
      </c>
      <c r="IP54" s="1">
        <v>3.9862228999999999E-2</v>
      </c>
      <c r="IQ54" s="1">
        <v>4.0266257999999999E-2</v>
      </c>
      <c r="IR54" s="1">
        <v>4.0670049E-2</v>
      </c>
      <c r="IS54" s="1">
        <v>4.1073601000000001E-2</v>
      </c>
      <c r="IT54" s="1">
        <v>4.1477117000000001E-2</v>
      </c>
      <c r="IU54" s="1">
        <v>4.1880792999999999E-2</v>
      </c>
      <c r="IV54" s="1">
        <v>4.2284592000000003E-2</v>
      </c>
      <c r="IW54" s="1">
        <v>4.2688383000000003E-2</v>
      </c>
      <c r="IX54" s="1">
        <v>4.3092081999999997E-2</v>
      </c>
      <c r="IY54" s="1">
        <v>4.3495576000000001E-2</v>
      </c>
      <c r="IZ54" s="1">
        <v>4.3898803E-2</v>
      </c>
      <c r="JA54" s="1">
        <v>4.4301859999999998E-2</v>
      </c>
      <c r="JB54" s="1">
        <v>4.4704870000000001E-2</v>
      </c>
      <c r="JC54" s="1">
        <v>4.5108005E-2</v>
      </c>
      <c r="JD54" s="1">
        <v>4.5511559E-2</v>
      </c>
      <c r="JE54" s="1">
        <v>4.5915650000000002E-2</v>
      </c>
      <c r="JF54" s="1">
        <v>4.6319948E-2</v>
      </c>
      <c r="JG54" s="1">
        <v>4.6723976E-2</v>
      </c>
      <c r="JH54" s="1">
        <v>4.7127620000000002E-2</v>
      </c>
      <c r="JI54" s="1">
        <v>4.7531184999999997E-2</v>
      </c>
      <c r="JJ54" s="1">
        <v>4.7934927000000002E-2</v>
      </c>
      <c r="JK54" s="1">
        <v>4.8338714999999997E-2</v>
      </c>
      <c r="JL54" s="1">
        <v>4.8742294999999998E-2</v>
      </c>
      <c r="JM54" s="1">
        <v>4.9145682000000003E-2</v>
      </c>
      <c r="JN54" s="1">
        <v>4.9549068000000002E-2</v>
      </c>
      <c r="JO54" s="1">
        <v>4.9952504000000002E-2</v>
      </c>
      <c r="JP54" s="1">
        <v>5.0355878999999999E-2</v>
      </c>
      <c r="JQ54" s="1">
        <v>5.0759131999999998E-2</v>
      </c>
      <c r="JR54" s="1">
        <v>5.1162304999999998E-2</v>
      </c>
      <c r="JS54" s="1">
        <v>5.1565434E-2</v>
      </c>
      <c r="JT54" s="1">
        <v>5.1968607999999999E-2</v>
      </c>
      <c r="JU54" s="1">
        <v>5.2372073999999998E-2</v>
      </c>
      <c r="JV54" s="1">
        <v>5.2775936000000002E-2</v>
      </c>
      <c r="JW54" s="1">
        <v>5.3179921999999998E-2</v>
      </c>
      <c r="JX54" s="1">
        <v>5.3583731000000002E-2</v>
      </c>
      <c r="JY54" s="1">
        <v>5.3987408000000001E-2</v>
      </c>
      <c r="JZ54" s="1">
        <v>5.4391189999999999E-2</v>
      </c>
      <c r="KA54" s="1">
        <v>5.4795140999999999E-2</v>
      </c>
      <c r="KB54" s="1">
        <v>5.5199122000000003E-2</v>
      </c>
      <c r="KC54" s="1">
        <v>5.5602993000000003E-2</v>
      </c>
      <c r="KD54" s="1">
        <v>5.6006629000000002E-2</v>
      </c>
      <c r="KE54" s="1">
        <v>5.6409718999999997E-2</v>
      </c>
      <c r="KF54" s="1">
        <v>5.6811550000000002E-2</v>
      </c>
      <c r="KG54" s="1">
        <v>5.7210909999999997E-2</v>
      </c>
      <c r="KH54" s="1">
        <v>5.7606211999999997E-2</v>
      </c>
      <c r="KI54" s="1">
        <v>5.7995822000000002E-2</v>
      </c>
      <c r="KJ54" s="1">
        <v>5.8378475999999999E-2</v>
      </c>
      <c r="KK54" s="1">
        <v>5.8753551000000001E-2</v>
      </c>
      <c r="KL54" s="1">
        <v>5.9120957000000002E-2</v>
      </c>
      <c r="KM54" s="1">
        <v>5.9480804999999998E-2</v>
      </c>
      <c r="KN54" s="1">
        <v>5.9833145999999997E-2</v>
      </c>
      <c r="KO54" s="1">
        <v>6.0177816000000002E-2</v>
      </c>
      <c r="KP54" s="1">
        <v>6.0514405E-2</v>
      </c>
      <c r="KQ54" s="1">
        <v>6.0842665999999997E-2</v>
      </c>
      <c r="KR54" s="1">
        <v>6.1163058999999999E-2</v>
      </c>
      <c r="KS54" s="1">
        <v>6.1475402999999998E-2</v>
      </c>
      <c r="KT54" s="1">
        <v>6.1773419000000003E-2</v>
      </c>
      <c r="KU54" s="1">
        <v>6.2037374999999999E-2</v>
      </c>
      <c r="KV54" s="1">
        <v>6.2233707999999999E-2</v>
      </c>
      <c r="KW54" s="1">
        <v>6.2329392999999997E-2</v>
      </c>
      <c r="KX54" s="1">
        <v>6.2313278999999999E-2</v>
      </c>
      <c r="KY54" s="1">
        <v>6.2204237000000002E-2</v>
      </c>
      <c r="KZ54" s="1">
        <v>6.2038370000000002E-2</v>
      </c>
      <c r="LA54" s="1">
        <v>6.1848812000000003E-2</v>
      </c>
      <c r="LB54" s="1">
        <v>6.1654499000000001E-2</v>
      </c>
      <c r="LC54" s="1">
        <v>6.1461571E-2</v>
      </c>
      <c r="LD54" s="1">
        <v>6.1270307000000003E-2</v>
      </c>
      <c r="LE54" s="1">
        <v>6.1080213000000001E-2</v>
      </c>
      <c r="LF54" s="1">
        <v>6.0891635E-2</v>
      </c>
      <c r="LG54" s="1">
        <v>6.0705487000000002E-2</v>
      </c>
      <c r="LH54" s="1">
        <v>6.0522379000000001E-2</v>
      </c>
      <c r="LI54" s="1">
        <v>6.0341925999999997E-2</v>
      </c>
      <c r="LJ54" s="1">
        <v>6.0162801000000002E-2</v>
      </c>
      <c r="LK54" s="1">
        <v>5.9983529000000001E-2</v>
      </c>
      <c r="LL54" s="1">
        <v>5.9803413999999999E-2</v>
      </c>
      <c r="LM54" s="1">
        <v>5.9622714E-2</v>
      </c>
      <c r="LN54" s="1">
        <v>5.9441945000000003E-2</v>
      </c>
      <c r="LO54" s="1">
        <v>5.9261149999999999E-2</v>
      </c>
      <c r="LP54" s="1">
        <v>5.9079990999999998E-2</v>
      </c>
      <c r="LQ54" s="1">
        <v>5.8898341E-2</v>
      </c>
      <c r="LR54" s="1">
        <v>5.8716567999999997E-2</v>
      </c>
      <c r="LS54" s="1">
        <v>5.8535295000000001E-2</v>
      </c>
      <c r="LT54" s="1">
        <v>5.8354841999999997E-2</v>
      </c>
      <c r="LU54" s="1">
        <v>5.8174947999999997E-2</v>
      </c>
      <c r="LV54" s="1">
        <v>5.7995154E-2</v>
      </c>
      <c r="LW54" s="1">
        <v>5.7815318999999997E-2</v>
      </c>
      <c r="LX54" s="1">
        <v>5.7635723999999999E-2</v>
      </c>
      <c r="LY54" s="1">
        <v>5.7456671000000001E-2</v>
      </c>
      <c r="LZ54" s="1">
        <v>5.7277922000000002E-2</v>
      </c>
      <c r="MA54" s="1">
        <v>5.7098728000000001E-2</v>
      </c>
      <c r="MB54" s="1">
        <v>5.6918677000000001E-2</v>
      </c>
      <c r="MC54" s="1">
        <v>5.6738278000000003E-2</v>
      </c>
      <c r="MD54" s="1">
        <v>5.6558382999999997E-2</v>
      </c>
      <c r="ME54" s="1">
        <v>5.6379177000000003E-2</v>
      </c>
      <c r="MF54" s="1">
        <v>5.6200112000000003E-2</v>
      </c>
      <c r="MG54" s="1">
        <v>5.6020830000000001E-2</v>
      </c>
      <c r="MH54" s="1">
        <v>5.5841658000000002E-2</v>
      </c>
      <c r="MI54" s="1">
        <v>5.5663061999999999E-2</v>
      </c>
      <c r="MJ54" s="1">
        <v>5.5485054999999998E-2</v>
      </c>
      <c r="MK54" s="1">
        <v>5.5307279000000001E-2</v>
      </c>
      <c r="ML54" s="1">
        <v>5.5129361000000002E-2</v>
      </c>
      <c r="MM54" s="1">
        <v>5.4951154000000002E-2</v>
      </c>
      <c r="MN54" s="1">
        <v>5.4772752000000001E-2</v>
      </c>
      <c r="MO54" s="1">
        <v>5.4594272999999999E-2</v>
      </c>
      <c r="MP54" s="1">
        <v>5.4415674999999997E-2</v>
      </c>
      <c r="MQ54" s="1">
        <v>5.4236867000000001E-2</v>
      </c>
      <c r="MR54" s="1">
        <v>5.4057936000000001E-2</v>
      </c>
      <c r="MS54" s="1">
        <v>5.3879152999999999E-2</v>
      </c>
      <c r="MT54" s="1">
        <v>5.3700731000000002E-2</v>
      </c>
      <c r="MU54" s="1">
        <v>5.3522655000000002E-2</v>
      </c>
      <c r="MV54" s="1">
        <v>5.3344772999999998E-2</v>
      </c>
      <c r="MW54" s="1">
        <v>5.3166984E-2</v>
      </c>
      <c r="MX54" s="1">
        <v>5.2989304000000001E-2</v>
      </c>
      <c r="MY54" s="1">
        <v>5.2811785E-2</v>
      </c>
      <c r="MZ54" s="1">
        <v>5.2634372999999998E-2</v>
      </c>
      <c r="NA54" s="1">
        <v>5.2456873000000001E-2</v>
      </c>
      <c r="NB54" s="1">
        <v>5.2279151000000003E-2</v>
      </c>
      <c r="NC54" s="1">
        <v>5.2101260000000003E-2</v>
      </c>
      <c r="ND54" s="1">
        <v>5.1923278000000003E-2</v>
      </c>
      <c r="NE54" s="1">
        <v>5.1745247000000001E-2</v>
      </c>
      <c r="NF54" s="1">
        <v>5.1567330000000001E-2</v>
      </c>
      <c r="NG54" s="1">
        <v>5.1389725999999997E-2</v>
      </c>
      <c r="NH54" s="1">
        <v>5.1212382000000001E-2</v>
      </c>
      <c r="NI54" s="1">
        <v>5.1035008E-2</v>
      </c>
      <c r="NJ54" s="1">
        <v>5.0857430000000002E-2</v>
      </c>
      <c r="NK54" s="1">
        <v>5.0679729999999999E-2</v>
      </c>
      <c r="NL54" s="1">
        <v>5.0502000999999998E-2</v>
      </c>
      <c r="NM54" s="1">
        <v>5.0324188999999998E-2</v>
      </c>
      <c r="NN54" s="1">
        <v>5.0146316000000003E-2</v>
      </c>
      <c r="NO54" s="1">
        <v>4.9968538E-2</v>
      </c>
      <c r="NP54" s="1">
        <v>4.9790806E-2</v>
      </c>
      <c r="NQ54" s="1">
        <v>4.9612911000000003E-2</v>
      </c>
      <c r="NR54" s="1">
        <v>4.9434901000000003E-2</v>
      </c>
      <c r="NS54" s="1">
        <v>4.9257008999999997E-2</v>
      </c>
      <c r="NT54" s="1">
        <v>4.9079340999999999E-2</v>
      </c>
      <c r="NU54" s="1">
        <v>4.8901869000000001E-2</v>
      </c>
      <c r="NV54" s="1">
        <v>4.8724451000000002E-2</v>
      </c>
      <c r="NW54" s="1">
        <v>4.8546956000000002E-2</v>
      </c>
      <c r="NX54" s="1">
        <v>4.8369495999999998E-2</v>
      </c>
      <c r="NY54" s="1">
        <v>4.8192314999999999E-2</v>
      </c>
      <c r="NZ54" s="1">
        <v>4.8015351999999997E-2</v>
      </c>
      <c r="OA54" s="1">
        <v>4.7838200999999997E-2</v>
      </c>
      <c r="OB54" s="1">
        <v>4.7660611999999998E-2</v>
      </c>
      <c r="OC54" s="1">
        <v>4.7482827999999998E-2</v>
      </c>
      <c r="OD54" s="1">
        <v>4.7305229999999997E-2</v>
      </c>
      <c r="OE54" s="1">
        <v>4.7127839999999997E-2</v>
      </c>
      <c r="OF54" s="1">
        <v>4.6950356999999998E-2</v>
      </c>
      <c r="OG54" s="1">
        <v>4.6772581000000001E-2</v>
      </c>
      <c r="OH54" s="1">
        <v>4.6594671999999997E-2</v>
      </c>
      <c r="OI54" s="1">
        <v>4.6416880000000001E-2</v>
      </c>
      <c r="OJ54" s="1">
        <v>4.6239217999999999E-2</v>
      </c>
      <c r="OK54" s="1">
        <v>4.6061571000000003E-2</v>
      </c>
      <c r="OL54" s="1">
        <v>4.5883949E-2</v>
      </c>
      <c r="OM54" s="1">
        <v>4.5706456999999999E-2</v>
      </c>
      <c r="ON54" s="1">
        <v>4.5529168000000002E-2</v>
      </c>
      <c r="OO54" s="1">
        <v>4.5352076999999998E-2</v>
      </c>
      <c r="OP54" s="1">
        <v>4.5175052E-2</v>
      </c>
      <c r="OQ54" s="1">
        <v>4.4997903999999998E-2</v>
      </c>
      <c r="OR54" s="1">
        <v>4.4820555999999998E-2</v>
      </c>
      <c r="OS54" s="1">
        <v>4.4643043E-2</v>
      </c>
      <c r="OT54" s="1">
        <v>4.4465358000000003E-2</v>
      </c>
      <c r="OU54" s="1">
        <v>4.4287502999999999E-2</v>
      </c>
      <c r="OV54" s="1">
        <v>4.4109622000000001E-2</v>
      </c>
      <c r="OW54" s="1">
        <v>4.3931897999999997E-2</v>
      </c>
      <c r="OX54" s="1">
        <v>4.3754332E-2</v>
      </c>
      <c r="OY54" s="1">
        <v>4.3576785999999999E-2</v>
      </c>
      <c r="OZ54" s="1">
        <v>4.3399183000000001E-2</v>
      </c>
      <c r="PA54" s="1">
        <v>4.3221539000000003E-2</v>
      </c>
      <c r="PB54" s="1">
        <v>4.3043933E-2</v>
      </c>
      <c r="PC54" s="1">
        <v>4.2866474000000002E-2</v>
      </c>
      <c r="PD54" s="1">
        <v>4.2689171999999997E-2</v>
      </c>
      <c r="PE54" s="1">
        <v>4.2511871999999999E-2</v>
      </c>
      <c r="PF54" s="1">
        <v>4.2334453000000001E-2</v>
      </c>
      <c r="PG54" s="1">
        <v>4.2156981000000003E-2</v>
      </c>
      <c r="PH54" s="1">
        <v>4.1979581000000002E-2</v>
      </c>
      <c r="PI54" s="1">
        <v>4.1802247000000001E-2</v>
      </c>
      <c r="PJ54" s="1">
        <v>4.1624917999999997E-2</v>
      </c>
      <c r="PK54" s="1">
        <v>4.1447566999999998E-2</v>
      </c>
      <c r="PL54" s="1">
        <v>4.1270165999999997E-2</v>
      </c>
      <c r="PM54" s="1">
        <v>4.1092729000000001E-2</v>
      </c>
      <c r="PN54" s="1">
        <v>4.0915327000000001E-2</v>
      </c>
      <c r="PO54" s="1">
        <v>4.0737889999999999E-2</v>
      </c>
      <c r="PP54" s="1">
        <v>4.0560208E-2</v>
      </c>
      <c r="PQ54" s="1">
        <v>4.0382331E-2</v>
      </c>
      <c r="PR54" s="1">
        <v>4.0204630999999998E-2</v>
      </c>
      <c r="PS54" s="1">
        <v>4.0027294999999997E-2</v>
      </c>
      <c r="PT54" s="1">
        <v>3.9850091999999997E-2</v>
      </c>
      <c r="PU54" s="1">
        <v>3.9672775E-2</v>
      </c>
      <c r="PV54" s="1">
        <v>3.9495381000000003E-2</v>
      </c>
      <c r="PW54" s="1">
        <v>3.9318064E-2</v>
      </c>
      <c r="PX54" s="1">
        <v>3.9140899E-2</v>
      </c>
      <c r="PY54" s="1">
        <v>3.8963889000000002E-2</v>
      </c>
      <c r="PZ54" s="1">
        <v>3.8786978E-2</v>
      </c>
      <c r="QA54" s="1">
        <v>3.8610063999999999E-2</v>
      </c>
      <c r="QB54" s="1">
        <v>3.8433095E-2</v>
      </c>
      <c r="QC54" s="1">
        <v>3.8256138000000002E-2</v>
      </c>
      <c r="QD54" s="1">
        <v>3.8079248000000003E-2</v>
      </c>
      <c r="QE54" s="1">
        <v>3.7902312000000001E-2</v>
      </c>
      <c r="QF54" s="1">
        <v>3.7725179999999997E-2</v>
      </c>
      <c r="QG54" s="1">
        <v>3.7547911000000003E-2</v>
      </c>
      <c r="QH54" s="1">
        <v>3.7370682000000002E-2</v>
      </c>
      <c r="QI54" s="1">
        <v>3.7193473999999997E-2</v>
      </c>
      <c r="QJ54" s="1">
        <v>3.7016172999999999E-2</v>
      </c>
      <c r="QK54" s="1">
        <v>3.6838951000000002E-2</v>
      </c>
      <c r="QL54" s="1">
        <v>3.6662061000000003E-2</v>
      </c>
      <c r="QM54" s="1">
        <v>3.6485339999999998E-2</v>
      </c>
      <c r="QN54" s="1">
        <v>3.6308450999999999E-2</v>
      </c>
      <c r="QO54" s="1">
        <v>3.6131468E-2</v>
      </c>
      <c r="QP54" s="1">
        <v>3.5954706000000003E-2</v>
      </c>
      <c r="QQ54" s="1">
        <v>3.5778174000000003E-2</v>
      </c>
      <c r="QR54" s="1">
        <v>3.5601580000000001E-2</v>
      </c>
      <c r="QS54" s="1">
        <v>3.5424719E-2</v>
      </c>
      <c r="QT54" s="1">
        <v>3.5247647E-2</v>
      </c>
      <c r="QU54" s="1">
        <v>3.5070549999999999E-2</v>
      </c>
      <c r="QV54" s="1">
        <v>3.4893479999999998E-2</v>
      </c>
      <c r="QW54" s="1">
        <v>3.4716289999999997E-2</v>
      </c>
      <c r="QX54" s="1">
        <v>3.4538923999999999E-2</v>
      </c>
      <c r="QY54" s="1">
        <v>3.4361587999999998E-2</v>
      </c>
      <c r="QZ54" s="1">
        <v>3.4184555999999998E-2</v>
      </c>
      <c r="RA54" s="1">
        <v>3.4007891999999998E-2</v>
      </c>
      <c r="RB54" s="1">
        <v>3.3831396999999999E-2</v>
      </c>
      <c r="RC54" s="1">
        <v>3.3654852999999998E-2</v>
      </c>
      <c r="RD54" s="1">
        <v>3.3478216999999998E-2</v>
      </c>
      <c r="RE54" s="1">
        <v>3.3301523999999999E-2</v>
      </c>
      <c r="RF54" s="1">
        <v>3.3124793E-2</v>
      </c>
      <c r="RG54" s="1">
        <v>3.2948141E-2</v>
      </c>
      <c r="RH54" s="1">
        <v>3.2771779000000001E-2</v>
      </c>
      <c r="RI54" s="1">
        <v>3.2595787000000001E-2</v>
      </c>
      <c r="RJ54" s="1">
        <v>3.2419927000000001E-2</v>
      </c>
      <c r="RK54" s="1">
        <v>3.2243781999999999E-2</v>
      </c>
      <c r="RL54" s="1">
        <v>3.2067146999999997E-2</v>
      </c>
      <c r="RM54" s="1">
        <v>3.189028E-2</v>
      </c>
      <c r="RN54" s="1">
        <v>3.1713614000000001E-2</v>
      </c>
      <c r="RO54" s="1">
        <v>3.1537266000000001E-2</v>
      </c>
      <c r="RP54" s="1">
        <v>3.1361010000000002E-2</v>
      </c>
      <c r="RQ54" s="1">
        <v>3.1184637000000001E-2</v>
      </c>
      <c r="RR54" s="1">
        <v>3.1008117000000002E-2</v>
      </c>
      <c r="RS54" s="1">
        <v>3.0831483E-2</v>
      </c>
      <c r="RT54" s="1">
        <v>3.0654751000000001E-2</v>
      </c>
      <c r="RU54" s="1">
        <v>3.0477975000000001E-2</v>
      </c>
      <c r="RV54" s="1">
        <v>3.0301339E-2</v>
      </c>
      <c r="RW54" s="1">
        <v>3.0125036000000001E-2</v>
      </c>
      <c r="RX54" s="1">
        <v>2.9949E-2</v>
      </c>
      <c r="RY54" s="1">
        <v>2.9772937999999999E-2</v>
      </c>
      <c r="RZ54" s="1">
        <v>2.9596622E-2</v>
      </c>
      <c r="SA54" s="1">
        <v>2.9420023E-2</v>
      </c>
      <c r="SB54" s="1">
        <v>2.9243295999999998E-2</v>
      </c>
      <c r="SC54" s="1">
        <v>2.9066700000000001E-2</v>
      </c>
      <c r="SD54" s="1">
        <v>2.8890352000000001E-2</v>
      </c>
      <c r="SE54" s="1">
        <v>2.8714134999999998E-2</v>
      </c>
      <c r="SF54" s="1">
        <v>2.8537979000000002E-2</v>
      </c>
      <c r="SG54" s="1">
        <v>2.8361983E-2</v>
      </c>
      <c r="SH54" s="1">
        <v>2.8186123E-2</v>
      </c>
      <c r="SI54" s="1">
        <v>2.8010151E-2</v>
      </c>
      <c r="SJ54" s="1">
        <v>2.7833897999999999E-2</v>
      </c>
      <c r="SK54" s="1">
        <v>2.7657444E-2</v>
      </c>
      <c r="SL54" s="1">
        <v>2.7480912999999999E-2</v>
      </c>
      <c r="SM54" s="1">
        <v>2.7304354999999999E-2</v>
      </c>
      <c r="SN54" s="1">
        <v>2.7127828E-2</v>
      </c>
      <c r="SO54" s="1">
        <v>2.6951353000000001E-2</v>
      </c>
      <c r="SP54" s="1">
        <v>2.6774862E-2</v>
      </c>
      <c r="SQ54" s="1">
        <v>2.6598307000000002E-2</v>
      </c>
      <c r="SR54" s="1">
        <v>2.6421776000000001E-2</v>
      </c>
      <c r="SS54" s="1">
        <v>2.6245441000000001E-2</v>
      </c>
      <c r="ST54" s="1">
        <v>2.6069327999999999E-2</v>
      </c>
      <c r="SU54" s="1">
        <v>2.5893201000000001E-2</v>
      </c>
      <c r="SV54" s="1">
        <v>2.5716834000000001E-2</v>
      </c>
      <c r="SW54" s="1">
        <v>2.5540226999999999E-2</v>
      </c>
      <c r="SX54" s="1">
        <v>2.5363528E-2</v>
      </c>
      <c r="SY54" s="1">
        <v>2.5186943E-2</v>
      </c>
      <c r="SZ54" s="1">
        <v>2.5010610999999999E-2</v>
      </c>
      <c r="TA54" s="1">
        <v>2.4834518E-2</v>
      </c>
      <c r="TB54" s="1">
        <v>2.4658590000000001E-2</v>
      </c>
      <c r="TC54" s="1">
        <v>2.4482752999999999E-2</v>
      </c>
      <c r="TD54" s="1">
        <v>2.4306886999999999E-2</v>
      </c>
      <c r="TE54" s="1">
        <v>2.413088E-2</v>
      </c>
      <c r="TF54" s="1">
        <v>2.3954706999999999E-2</v>
      </c>
      <c r="TG54" s="1">
        <v>2.3778450999999999E-2</v>
      </c>
      <c r="TH54" s="1">
        <v>2.3602287999999999E-2</v>
      </c>
      <c r="TI54" s="1">
        <v>2.3426313000000001E-2</v>
      </c>
      <c r="TJ54" s="1">
        <v>2.3250363999999999E-2</v>
      </c>
      <c r="TK54" s="1">
        <v>2.3074185000000001E-2</v>
      </c>
      <c r="TL54" s="1">
        <v>2.2897778000000001E-2</v>
      </c>
      <c r="TM54" s="1">
        <v>2.2721396000000001E-2</v>
      </c>
      <c r="TN54" s="1">
        <v>2.2545229999999999E-2</v>
      </c>
      <c r="TO54" s="1">
        <v>2.236929E-2</v>
      </c>
      <c r="TP54" s="1">
        <v>2.2193530999999999E-2</v>
      </c>
      <c r="TQ54" s="1">
        <v>2.2017828999999999E-2</v>
      </c>
      <c r="TR54" s="1">
        <v>2.1841972000000001E-2</v>
      </c>
      <c r="TS54" s="1">
        <v>2.1665927000000001E-2</v>
      </c>
      <c r="TT54" s="1">
        <v>2.1489983000000001E-2</v>
      </c>
      <c r="TU54" s="1">
        <v>2.1314346000000001E-2</v>
      </c>
      <c r="TV54" s="1">
        <v>2.1138842000000001E-2</v>
      </c>
      <c r="TW54" s="1">
        <v>2.0963287000000001E-2</v>
      </c>
      <c r="TX54" s="1">
        <v>2.0787765E-2</v>
      </c>
      <c r="TY54" s="1">
        <v>2.0612340999999999E-2</v>
      </c>
      <c r="TZ54" s="1">
        <v>2.0436948E-2</v>
      </c>
      <c r="UA54" s="1">
        <v>2.0261609999999999E-2</v>
      </c>
      <c r="UB54" s="1">
        <v>2.0086296999999999E-2</v>
      </c>
      <c r="UC54" s="1">
        <v>1.9910727999999999E-2</v>
      </c>
      <c r="UD54" s="1">
        <v>1.9734781999999999E-2</v>
      </c>
      <c r="UE54" s="1">
        <v>1.9558802E-2</v>
      </c>
      <c r="UF54" s="1">
        <v>1.9383075999999999E-2</v>
      </c>
      <c r="UG54" s="1">
        <v>1.9207410000000001E-2</v>
      </c>
      <c r="UH54" s="1">
        <v>1.9031552E-2</v>
      </c>
      <c r="UI54" s="1">
        <v>1.8855634999999999E-2</v>
      </c>
      <c r="UJ54" s="1">
        <v>1.8679904000000001E-2</v>
      </c>
      <c r="UK54" s="1">
        <v>1.8504356999999999E-2</v>
      </c>
      <c r="UL54" s="1">
        <v>1.8328829000000001E-2</v>
      </c>
      <c r="UM54" s="1">
        <v>1.8153177E-2</v>
      </c>
      <c r="UN54" s="1">
        <v>1.7977325999999998E-2</v>
      </c>
      <c r="UO54" s="1">
        <v>1.7801264000000001E-2</v>
      </c>
      <c r="UP54" s="1">
        <v>1.7625021000000001E-2</v>
      </c>
      <c r="UQ54" s="1">
        <v>1.7448717999999998E-2</v>
      </c>
      <c r="UR54" s="1">
        <v>1.7272504000000001E-2</v>
      </c>
      <c r="US54" s="1">
        <v>1.7096397999999999E-2</v>
      </c>
      <c r="UT54" s="1">
        <v>1.6920349000000001E-2</v>
      </c>
      <c r="UU54" s="1">
        <v>1.6744347999999999E-2</v>
      </c>
      <c r="UV54" s="1">
        <v>1.6568340000000001E-2</v>
      </c>
      <c r="UW54" s="1">
        <v>1.6392321000000001E-2</v>
      </c>
      <c r="UX54" s="1">
        <v>1.621647E-2</v>
      </c>
      <c r="UY54" s="1">
        <v>1.6040918000000001E-2</v>
      </c>
      <c r="UZ54" s="1">
        <v>1.5865555999999999E-2</v>
      </c>
      <c r="VA54" s="1">
        <v>1.5690173000000002E-2</v>
      </c>
      <c r="VB54" s="1">
        <v>1.5514669E-2</v>
      </c>
      <c r="VC54" s="1">
        <v>1.5339103E-2</v>
      </c>
      <c r="VD54" s="1">
        <v>1.516353E-2</v>
      </c>
      <c r="VE54" s="1">
        <v>1.4987937999999999E-2</v>
      </c>
      <c r="VF54" s="1">
        <v>1.4812361E-2</v>
      </c>
      <c r="VG54" s="1">
        <v>1.4636909E-2</v>
      </c>
      <c r="VH54" s="1">
        <v>1.4461719E-2</v>
      </c>
      <c r="VI54" s="1">
        <v>1.4286910999999999E-2</v>
      </c>
      <c r="VJ54" s="1">
        <v>1.4112407E-2</v>
      </c>
      <c r="VK54" s="1">
        <v>1.3937903999999999E-2</v>
      </c>
      <c r="VL54" s="1">
        <v>1.3763162000000001E-2</v>
      </c>
      <c r="VM54" s="1">
        <v>1.3588143E-2</v>
      </c>
      <c r="VN54" s="1">
        <v>1.3412855E-2</v>
      </c>
      <c r="VO54" s="1">
        <v>1.3237284E-2</v>
      </c>
      <c r="VP54" s="1">
        <v>1.3061501999999999E-2</v>
      </c>
      <c r="VQ54" s="1">
        <v>1.2885684999999999E-2</v>
      </c>
      <c r="VR54" s="1">
        <v>1.2709978E-2</v>
      </c>
      <c r="VS54" s="1">
        <v>1.2534414000000001E-2</v>
      </c>
      <c r="VT54" s="1">
        <v>1.235902E-2</v>
      </c>
      <c r="VU54" s="1">
        <v>1.2183800999999999E-2</v>
      </c>
      <c r="VV54" s="1">
        <v>1.2008599E-2</v>
      </c>
      <c r="VW54" s="1">
        <v>1.1833249000000001E-2</v>
      </c>
      <c r="VX54" s="1">
        <v>1.1657845999999999E-2</v>
      </c>
      <c r="VY54" s="1">
        <v>1.1482572E-2</v>
      </c>
      <c r="VZ54" s="1">
        <v>1.1307371E-2</v>
      </c>
      <c r="WA54" s="1">
        <v>1.1132062E-2</v>
      </c>
      <c r="WB54" s="1">
        <v>1.0956651E-2</v>
      </c>
      <c r="WC54" s="1">
        <v>1.0781255E-2</v>
      </c>
      <c r="WD54" s="1">
        <v>1.0605854E-2</v>
      </c>
      <c r="WE54" s="1">
        <v>1.0430382E-2</v>
      </c>
      <c r="WF54" s="1">
        <v>1.0254923000000001E-2</v>
      </c>
      <c r="WG54" s="1">
        <v>1.0079622999999999E-2</v>
      </c>
      <c r="WH54" s="1">
        <v>9.9044549999999995E-3</v>
      </c>
      <c r="WI54" s="1">
        <v>9.7292449999999992E-3</v>
      </c>
      <c r="WJ54" s="1">
        <v>9.5539059999999992E-3</v>
      </c>
      <c r="WK54" s="1">
        <v>9.3784869999999996E-3</v>
      </c>
      <c r="WL54" s="1">
        <v>9.2030010000000006E-3</v>
      </c>
      <c r="WM54" s="1">
        <v>9.0274980000000001E-3</v>
      </c>
      <c r="WN54" s="1">
        <v>8.8521699999999995E-3</v>
      </c>
      <c r="WO54" s="1">
        <v>8.6770960000000005E-3</v>
      </c>
      <c r="WP54" s="1">
        <v>8.5021420000000007E-3</v>
      </c>
      <c r="WQ54" s="1">
        <v>8.3272150000000007E-3</v>
      </c>
      <c r="WR54" s="1">
        <v>8.1523489999999997E-3</v>
      </c>
      <c r="WS54" s="1">
        <v>7.9775149999999993E-3</v>
      </c>
      <c r="WT54" s="1">
        <v>7.8025849999999999E-3</v>
      </c>
      <c r="WU54" s="1">
        <v>7.627483E-3</v>
      </c>
      <c r="WV54" s="1">
        <v>7.452246E-3</v>
      </c>
      <c r="WW54" s="1">
        <v>7.2769280000000002E-3</v>
      </c>
      <c r="WX54" s="1">
        <v>7.1015160000000004E-3</v>
      </c>
      <c r="WY54" s="1">
        <v>6.9260049999999998E-3</v>
      </c>
      <c r="WZ54" s="1">
        <v>6.7505150000000003E-3</v>
      </c>
      <c r="XA54" s="1">
        <v>6.5752550000000003E-3</v>
      </c>
      <c r="XB54" s="1">
        <v>6.400345E-3</v>
      </c>
      <c r="XC54" s="1">
        <v>6.2257479999999997E-3</v>
      </c>
      <c r="XD54" s="1">
        <v>6.0513379999999999E-3</v>
      </c>
      <c r="XE54" s="1">
        <v>5.8769620000000003E-3</v>
      </c>
      <c r="XF54" s="1">
        <v>5.7024670000000001E-3</v>
      </c>
      <c r="XG54" s="1">
        <v>5.527718E-3</v>
      </c>
      <c r="XH54" s="1">
        <v>5.3526310000000001E-3</v>
      </c>
      <c r="XI54" s="1">
        <v>5.1773089999999997E-3</v>
      </c>
      <c r="XJ54" s="1">
        <v>5.0020790000000004E-3</v>
      </c>
      <c r="XK54" s="1">
        <v>4.827156E-3</v>
      </c>
      <c r="XL54" s="1">
        <v>4.6523600000000003E-3</v>
      </c>
      <c r="XM54" s="1">
        <v>4.4773859999999999E-3</v>
      </c>
      <c r="XN54" s="1">
        <v>4.3022299999999998E-3</v>
      </c>
      <c r="XO54" s="1">
        <v>4.1271370000000003E-3</v>
      </c>
      <c r="XP54" s="1">
        <v>3.9521909999999999E-3</v>
      </c>
      <c r="XQ54" s="1">
        <v>3.777178E-3</v>
      </c>
      <c r="XR54" s="1">
        <v>3.6019229999999999E-3</v>
      </c>
      <c r="XS54" s="1">
        <v>3.4265390000000001E-3</v>
      </c>
      <c r="XT54" s="1">
        <v>3.251196E-3</v>
      </c>
      <c r="XU54" s="1">
        <v>3.0759110000000002E-3</v>
      </c>
      <c r="XV54" s="1">
        <v>2.9006489999999999E-3</v>
      </c>
      <c r="XW54" s="1">
        <v>2.7254089999999998E-3</v>
      </c>
      <c r="XX54" s="1">
        <v>2.5501719999999999E-3</v>
      </c>
      <c r="XY54" s="1">
        <v>2.3749629999999999E-3</v>
      </c>
      <c r="XZ54" s="1">
        <v>2.199894E-3</v>
      </c>
      <c r="YA54" s="1">
        <v>2.0250390000000002E-3</v>
      </c>
      <c r="YB54" s="1">
        <v>1.8503809999999999E-3</v>
      </c>
      <c r="YC54" s="1">
        <v>1.6758490000000001E-3</v>
      </c>
      <c r="YD54" s="1">
        <v>1.5013159999999999E-3</v>
      </c>
      <c r="YE54" s="1">
        <v>1.3266650000000001E-3</v>
      </c>
      <c r="YF54" s="1">
        <v>1.1519189999999999E-3</v>
      </c>
      <c r="YG54" s="1">
        <v>9.7715699999999998E-4</v>
      </c>
      <c r="YH54" s="1">
        <v>8.0236800000000003E-4</v>
      </c>
      <c r="YI54" s="1">
        <v>6.2756599999999997E-4</v>
      </c>
      <c r="YJ54" s="1">
        <v>4.5286600000000001E-4</v>
      </c>
      <c r="YK54" s="1">
        <v>2.78294E-4</v>
      </c>
      <c r="YL54" s="1">
        <v>1.03743E-4</v>
      </c>
      <c r="YM54" s="2">
        <v>-7.0900000000000002E-5</v>
      </c>
      <c r="YN54" s="1">
        <v>-2.4554999999999998E-4</v>
      </c>
      <c r="YO54" s="1">
        <v>-4.2031300000000001E-4</v>
      </c>
      <c r="YP54" s="1">
        <v>-5.9501699999999999E-4</v>
      </c>
      <c r="YQ54" s="1">
        <v>-7.6951600000000004E-4</v>
      </c>
      <c r="YR54" s="1">
        <v>-9.4388700000000002E-4</v>
      </c>
      <c r="YS54" s="1">
        <v>-1.1183129999999999E-3</v>
      </c>
      <c r="YT54" s="1">
        <v>-1.292793E-3</v>
      </c>
      <c r="YU54" s="1">
        <v>-1.4671370000000001E-3</v>
      </c>
      <c r="YV54" s="1">
        <v>-1.6412320000000001E-3</v>
      </c>
      <c r="YW54" s="1">
        <v>-1.8152019999999999E-3</v>
      </c>
      <c r="YX54" s="1">
        <v>-1.9892859999999998E-3</v>
      </c>
      <c r="YY54" s="1">
        <v>-2.16366E-3</v>
      </c>
      <c r="YZ54" s="1">
        <v>-2.3382889999999999E-3</v>
      </c>
      <c r="ZA54" s="1">
        <v>-2.5129050000000002E-3</v>
      </c>
      <c r="ZB54" s="1">
        <v>-2.6873259999999999E-3</v>
      </c>
      <c r="ZC54" s="1">
        <v>-2.8617220000000001E-3</v>
      </c>
      <c r="ZD54" s="1">
        <v>-3.0363019999999998E-3</v>
      </c>
      <c r="ZE54" s="1">
        <v>-3.2108810000000001E-3</v>
      </c>
      <c r="ZF54" s="1">
        <v>-3.3851580000000001E-3</v>
      </c>
      <c r="ZG54" s="1">
        <v>-3.559249E-3</v>
      </c>
      <c r="ZH54" s="1">
        <v>-3.733587E-3</v>
      </c>
      <c r="ZI54" s="1">
        <v>-3.9083449999999997E-3</v>
      </c>
      <c r="ZJ54" s="1">
        <v>-4.0832120000000001E-3</v>
      </c>
      <c r="ZK54" s="1">
        <v>-4.2577709999999996E-3</v>
      </c>
      <c r="ZL54" s="1">
        <v>-4.4319809999999998E-3</v>
      </c>
      <c r="ZM54" s="1">
        <v>-4.6061720000000004E-3</v>
      </c>
      <c r="ZN54" s="1">
        <v>-4.780571E-3</v>
      </c>
      <c r="ZO54" s="1">
        <v>-4.9550829999999999E-3</v>
      </c>
      <c r="ZP54" s="1">
        <v>-5.1295960000000002E-3</v>
      </c>
      <c r="ZQ54" s="1">
        <v>-5.3041879999999996E-3</v>
      </c>
      <c r="ZR54" s="1">
        <v>-5.4788170000000004E-3</v>
      </c>
      <c r="ZS54" s="1">
        <v>-5.6531589999999996E-3</v>
      </c>
      <c r="ZT54" s="1">
        <v>-5.827133E-3</v>
      </c>
      <c r="ZU54" s="1">
        <v>-6.0011420000000001E-3</v>
      </c>
      <c r="ZV54" s="1">
        <v>-6.1754369999999998E-3</v>
      </c>
      <c r="ZW54" s="1">
        <v>-6.3497670000000001E-3</v>
      </c>
      <c r="ZX54" s="1">
        <v>-6.5238579999999996E-3</v>
      </c>
      <c r="ZY54" s="1">
        <v>-6.6977649999999996E-3</v>
      </c>
      <c r="ZZ54" s="1">
        <v>-6.8716970000000004E-3</v>
      </c>
      <c r="AAA54" s="1">
        <v>-7.0457870000000004E-3</v>
      </c>
      <c r="AAB54" s="1">
        <v>-7.2200160000000001E-3</v>
      </c>
      <c r="AAC54" s="1">
        <v>-7.3942490000000003E-3</v>
      </c>
      <c r="AAD54" s="1">
        <v>-7.5683349999999998E-3</v>
      </c>
      <c r="AAE54" s="1">
        <v>-7.7422189999999998E-3</v>
      </c>
      <c r="AAF54" s="1">
        <v>-7.9160029999999996E-3</v>
      </c>
      <c r="AAG54" s="1">
        <v>-8.0899140000000001E-3</v>
      </c>
      <c r="AAH54" s="1">
        <v>-8.2641469999999995E-3</v>
      </c>
      <c r="AAI54" s="1">
        <v>-8.4386960000000007E-3</v>
      </c>
      <c r="AAJ54" s="1">
        <v>-8.6133370000000004E-3</v>
      </c>
      <c r="AAK54" s="1">
        <v>-8.7878220000000007E-3</v>
      </c>
      <c r="AAL54" s="1">
        <v>-8.9621349999999995E-3</v>
      </c>
      <c r="AAM54" s="1">
        <v>-9.1364689999999995E-3</v>
      </c>
      <c r="AAN54" s="1">
        <v>-9.3109239999999999E-3</v>
      </c>
      <c r="AAO54" s="1">
        <v>-9.4854169999999995E-3</v>
      </c>
      <c r="AAP54" s="1">
        <v>-9.659862E-3</v>
      </c>
      <c r="AAQ54" s="1">
        <v>-9.8342719999999998E-3</v>
      </c>
      <c r="AAR54" s="1">
        <v>-1.0008634000000001E-2</v>
      </c>
      <c r="AAS54" s="1">
        <v>-1.018286E-2</v>
      </c>
      <c r="AAT54" s="1">
        <v>-1.0356938E-2</v>
      </c>
      <c r="AAU54" s="1">
        <v>-1.0530902E-2</v>
      </c>
      <c r="AAV54" s="1">
        <v>-1.0704727000000001E-2</v>
      </c>
      <c r="AAW54" s="1">
        <v>-1.0878525E-2</v>
      </c>
      <c r="AAX54" s="1">
        <v>-1.1052607000000001E-2</v>
      </c>
      <c r="AAY54" s="1">
        <v>-1.1227133E-2</v>
      </c>
      <c r="AAZ54" s="1">
        <v>-1.1401865000000001E-2</v>
      </c>
      <c r="ABA54" s="1">
        <v>-1.1576400000000001E-2</v>
      </c>
      <c r="ABB54" s="1">
        <v>-1.1750593E-2</v>
      </c>
      <c r="ABC54" s="1">
        <v>-1.1924686E-2</v>
      </c>
      <c r="ABD54" s="1">
        <v>-1.2099013E-2</v>
      </c>
      <c r="ABE54" s="1">
        <v>-1.2273647E-2</v>
      </c>
      <c r="ABF54" s="1">
        <v>-1.244838E-2</v>
      </c>
      <c r="ABG54" s="1">
        <v>-1.2622993000000001E-2</v>
      </c>
      <c r="ABH54" s="1">
        <v>-1.2797439000000001E-2</v>
      </c>
      <c r="ABI54" s="1">
        <v>-1.2971767E-2</v>
      </c>
      <c r="ABJ54" s="1">
        <v>-1.3145983999999999E-2</v>
      </c>
      <c r="ABK54" s="1">
        <v>-1.3320073E-2</v>
      </c>
      <c r="ABL54" s="1">
        <v>-1.3494066000000001E-2</v>
      </c>
      <c r="ABM54" s="1">
        <v>-1.3668052999999999E-2</v>
      </c>
      <c r="ABN54" s="1">
        <v>-1.3842136E-2</v>
      </c>
      <c r="ABO54" s="1">
        <v>-1.4016358E-2</v>
      </c>
      <c r="ABP54" s="1">
        <v>-1.4190659E-2</v>
      </c>
      <c r="ABQ54" s="1">
        <v>-1.4364903E-2</v>
      </c>
      <c r="ABR54" s="1">
        <v>-1.4538976E-2</v>
      </c>
      <c r="ABS54" s="1">
        <v>-1.4712922999999999E-2</v>
      </c>
      <c r="ABT54" s="1">
        <v>-1.4886919E-2</v>
      </c>
      <c r="ABU54" s="1">
        <v>-1.5061013E-2</v>
      </c>
      <c r="ABV54" s="1">
        <v>-1.5235057999999999E-2</v>
      </c>
      <c r="ABW54" s="1">
        <v>-1.5408896E-2</v>
      </c>
      <c r="ABX54" s="1">
        <v>-1.5582497000000001E-2</v>
      </c>
      <c r="ABY54" s="1">
        <v>-1.5755946E-2</v>
      </c>
      <c r="ABZ54" s="1">
        <v>-1.5929387E-2</v>
      </c>
      <c r="ACA54" s="1">
        <v>-1.6102914999999999E-2</v>
      </c>
      <c r="ACB54" s="1">
        <v>-1.6276568000000002E-2</v>
      </c>
      <c r="ACC54" s="1">
        <v>-1.6450358000000002E-2</v>
      </c>
      <c r="ACD54" s="1">
        <v>-1.6624257999999999E-2</v>
      </c>
      <c r="ACE54" s="1">
        <v>-1.6798185E-2</v>
      </c>
      <c r="ACF54" s="1">
        <v>-1.6972045000000002E-2</v>
      </c>
      <c r="ACG54" s="1">
        <v>-1.7145832999999999E-2</v>
      </c>
      <c r="ACH54" s="1">
        <v>-1.7319718000000001E-2</v>
      </c>
      <c r="ACI54" s="1">
        <v>-1.74939E-2</v>
      </c>
      <c r="ACJ54" s="1">
        <v>-1.7668261000000001E-2</v>
      </c>
      <c r="ACK54" s="1">
        <v>-1.7842327000000002E-2</v>
      </c>
      <c r="ACL54" s="1">
        <v>-1.8015803E-2</v>
      </c>
      <c r="ACM54" s="1">
        <v>-1.8188983999999998E-2</v>
      </c>
      <c r="ACN54" s="1">
        <v>-1.8362423999999999E-2</v>
      </c>
      <c r="ACO54" s="1">
        <v>-1.8536337999999999E-2</v>
      </c>
      <c r="ACP54" s="1">
        <v>-1.8710556999999999E-2</v>
      </c>
      <c r="ACQ54" s="1">
        <v>-1.8884828999999999E-2</v>
      </c>
      <c r="ACR54" s="1">
        <v>-1.9059013999999999E-2</v>
      </c>
      <c r="ACS54" s="1">
        <v>-1.9233109000000002E-2</v>
      </c>
      <c r="ACT54" s="1">
        <v>-1.9407170000000001E-2</v>
      </c>
      <c r="ACU54" s="1">
        <v>-1.9581189999999998E-2</v>
      </c>
      <c r="ACV54" s="1">
        <v>-1.9755102E-2</v>
      </c>
      <c r="ACW54" s="1">
        <v>-1.9928851000000001E-2</v>
      </c>
      <c r="ACX54" s="1">
        <v>-2.0102496000000001E-2</v>
      </c>
      <c r="ACY54" s="1">
        <v>-2.0276199000000002E-2</v>
      </c>
      <c r="ACZ54" s="1">
        <v>-2.0450009000000002E-2</v>
      </c>
      <c r="ADA54" s="1">
        <v>-2.0623777999999999E-2</v>
      </c>
      <c r="ADB54" s="1">
        <v>-2.0797447E-2</v>
      </c>
      <c r="ADC54" s="1">
        <v>-2.0971171E-2</v>
      </c>
      <c r="ADD54" s="1">
        <v>-2.1145059000000001E-2</v>
      </c>
      <c r="ADE54" s="1">
        <v>-2.1318989E-2</v>
      </c>
      <c r="ADF54" s="1">
        <v>-2.1492791000000001E-2</v>
      </c>
      <c r="ADG54" s="1">
        <v>-2.1666472999999999E-2</v>
      </c>
      <c r="ADH54" s="1">
        <v>-2.1840168E-2</v>
      </c>
      <c r="ADI54" s="1">
        <v>-2.2013970000000001E-2</v>
      </c>
      <c r="ADJ54" s="1">
        <v>-2.2187869999999998E-2</v>
      </c>
      <c r="ADK54" s="1">
        <v>-2.2361767000000001E-2</v>
      </c>
      <c r="ADL54" s="1">
        <v>-2.2535539E-2</v>
      </c>
      <c r="ADM54" s="1">
        <v>-2.2709142000000002E-2</v>
      </c>
      <c r="ADN54" s="1">
        <v>-2.2882599E-2</v>
      </c>
      <c r="ADO54" s="1">
        <v>-2.3055922E-2</v>
      </c>
      <c r="ADP54" s="1">
        <v>-2.3229148000000002E-2</v>
      </c>
      <c r="ADQ54" s="1">
        <v>-2.3402382999999999E-2</v>
      </c>
      <c r="ADR54" s="1">
        <v>-2.3575736999999999E-2</v>
      </c>
      <c r="ADS54" s="1">
        <v>-2.3749177E-2</v>
      </c>
      <c r="ADT54" s="1">
        <v>-2.3922555000000002E-2</v>
      </c>
      <c r="ADU54" s="1">
        <v>-2.4095812000000001E-2</v>
      </c>
      <c r="ADV54" s="1">
        <v>-2.4269003000000001E-2</v>
      </c>
      <c r="ADW54" s="1">
        <v>-2.4442123999999999E-2</v>
      </c>
      <c r="ADX54" s="1">
        <v>-2.4615147E-2</v>
      </c>
      <c r="ADY54" s="1">
        <v>-2.4788204000000001E-2</v>
      </c>
      <c r="ADZ54" s="1">
        <v>-2.4961549999999999E-2</v>
      </c>
      <c r="AEA54" s="1">
        <v>-2.5135253E-2</v>
      </c>
      <c r="AEB54" s="1">
        <v>-2.5309044999999999E-2</v>
      </c>
      <c r="AEC54" s="1">
        <v>-2.5482589E-2</v>
      </c>
      <c r="AED54" s="1">
        <v>-2.5655786999999999E-2</v>
      </c>
      <c r="AEE54" s="1">
        <v>-2.5828785999999999E-2</v>
      </c>
      <c r="AEF54" s="1">
        <v>-2.6001845999999999E-2</v>
      </c>
      <c r="AEG54" s="1">
        <v>-2.6175176000000001E-2</v>
      </c>
      <c r="AEH54" s="1">
        <v>-2.6348809000000001E-2</v>
      </c>
      <c r="AEI54" s="1">
        <v>-2.6522578000000002E-2</v>
      </c>
      <c r="AEJ54" s="1">
        <v>-2.6696264000000001E-2</v>
      </c>
      <c r="AEK54" s="1">
        <v>-2.6869885999999999E-2</v>
      </c>
      <c r="AEL54" s="1">
        <v>-2.7043661E-2</v>
      </c>
      <c r="AEM54" s="1">
        <v>-2.7217558999999999E-2</v>
      </c>
      <c r="AEN54" s="1">
        <v>-2.7391234E-2</v>
      </c>
      <c r="AEO54" s="1">
        <v>-2.7564534000000002E-2</v>
      </c>
      <c r="AEP54" s="1">
        <v>-2.7737759000000001E-2</v>
      </c>
      <c r="AEQ54" s="1">
        <v>-2.7911238000000001E-2</v>
      </c>
      <c r="AER54" s="1">
        <v>-2.8084907999999999E-2</v>
      </c>
      <c r="AES54" s="1">
        <v>-2.8258496000000001E-2</v>
      </c>
      <c r="AET54" s="1">
        <v>-2.8431966999999999E-2</v>
      </c>
      <c r="AEU54" s="1">
        <v>-2.8605499999999999E-2</v>
      </c>
      <c r="AEV54" s="1">
        <v>-2.8779165999999998E-2</v>
      </c>
      <c r="AEW54" s="1">
        <v>-2.895292E-2</v>
      </c>
      <c r="AEX54" s="1">
        <v>-2.9126762E-2</v>
      </c>
      <c r="AEY54" s="1">
        <v>-2.9300623000000001E-2</v>
      </c>
      <c r="AEZ54" s="1">
        <v>-2.9474277E-2</v>
      </c>
      <c r="AFA54" s="1">
        <v>-2.9647533E-2</v>
      </c>
      <c r="AFB54" s="1">
        <v>-2.9820468999999999E-2</v>
      </c>
      <c r="AFC54" s="1">
        <v>-2.9993336999999998E-2</v>
      </c>
      <c r="AFD54" s="1">
        <v>-3.0166302999999998E-2</v>
      </c>
      <c r="AFE54" s="1">
        <v>-3.0339379E-2</v>
      </c>
      <c r="AFF54" s="1">
        <v>-3.0512596999999999E-2</v>
      </c>
      <c r="AFG54" s="1">
        <v>-3.0686030999999999E-2</v>
      </c>
      <c r="AFH54" s="1">
        <v>-3.0859584999999998E-2</v>
      </c>
      <c r="AFI54" s="1">
        <v>-3.1032991999999999E-2</v>
      </c>
      <c r="AFJ54" s="1">
        <v>-3.1206154999999999E-2</v>
      </c>
      <c r="AFK54" s="1">
        <v>-3.1379274999999998E-2</v>
      </c>
      <c r="AFL54" s="1">
        <v>-3.1552553999999997E-2</v>
      </c>
      <c r="AFM54" s="1">
        <v>-3.1725986999999997E-2</v>
      </c>
      <c r="AFN54" s="1">
        <v>-3.1899486999999997E-2</v>
      </c>
      <c r="AFO54" s="1">
        <v>-3.2073018000000002E-2</v>
      </c>
      <c r="AFP54" s="1">
        <v>-3.2246543000000003E-2</v>
      </c>
      <c r="AFQ54" s="1">
        <v>-3.2419992000000002E-2</v>
      </c>
      <c r="AFR54" s="1">
        <v>-3.2593311999999999E-2</v>
      </c>
      <c r="AFS54" s="1">
        <v>-3.2766505000000001E-2</v>
      </c>
      <c r="AFT54" s="1">
        <v>-3.2939683999999997E-2</v>
      </c>
      <c r="AFU54" s="1">
        <v>-3.3113048999999999E-2</v>
      </c>
      <c r="AFV54" s="1">
        <v>-3.3286683999999997E-2</v>
      </c>
      <c r="AFW54" s="1">
        <v>-3.3460400000000001E-2</v>
      </c>
      <c r="AFX54" s="1">
        <v>-3.3633903E-2</v>
      </c>
      <c r="AFY54" s="1">
        <v>-3.3807161000000002E-2</v>
      </c>
      <c r="AFZ54" s="1">
        <v>-3.3980464000000002E-2</v>
      </c>
      <c r="AGA54" s="1">
        <v>-3.4153998999999997E-2</v>
      </c>
      <c r="AGB54" s="1">
        <v>-3.4327541000000003E-2</v>
      </c>
      <c r="AGC54" s="1">
        <v>-3.4500743E-2</v>
      </c>
      <c r="AGD54" s="1">
        <v>-3.4673601999999998E-2</v>
      </c>
      <c r="AGE54" s="1">
        <v>-3.4846409000000002E-2</v>
      </c>
      <c r="AGF54" s="1">
        <v>-3.5019386999999999E-2</v>
      </c>
      <c r="AGG54" s="1">
        <v>-3.5192578000000002E-2</v>
      </c>
      <c r="AGH54" s="1">
        <v>-3.5365886999999999E-2</v>
      </c>
      <c r="AGI54" s="1">
        <v>-3.5539146000000001E-2</v>
      </c>
      <c r="AGJ54" s="1">
        <v>-3.5712263000000001E-2</v>
      </c>
      <c r="AGK54" s="1">
        <v>-3.5885261000000002E-2</v>
      </c>
      <c r="AGL54" s="1">
        <v>-3.6058148999999998E-2</v>
      </c>
      <c r="AGM54" s="1">
        <v>-3.6230950999999997E-2</v>
      </c>
      <c r="AGN54" s="1">
        <v>-3.6403795000000003E-2</v>
      </c>
      <c r="AGO54" s="1">
        <v>-3.6576758000000001E-2</v>
      </c>
      <c r="AGP54" s="1">
        <v>-3.6749811E-2</v>
      </c>
      <c r="AGQ54" s="1">
        <v>-3.6922964000000003E-2</v>
      </c>
      <c r="AGR54" s="1">
        <v>-3.7096274999999998E-2</v>
      </c>
      <c r="AGS54" s="1">
        <v>-3.7269733999999999E-2</v>
      </c>
      <c r="AGT54" s="1">
        <v>-3.7443265000000003E-2</v>
      </c>
      <c r="AGU54" s="1">
        <v>-3.7616792000000003E-2</v>
      </c>
      <c r="AGV54" s="1">
        <v>-3.7790223999999997E-2</v>
      </c>
      <c r="AGW54" s="1">
        <v>-3.7963470999999999E-2</v>
      </c>
      <c r="AGX54" s="1">
        <v>-3.8136547999999999E-2</v>
      </c>
      <c r="AGY54" s="1">
        <v>-3.8309596000000001E-2</v>
      </c>
      <c r="AGZ54" s="1">
        <v>-3.8482772999999998E-2</v>
      </c>
      <c r="AHA54" s="1">
        <v>-3.8656132000000003E-2</v>
      </c>
      <c r="AHB54" s="1">
        <v>-3.8829590999999997E-2</v>
      </c>
      <c r="AHC54" s="1">
        <v>-3.9002970999999997E-2</v>
      </c>
      <c r="AHD54" s="1">
        <v>-3.9176071999999999E-2</v>
      </c>
      <c r="AHE54" s="1">
        <v>-3.9348849999999998E-2</v>
      </c>
      <c r="AHF54" s="1">
        <v>-3.9521478999999998E-2</v>
      </c>
      <c r="AHG54" s="1">
        <v>-3.9694080999999999E-2</v>
      </c>
      <c r="AHH54" s="1">
        <v>-3.9866548000000002E-2</v>
      </c>
      <c r="AHI54" s="1">
        <v>-4.0038836000000001E-2</v>
      </c>
      <c r="AHJ54" s="1">
        <v>-4.0211164000000001E-2</v>
      </c>
      <c r="AHK54" s="1">
        <v>-4.0383692999999998E-2</v>
      </c>
      <c r="AHL54" s="1">
        <v>-4.0556309999999998E-2</v>
      </c>
      <c r="AHM54" s="1">
        <v>-4.0728907000000002E-2</v>
      </c>
      <c r="AHN54" s="1">
        <v>-4.0901633999999999E-2</v>
      </c>
      <c r="AHO54" s="1">
        <v>-4.1074622999999998E-2</v>
      </c>
      <c r="AHP54" s="1">
        <v>-4.1247674999999998E-2</v>
      </c>
      <c r="AHQ54" s="1">
        <v>-4.1420469000000001E-2</v>
      </c>
      <c r="AHR54" s="1">
        <v>-4.1592996E-2</v>
      </c>
      <c r="AHS54" s="1">
        <v>-4.1765509999999999E-2</v>
      </c>
      <c r="AHT54" s="1">
        <v>-4.1938142999999997E-2</v>
      </c>
      <c r="AHU54" s="1">
        <v>-4.2110802000000003E-2</v>
      </c>
      <c r="AHV54" s="1">
        <v>-4.2283413999999998E-2</v>
      </c>
      <c r="AHW54" s="1">
        <v>-4.2456050000000002E-2</v>
      </c>
      <c r="AHX54" s="1">
        <v>-4.2628737999999999E-2</v>
      </c>
      <c r="AHY54" s="1">
        <v>-4.2801379000000001E-2</v>
      </c>
      <c r="AHZ54" s="1">
        <v>-4.2973935999999997E-2</v>
      </c>
      <c r="AIA54" s="1">
        <v>-4.3146544000000002E-2</v>
      </c>
      <c r="AIB54" s="1">
        <v>-4.3319310999999999E-2</v>
      </c>
      <c r="AIC54" s="1">
        <v>-4.3492152999999999E-2</v>
      </c>
      <c r="AID54" s="1">
        <v>-4.3664913999999999E-2</v>
      </c>
      <c r="AIE54" s="1">
        <v>-4.3837612999999997E-2</v>
      </c>
      <c r="AIF54" s="1">
        <v>-4.4010485000000002E-2</v>
      </c>
      <c r="AIG54" s="1">
        <v>-4.4183681000000002E-2</v>
      </c>
      <c r="AIH54" s="1">
        <v>-4.4357045999999997E-2</v>
      </c>
      <c r="AII54" s="1">
        <v>-4.4530313000000002E-2</v>
      </c>
      <c r="AIJ54" s="1">
        <v>-4.4703338000000002E-2</v>
      </c>
      <c r="AIK54" s="1">
        <v>-4.4876138000000003E-2</v>
      </c>
      <c r="AIL54" s="1">
        <v>-4.5048895999999998E-2</v>
      </c>
      <c r="AIM54" s="1">
        <v>-4.5221781000000003E-2</v>
      </c>
      <c r="AIN54" s="1">
        <v>-4.5394708999999998E-2</v>
      </c>
      <c r="AIO54" s="1">
        <v>-4.5567475000000003E-2</v>
      </c>
      <c r="AIP54" s="1">
        <v>-4.5740014000000002E-2</v>
      </c>
      <c r="AIQ54" s="1">
        <v>-4.5912364999999997E-2</v>
      </c>
      <c r="AIR54" s="1">
        <v>-4.6084588000000003E-2</v>
      </c>
      <c r="AIS54" s="1">
        <v>-4.6256859999999997E-2</v>
      </c>
      <c r="AIT54" s="1">
        <v>-4.6429379999999999E-2</v>
      </c>
      <c r="AIU54" s="1">
        <v>-4.6602085000000001E-2</v>
      </c>
      <c r="AIV54" s="1">
        <v>-4.6774679E-2</v>
      </c>
      <c r="AIW54" s="1">
        <v>-4.6947036999999997E-2</v>
      </c>
      <c r="AIX54" s="1">
        <v>-4.7119387999999998E-2</v>
      </c>
      <c r="AIY54" s="1">
        <v>-4.7291979999999997E-2</v>
      </c>
      <c r="AIZ54" s="1">
        <v>-4.7464673999999998E-2</v>
      </c>
      <c r="AJA54" s="1">
        <v>-4.7637119999999998E-2</v>
      </c>
      <c r="AJB54" s="1">
        <v>-4.7809351999999999E-2</v>
      </c>
      <c r="AJC54" s="1">
        <v>-4.7981796E-2</v>
      </c>
      <c r="AJD54" s="1">
        <v>-4.8154641999999998E-2</v>
      </c>
      <c r="AJE54" s="1">
        <v>-4.8327612999999998E-2</v>
      </c>
      <c r="AJF54" s="1">
        <v>-4.8500379000000003E-2</v>
      </c>
      <c r="AJG54" s="1">
        <v>-4.8672884E-2</v>
      </c>
      <c r="AJH54" s="1">
        <v>-4.8845270000000003E-2</v>
      </c>
      <c r="AJI54" s="1">
        <v>-4.9017747E-2</v>
      </c>
      <c r="AJJ54" s="1">
        <v>-4.9190511999999999E-2</v>
      </c>
      <c r="AJK54" s="1">
        <v>-4.9363576999999999E-2</v>
      </c>
      <c r="AJL54" s="1">
        <v>-4.9536661000000003E-2</v>
      </c>
      <c r="AJM54" s="1">
        <v>-4.9709497999999998E-2</v>
      </c>
      <c r="AJN54" s="1">
        <v>-4.9882181999999997E-2</v>
      </c>
      <c r="AJO54" s="1">
        <v>-5.0054912999999999E-2</v>
      </c>
      <c r="AJP54" s="1">
        <v>-5.0227647E-2</v>
      </c>
      <c r="AJQ54" s="1">
        <v>-5.0400305999999999E-2</v>
      </c>
      <c r="AJR54" s="1">
        <v>-5.0573052E-2</v>
      </c>
      <c r="AJS54" s="1">
        <v>-5.0746039E-2</v>
      </c>
      <c r="AJT54" s="1">
        <v>-5.0919081999999997E-2</v>
      </c>
      <c r="AJU54" s="1">
        <v>-5.1091759E-2</v>
      </c>
      <c r="AJV54" s="1">
        <v>-5.1263945999999998E-2</v>
      </c>
      <c r="AJW54" s="1">
        <v>-5.1436076999999997E-2</v>
      </c>
      <c r="AJX54" s="1">
        <v>-5.1608626999999997E-2</v>
      </c>
      <c r="AJY54" s="1">
        <v>-5.1781503999999999E-2</v>
      </c>
      <c r="AJZ54" s="1">
        <v>-5.1954319999999998E-2</v>
      </c>
      <c r="AKA54" s="1">
        <v>-5.2127013999999999E-2</v>
      </c>
      <c r="AKB54" s="1">
        <v>-5.2299763999999999E-2</v>
      </c>
      <c r="AKC54" s="1">
        <v>-5.2472480000000002E-2</v>
      </c>
      <c r="AKD54" s="1">
        <v>-5.2644881999999997E-2</v>
      </c>
      <c r="AKE54" s="1">
        <v>-5.2816990000000001E-2</v>
      </c>
      <c r="AKF54" s="1">
        <v>-5.2989115000000003E-2</v>
      </c>
      <c r="AKG54" s="1">
        <v>-5.3161427999999997E-2</v>
      </c>
      <c r="AKH54" s="1">
        <v>-5.3333773000000001E-2</v>
      </c>
      <c r="AKI54" s="1">
        <v>-5.3505939000000002E-2</v>
      </c>
      <c r="AKJ54" s="1">
        <v>-5.3677933999999997E-2</v>
      </c>
      <c r="AKK54" s="1">
        <v>-5.3849994999999998E-2</v>
      </c>
      <c r="AKL54" s="1">
        <v>-5.4022563000000003E-2</v>
      </c>
      <c r="AKM54" s="1">
        <v>-5.4196319E-2</v>
      </c>
      <c r="AKN54" s="1">
        <v>-5.4369533999999997E-2</v>
      </c>
      <c r="AKO54" s="1">
        <v>-5.4541323000000003E-2</v>
      </c>
      <c r="AKP54" s="1">
        <v>-5.4712966000000002E-2</v>
      </c>
      <c r="AKQ54" s="1">
        <v>-5.4884554000000002E-2</v>
      </c>
      <c r="AKR54" s="1">
        <v>-5.5056149999999998E-2</v>
      </c>
      <c r="AKS54" s="1">
        <v>-5.5227722999999999E-2</v>
      </c>
      <c r="AKT54" s="1">
        <v>-5.5399328999999997E-2</v>
      </c>
      <c r="AKU54" s="1">
        <v>-5.5571216999999999E-2</v>
      </c>
      <c r="AKV54" s="1">
        <v>-5.5743568E-2</v>
      </c>
      <c r="AKW54" s="1">
        <v>-5.5916278999999999E-2</v>
      </c>
      <c r="AKX54" s="1">
        <v>-5.6089149999999997E-2</v>
      </c>
      <c r="AKY54" s="1">
        <v>-5.6262074000000002E-2</v>
      </c>
      <c r="AKZ54" s="1">
        <v>-5.6434933E-2</v>
      </c>
      <c r="ALA54" s="1">
        <v>-5.6607567999999997E-2</v>
      </c>
      <c r="ALB54" s="1">
        <v>-5.6780011999999998E-2</v>
      </c>
      <c r="ALC54" s="1">
        <v>-5.6952542000000002E-2</v>
      </c>
      <c r="ALD54" s="1">
        <v>-5.7125296999999998E-2</v>
      </c>
      <c r="ALE54" s="1">
        <v>-5.7298000000000002E-2</v>
      </c>
      <c r="ALF54" s="1">
        <v>-5.7470364000000003E-2</v>
      </c>
      <c r="ALG54" s="1">
        <v>-5.7642535000000002E-2</v>
      </c>
      <c r="ALH54" s="1">
        <v>-5.7814778999999997E-2</v>
      </c>
      <c r="ALI54" s="1">
        <v>-5.7987046E-2</v>
      </c>
      <c r="ALJ54" s="1">
        <v>-5.8159166999999998E-2</v>
      </c>
      <c r="ALK54" s="1">
        <v>-5.8331182000000002E-2</v>
      </c>
      <c r="ALL54" s="1">
        <v>-5.8503221000000001E-2</v>
      </c>
      <c r="ALM54" s="1">
        <v>-5.8675336000000002E-2</v>
      </c>
      <c r="ALN54" s="1">
        <v>-5.8847571000000001E-2</v>
      </c>
      <c r="ALO54" s="1">
        <v>-5.9019942999999998E-2</v>
      </c>
      <c r="ALP54" s="1">
        <v>-5.9192370000000001E-2</v>
      </c>
      <c r="ALQ54" s="1">
        <v>-5.9364817E-2</v>
      </c>
      <c r="ALR54" s="1">
        <v>-5.9537300000000001E-2</v>
      </c>
      <c r="ALS54" s="1">
        <v>-5.9709524E-2</v>
      </c>
      <c r="ALT54" s="1">
        <v>-5.9880621000000002E-2</v>
      </c>
      <c r="ALU54" s="1">
        <v>-6.0049201000000003E-2</v>
      </c>
      <c r="ALV54" s="1">
        <v>-6.0213573999999999E-2</v>
      </c>
      <c r="ALW54" s="1">
        <v>-6.0372189E-2</v>
      </c>
      <c r="ALX54" s="1">
        <v>-6.0523992999999998E-2</v>
      </c>
      <c r="ALY54" s="1">
        <v>-6.0668390000000003E-2</v>
      </c>
      <c r="ALZ54" s="1">
        <v>-6.0805065999999998E-2</v>
      </c>
      <c r="AMA54" s="1">
        <v>-6.0934031E-2</v>
      </c>
      <c r="AMB54" s="1">
        <v>-6.1055606999999998E-2</v>
      </c>
      <c r="AMC54" s="1">
        <v>-6.1170040000000002E-2</v>
      </c>
      <c r="AMD54" s="1">
        <v>-6.1277274999999999E-2</v>
      </c>
      <c r="AME54" s="1">
        <v>-6.1377424999999999E-2</v>
      </c>
      <c r="AMF54" s="1">
        <v>-6.1470521E-2</v>
      </c>
      <c r="AMG54" s="1">
        <v>-6.1552871000000002E-2</v>
      </c>
      <c r="AMH54" s="1">
        <v>-6.1610020000000001E-2</v>
      </c>
      <c r="AMI54" s="1">
        <v>-6.1612727999999999E-2</v>
      </c>
      <c r="AMJ54" s="1">
        <v>-6.1525528000000003E-2</v>
      </c>
      <c r="AMK54" s="1">
        <v>-6.1326816999999999E-2</v>
      </c>
      <c r="AML54" s="1">
        <v>-6.1023605000000002E-2</v>
      </c>
      <c r="AMM54" s="1">
        <v>-6.0646785000000002E-2</v>
      </c>
      <c r="AMN54" s="1">
        <v>-6.0232567000000001E-2</v>
      </c>
    </row>
    <row r="55" spans="1:1028" s="1" customFormat="1">
      <c r="A55" s="1">
        <f t="shared" si="0"/>
        <v>54</v>
      </c>
      <c r="B55" s="1">
        <v>70</v>
      </c>
      <c r="C55" s="1">
        <v>316460</v>
      </c>
      <c r="D55" s="3" t="s">
        <v>6</v>
      </c>
      <c r="E55" s="1">
        <v>-0.114029291</v>
      </c>
      <c r="F55" s="1">
        <v>-0.112770855</v>
      </c>
      <c r="G55" s="1">
        <v>-0.111517191</v>
      </c>
      <c r="H55" s="1">
        <v>-0.110268147</v>
      </c>
      <c r="I55" s="1">
        <v>-0.109023119</v>
      </c>
      <c r="J55" s="1">
        <v>-0.107782274</v>
      </c>
      <c r="K55" s="1">
        <v>-0.106546213</v>
      </c>
      <c r="L55" s="1">
        <v>-0.105315616</v>
      </c>
      <c r="M55" s="1">
        <v>-0.104090786</v>
      </c>
      <c r="N55" s="1">
        <v>-0.10287073300000001</v>
      </c>
      <c r="O55" s="1">
        <v>-0.101652801</v>
      </c>
      <c r="P55" s="1">
        <v>-0.100434179</v>
      </c>
      <c r="Q55" s="1">
        <v>-9.9213800000000005E-2</v>
      </c>
      <c r="R55" s="1">
        <v>-9.7992397999999994E-2</v>
      </c>
      <c r="S55" s="1">
        <v>-9.6770975999999995E-2</v>
      </c>
      <c r="T55" s="1">
        <v>-9.5549686999999994E-2</v>
      </c>
      <c r="U55" s="1">
        <v>-9.4328051999999996E-2</v>
      </c>
      <c r="V55" s="1">
        <v>-9.3105479000000005E-2</v>
      </c>
      <c r="W55" s="1">
        <v>-9.1881606000000005E-2</v>
      </c>
      <c r="X55" s="1">
        <v>-9.0656767999999999E-2</v>
      </c>
      <c r="Y55" s="1">
        <v>-8.9432379000000006E-2</v>
      </c>
      <c r="Z55" s="1">
        <v>-8.8210199000000003E-2</v>
      </c>
      <c r="AA55" s="1">
        <v>-8.6990753000000004E-2</v>
      </c>
      <c r="AB55" s="1">
        <v>-8.5772728000000006E-2</v>
      </c>
      <c r="AC55" s="1">
        <v>-8.4554443000000007E-2</v>
      </c>
      <c r="AD55" s="1">
        <v>-8.3335606000000007E-2</v>
      </c>
      <c r="AE55" s="1">
        <v>-8.2117279000000001E-2</v>
      </c>
      <c r="AF55" s="1">
        <v>-8.0900521000000003E-2</v>
      </c>
      <c r="AG55" s="1">
        <v>-7.9685448000000006E-2</v>
      </c>
      <c r="AH55" s="1">
        <v>-7.8471368999999999E-2</v>
      </c>
      <c r="AI55" s="1">
        <v>-7.7257149999999997E-2</v>
      </c>
      <c r="AJ55" s="1">
        <v>-7.6041555999999996E-2</v>
      </c>
      <c r="AK55" s="1">
        <v>-7.4823951999999999E-2</v>
      </c>
      <c r="AL55" s="1">
        <v>-7.3604848E-2</v>
      </c>
      <c r="AM55" s="1">
        <v>-7.2385429000000001E-2</v>
      </c>
      <c r="AN55" s="1">
        <v>-7.1166543999999998E-2</v>
      </c>
      <c r="AO55" s="1">
        <v>-6.9948299000000005E-2</v>
      </c>
      <c r="AP55" s="1">
        <v>-6.8730441000000003E-2</v>
      </c>
      <c r="AQ55" s="1">
        <v>-6.7512734000000005E-2</v>
      </c>
      <c r="AR55" s="1">
        <v>-6.6295035000000002E-2</v>
      </c>
      <c r="AS55" s="1">
        <v>-6.5077485000000004E-2</v>
      </c>
      <c r="AT55" s="1">
        <v>-6.3860673000000007E-2</v>
      </c>
      <c r="AU55" s="1">
        <v>-6.2645215000000004E-2</v>
      </c>
      <c r="AV55" s="1">
        <v>-6.1431051E-2</v>
      </c>
      <c r="AW55" s="1">
        <v>-6.0217356E-2</v>
      </c>
      <c r="AX55" s="1">
        <v>-5.9003303E-2</v>
      </c>
      <c r="AY55" s="1">
        <v>-5.7788705000000003E-2</v>
      </c>
      <c r="AZ55" s="1">
        <v>-5.6573854999999999E-2</v>
      </c>
      <c r="BA55" s="1">
        <v>-5.5359110000000003E-2</v>
      </c>
      <c r="BB55" s="1">
        <v>-5.4144679000000001E-2</v>
      </c>
      <c r="BC55" s="1">
        <v>-5.2930504000000003E-2</v>
      </c>
      <c r="BD55" s="1">
        <v>-5.1716102999999999E-2</v>
      </c>
      <c r="BE55" s="1">
        <v>-5.0500765000000003E-2</v>
      </c>
      <c r="BF55" s="1">
        <v>-4.9284157000000002E-2</v>
      </c>
      <c r="BG55" s="1">
        <v>-4.8066677000000002E-2</v>
      </c>
      <c r="BH55" s="1">
        <v>-4.6849081000000001E-2</v>
      </c>
      <c r="BI55" s="1">
        <v>-4.563188E-2</v>
      </c>
      <c r="BJ55" s="1">
        <v>-4.4415180999999998E-2</v>
      </c>
      <c r="BK55" s="1">
        <v>-4.3198971000000003E-2</v>
      </c>
      <c r="BL55" s="1">
        <v>-4.1983399999999997E-2</v>
      </c>
      <c r="BM55" s="1">
        <v>-4.0768678000000003E-2</v>
      </c>
      <c r="BN55" s="1">
        <v>-3.9554806999999997E-2</v>
      </c>
      <c r="BO55" s="1">
        <v>-3.8341500000000001E-2</v>
      </c>
      <c r="BP55" s="1">
        <v>-3.7128410000000001E-2</v>
      </c>
      <c r="BQ55" s="1">
        <v>-3.5915345000000001E-2</v>
      </c>
      <c r="BR55" s="1">
        <v>-3.4702204E-2</v>
      </c>
      <c r="BS55" s="1">
        <v>-3.3488865E-2</v>
      </c>
      <c r="BT55" s="1">
        <v>-3.2275172999999997E-2</v>
      </c>
      <c r="BU55" s="1">
        <v>-3.1061015000000001E-2</v>
      </c>
      <c r="BV55" s="1">
        <v>-2.9846404999999999E-2</v>
      </c>
      <c r="BW55" s="1">
        <v>-2.8631510999999998E-2</v>
      </c>
      <c r="BX55" s="1">
        <v>-2.7416596000000001E-2</v>
      </c>
      <c r="BY55" s="1">
        <v>-2.6201888E-2</v>
      </c>
      <c r="BZ55" s="1">
        <v>-2.4987425000000001E-2</v>
      </c>
      <c r="CA55" s="1">
        <v>-2.3772972E-2</v>
      </c>
      <c r="CB55" s="1">
        <v>-2.2558192000000001E-2</v>
      </c>
      <c r="CC55" s="1">
        <v>-2.1343049999999999E-2</v>
      </c>
      <c r="CD55" s="1">
        <v>-2.0128090000000001E-2</v>
      </c>
      <c r="CE55" s="1">
        <v>-1.8914057000000001E-2</v>
      </c>
      <c r="CF55" s="1">
        <v>-1.7701077999999999E-2</v>
      </c>
      <c r="CG55" s="1">
        <v>-1.6488336999999999E-2</v>
      </c>
      <c r="CH55" s="1">
        <v>-1.5274929E-2</v>
      </c>
      <c r="CI55" s="1">
        <v>-1.4060974E-2</v>
      </c>
      <c r="CJ55" s="1">
        <v>-1.2847607E-2</v>
      </c>
      <c r="CK55" s="1">
        <v>-1.1635708999999999E-2</v>
      </c>
      <c r="CL55" s="1">
        <v>-1.0424877000000001E-2</v>
      </c>
      <c r="CM55" s="1">
        <v>-9.2138719999999997E-3</v>
      </c>
      <c r="CN55" s="1">
        <v>-8.0017319999999992E-3</v>
      </c>
      <c r="CO55" s="1">
        <v>-6.7883220000000003E-3</v>
      </c>
      <c r="CP55" s="1">
        <v>-5.5740490000000002E-3</v>
      </c>
      <c r="CQ55" s="1">
        <v>-4.3594339999999997E-3</v>
      </c>
      <c r="CR55" s="1">
        <v>-3.144932E-3</v>
      </c>
      <c r="CS55" s="1">
        <v>-1.9308909999999999E-3</v>
      </c>
      <c r="CT55" s="1">
        <v>-7.1754200000000005E-4</v>
      </c>
      <c r="CU55" s="1">
        <v>4.9504900000000001E-4</v>
      </c>
      <c r="CV55" s="1">
        <v>1.7070010000000001E-3</v>
      </c>
      <c r="CW55" s="1">
        <v>2.9185130000000002E-3</v>
      </c>
      <c r="CX55" s="1">
        <v>4.1297879999999997E-3</v>
      </c>
      <c r="CY55" s="1">
        <v>5.3410569999999997E-3</v>
      </c>
      <c r="CZ55" s="1">
        <v>6.5525339999999996E-3</v>
      </c>
      <c r="DA55" s="1">
        <v>7.7642400000000004E-3</v>
      </c>
      <c r="DB55" s="1">
        <v>8.9759539999999995E-3</v>
      </c>
      <c r="DC55" s="1">
        <v>1.0187407000000001E-2</v>
      </c>
      <c r="DD55" s="1">
        <v>1.1398462E-2</v>
      </c>
      <c r="DE55" s="1">
        <v>1.2609099E-2</v>
      </c>
      <c r="DF55" s="1">
        <v>1.3819418E-2</v>
      </c>
      <c r="DG55" s="1">
        <v>1.5029674E-2</v>
      </c>
      <c r="DH55" s="1">
        <v>1.6240114999999999E-2</v>
      </c>
      <c r="DI55" s="1">
        <v>1.7450752999999999E-2</v>
      </c>
      <c r="DJ55" s="1">
        <v>1.8661403999999999E-2</v>
      </c>
      <c r="DK55" s="1">
        <v>1.9872028999999999E-2</v>
      </c>
      <c r="DL55" s="1">
        <v>2.1082968000000001E-2</v>
      </c>
      <c r="DM55" s="1">
        <v>2.2294648E-2</v>
      </c>
      <c r="DN55" s="1">
        <v>2.3507097000000001E-2</v>
      </c>
      <c r="DO55" s="1">
        <v>2.471984E-2</v>
      </c>
      <c r="DP55" s="1">
        <v>2.5932328000000001E-2</v>
      </c>
      <c r="DQ55" s="1">
        <v>2.7144357000000001E-2</v>
      </c>
      <c r="DR55" s="1">
        <v>2.8356058E-2</v>
      </c>
      <c r="DS55" s="1">
        <v>2.9567696000000001E-2</v>
      </c>
      <c r="DT55" s="1">
        <v>3.0779529999999999E-2</v>
      </c>
      <c r="DU55" s="1">
        <v>3.1991685999999998E-2</v>
      </c>
      <c r="DV55" s="1">
        <v>3.3204049999999999E-2</v>
      </c>
      <c r="DW55" s="1">
        <v>3.4416319000000001E-2</v>
      </c>
      <c r="DX55" s="1">
        <v>3.5628186999999999E-2</v>
      </c>
      <c r="DY55" s="1">
        <v>3.6839452000000002E-2</v>
      </c>
      <c r="DZ55" s="1">
        <v>3.8050054999999999E-2</v>
      </c>
      <c r="EA55" s="1">
        <v>3.9260154999999998E-2</v>
      </c>
      <c r="EB55" s="1">
        <v>4.0470115000000001E-2</v>
      </c>
      <c r="EC55" s="1">
        <v>4.1680213000000001E-2</v>
      </c>
      <c r="ED55" s="1">
        <v>4.2890382999999997E-2</v>
      </c>
      <c r="EE55" s="1">
        <v>4.4100366000000002E-2</v>
      </c>
      <c r="EF55" s="1">
        <v>4.5310113999999999E-2</v>
      </c>
      <c r="EG55" s="1">
        <v>4.6519959999999999E-2</v>
      </c>
      <c r="EH55" s="1">
        <v>4.7730277000000002E-2</v>
      </c>
      <c r="EI55" s="1">
        <v>4.8941067999999997E-2</v>
      </c>
      <c r="EJ55" s="1">
        <v>5.0151978E-2</v>
      </c>
      <c r="EK55" s="1">
        <v>5.1362619999999998E-2</v>
      </c>
      <c r="EL55" s="1">
        <v>5.2572843000000001E-2</v>
      </c>
      <c r="EM55" s="1">
        <v>5.3782706999999999E-2</v>
      </c>
      <c r="EN55" s="1">
        <v>5.4992358999999998E-2</v>
      </c>
      <c r="EO55" s="1">
        <v>5.6201919000000003E-2</v>
      </c>
      <c r="EP55" s="1">
        <v>5.7411495999999999E-2</v>
      </c>
      <c r="EQ55" s="1">
        <v>5.8621247000000001E-2</v>
      </c>
      <c r="ER55" s="1">
        <v>5.9831307E-2</v>
      </c>
      <c r="ES55" s="1">
        <v>6.1041564999999999E-2</v>
      </c>
      <c r="ET55" s="1">
        <v>6.2251587999999997E-2</v>
      </c>
      <c r="EU55" s="1">
        <v>6.3460972000000004E-2</v>
      </c>
      <c r="EV55" s="1">
        <v>6.4669718000000001E-2</v>
      </c>
      <c r="EW55" s="1">
        <v>6.5878198999999998E-2</v>
      </c>
      <c r="EX55" s="1">
        <v>6.7086870000000007E-2</v>
      </c>
      <c r="EY55" s="1">
        <v>6.8296058000000007E-2</v>
      </c>
      <c r="EZ55" s="1">
        <v>6.9505866999999999E-2</v>
      </c>
      <c r="FA55" s="1">
        <v>7.0716103000000002E-2</v>
      </c>
      <c r="FB55" s="1">
        <v>7.1926361999999994E-2</v>
      </c>
      <c r="FC55" s="1">
        <v>7.3136347000000004E-2</v>
      </c>
      <c r="FD55" s="1">
        <v>7.4346130999999996E-2</v>
      </c>
      <c r="FE55" s="1">
        <v>7.5556045000000002E-2</v>
      </c>
      <c r="FF55" s="1">
        <v>7.6766338000000003E-2</v>
      </c>
      <c r="FG55" s="1">
        <v>7.7977007000000001E-2</v>
      </c>
      <c r="FH55" s="1">
        <v>7.9187924000000007E-2</v>
      </c>
      <c r="FI55" s="1">
        <v>8.0398996E-2</v>
      </c>
      <c r="FJ55" s="1">
        <v>8.1610097000000006E-2</v>
      </c>
      <c r="FK55" s="1">
        <v>8.2820932E-2</v>
      </c>
      <c r="FL55" s="1">
        <v>8.4031101999999996E-2</v>
      </c>
      <c r="FM55" s="1">
        <v>8.5240482000000006E-2</v>
      </c>
      <c r="FN55" s="1">
        <v>8.6449546000000002E-2</v>
      </c>
      <c r="FO55" s="1">
        <v>8.7659052000000001E-2</v>
      </c>
      <c r="FP55" s="1">
        <v>8.8869296E-2</v>
      </c>
      <c r="FQ55" s="1">
        <v>9.0079729999999997E-2</v>
      </c>
      <c r="FR55" s="1">
        <v>9.1289622000000001E-2</v>
      </c>
      <c r="FS55" s="1">
        <v>9.2498999999999998E-2</v>
      </c>
      <c r="FT55" s="1">
        <v>9.3708692999999996E-2</v>
      </c>
      <c r="FU55" s="1">
        <v>9.4919286000000005E-2</v>
      </c>
      <c r="FV55" s="1">
        <v>9.6130242000000005E-2</v>
      </c>
      <c r="FW55" s="1">
        <v>9.7340377000000006E-2</v>
      </c>
      <c r="FX55" s="1">
        <v>9.8549046000000001E-2</v>
      </c>
      <c r="FY55" s="1">
        <v>9.9756620000000004E-2</v>
      </c>
      <c r="FZ55" s="1">
        <v>0.100963447</v>
      </c>
      <c r="GA55" s="1">
        <v>0.10216859</v>
      </c>
      <c r="GB55" s="1">
        <v>0.103369689</v>
      </c>
      <c r="GC55" s="1">
        <v>0.10456368100000001</v>
      </c>
      <c r="GD55" s="1">
        <v>0.105747445</v>
      </c>
      <c r="GE55" s="1">
        <v>0.106918243</v>
      </c>
      <c r="GF55" s="1">
        <v>0.108074088</v>
      </c>
      <c r="GG55" s="1">
        <v>0.109213689</v>
      </c>
      <c r="GH55" s="1">
        <v>0.11033612</v>
      </c>
      <c r="GI55" s="1">
        <v>0.111440619</v>
      </c>
      <c r="GJ55" s="1">
        <v>0.112526758</v>
      </c>
      <c r="GK55" s="1">
        <v>0.113594764</v>
      </c>
      <c r="GL55" s="1">
        <v>0.114645548</v>
      </c>
      <c r="GM55" s="1">
        <v>0.115679854</v>
      </c>
      <c r="GN55" s="1">
        <v>0.11669732400000001</v>
      </c>
      <c r="GO55" s="1">
        <v>0.117696917</v>
      </c>
      <c r="GP55" s="1">
        <v>0.118678535</v>
      </c>
      <c r="GQ55" s="1">
        <v>0.11964375100000001</v>
      </c>
      <c r="GR55" s="1">
        <v>0.12059302399999999</v>
      </c>
      <c r="GS55" s="1">
        <v>0.121521928</v>
      </c>
      <c r="GT55" s="1">
        <v>0.122416889</v>
      </c>
      <c r="GU55" s="1">
        <v>0.123245031</v>
      </c>
      <c r="GV55" s="1">
        <v>0.123947314</v>
      </c>
      <c r="GW55" s="1">
        <v>0.124458439</v>
      </c>
      <c r="GX55" s="1">
        <v>0.124742219</v>
      </c>
      <c r="GY55" s="1">
        <v>0.124804864</v>
      </c>
      <c r="GZ55" s="1">
        <v>0.12468251599999999</v>
      </c>
      <c r="HA55" s="1">
        <v>0.124428277</v>
      </c>
      <c r="HB55" s="1">
        <v>0.124101164</v>
      </c>
      <c r="HC55" s="1">
        <v>0.123747178</v>
      </c>
      <c r="HD55" s="1">
        <v>0.12338880200000001</v>
      </c>
      <c r="HE55" s="1">
        <v>0.123032692</v>
      </c>
      <c r="HF55" s="1">
        <v>0.122680265</v>
      </c>
      <c r="HG55" s="1">
        <v>0.122331421</v>
      </c>
      <c r="HH55" s="1">
        <v>0.12198596</v>
      </c>
      <c r="HI55" s="1">
        <v>0.121644583</v>
      </c>
      <c r="HJ55" s="1">
        <v>0.12130837799999999</v>
      </c>
      <c r="HK55" s="1">
        <v>0.120977926</v>
      </c>
      <c r="HL55" s="1">
        <v>0.12065302999999999</v>
      </c>
      <c r="HM55" s="1">
        <v>0.120332697</v>
      </c>
      <c r="HN55" s="1">
        <v>0.12001504</v>
      </c>
      <c r="HO55" s="1">
        <v>0.119697784</v>
      </c>
      <c r="HP55" s="1">
        <v>0.11937950999999999</v>
      </c>
      <c r="HQ55" s="1">
        <v>0.119060265</v>
      </c>
      <c r="HR55" s="1">
        <v>0.118740757</v>
      </c>
      <c r="HS55" s="1">
        <v>0.118421337</v>
      </c>
      <c r="HT55" s="1">
        <v>0.11810182900000001</v>
      </c>
      <c r="HU55" s="1">
        <v>0.11778185200000001</v>
      </c>
      <c r="HV55" s="1">
        <v>0.117461074</v>
      </c>
      <c r="HW55" s="1">
        <v>0.117139459</v>
      </c>
      <c r="HX55" s="1">
        <v>0.11681759899999999</v>
      </c>
      <c r="HY55" s="1">
        <v>0.11649660000000001</v>
      </c>
      <c r="HZ55" s="1">
        <v>0.116177129</v>
      </c>
      <c r="IA55" s="1">
        <v>0.115858618</v>
      </c>
      <c r="IB55" s="1">
        <v>0.115539901</v>
      </c>
      <c r="IC55" s="1">
        <v>0.11522065400000001</v>
      </c>
      <c r="ID55" s="1">
        <v>0.11490191399999999</v>
      </c>
      <c r="IE55" s="1">
        <v>0.11458492100000001</v>
      </c>
      <c r="IF55" s="1">
        <v>0.114269889</v>
      </c>
      <c r="IG55" s="1">
        <v>0.113956032</v>
      </c>
      <c r="IH55" s="1">
        <v>0.11364223900000001</v>
      </c>
      <c r="II55" s="1">
        <v>0.113327487</v>
      </c>
      <c r="IJ55" s="1">
        <v>0.113011181</v>
      </c>
      <c r="IK55" s="1">
        <v>0.112693627</v>
      </c>
      <c r="IL55" s="1">
        <v>0.112375935</v>
      </c>
      <c r="IM55" s="1">
        <v>0.112059082</v>
      </c>
      <c r="IN55" s="1">
        <v>0.111743179</v>
      </c>
      <c r="IO55" s="1">
        <v>0.11142780300000001</v>
      </c>
      <c r="IP55" s="1">
        <v>0.111112672</v>
      </c>
      <c r="IQ55" s="1">
        <v>0.110797865</v>
      </c>
      <c r="IR55" s="1">
        <v>0.110483625</v>
      </c>
      <c r="IS55" s="1">
        <v>0.110170186</v>
      </c>
      <c r="IT55" s="1">
        <v>0.109857674</v>
      </c>
      <c r="IU55" s="1">
        <v>0.109545959</v>
      </c>
      <c r="IV55" s="1">
        <v>0.109234601</v>
      </c>
      <c r="IW55" s="1">
        <v>0.10892315</v>
      </c>
      <c r="IX55" s="1">
        <v>0.108611495</v>
      </c>
      <c r="IY55" s="1">
        <v>0.10829984500000001</v>
      </c>
      <c r="IZ55" s="1">
        <v>0.107988348</v>
      </c>
      <c r="JA55" s="1">
        <v>0.107676802</v>
      </c>
      <c r="JB55" s="1">
        <v>0.107364785</v>
      </c>
      <c r="JC55" s="1">
        <v>0.107051888</v>
      </c>
      <c r="JD55" s="1">
        <v>0.10673782</v>
      </c>
      <c r="JE55" s="1">
        <v>0.106422629</v>
      </c>
      <c r="JF55" s="1">
        <v>0.106107018</v>
      </c>
      <c r="JG55" s="1">
        <v>0.10579213899999999</v>
      </c>
      <c r="JH55" s="1">
        <v>0.105478794</v>
      </c>
      <c r="JI55" s="1">
        <v>0.105166887</v>
      </c>
      <c r="JJ55" s="1">
        <v>0.10485573500000001</v>
      </c>
      <c r="JK55" s="1">
        <v>0.104544622</v>
      </c>
      <c r="JL55" s="1">
        <v>0.10423307599999999</v>
      </c>
      <c r="JM55" s="1">
        <v>0.10392095699999999</v>
      </c>
      <c r="JN55" s="1">
        <v>0.10360844900000001</v>
      </c>
      <c r="JO55" s="1">
        <v>0.10329581</v>
      </c>
      <c r="JP55" s="1">
        <v>0.102983043</v>
      </c>
      <c r="JQ55" s="1">
        <v>0.102669889</v>
      </c>
      <c r="JR55" s="1">
        <v>0.10235621</v>
      </c>
      <c r="JS55" s="1">
        <v>0.102042338</v>
      </c>
      <c r="JT55" s="1">
        <v>0.101728901</v>
      </c>
      <c r="JU55" s="1">
        <v>0.10141631199999999</v>
      </c>
      <c r="JV55" s="1">
        <v>0.101104479</v>
      </c>
      <c r="JW55" s="1">
        <v>0.100792995</v>
      </c>
      <c r="JX55" s="1">
        <v>0.10048141200000001</v>
      </c>
      <c r="JY55" s="1">
        <v>0.100169404</v>
      </c>
      <c r="JZ55" s="1">
        <v>9.9856983999999996E-2</v>
      </c>
      <c r="KA55" s="1">
        <v>9.9544656999999995E-2</v>
      </c>
      <c r="KB55" s="1">
        <v>9.9233070000000007E-2</v>
      </c>
      <c r="KC55" s="1">
        <v>9.8922325000000005E-2</v>
      </c>
      <c r="KD55" s="1">
        <v>9.8611746E-2</v>
      </c>
      <c r="KE55" s="1">
        <v>9.8300582999999997E-2</v>
      </c>
      <c r="KF55" s="1">
        <v>9.7988810999999995E-2</v>
      </c>
      <c r="KG55" s="1">
        <v>9.7677062999999995E-2</v>
      </c>
      <c r="KH55" s="1">
        <v>9.7365974999999993E-2</v>
      </c>
      <c r="KI55" s="1">
        <v>9.7055734000000005E-2</v>
      </c>
      <c r="KJ55" s="1">
        <v>9.6746101000000001E-2</v>
      </c>
      <c r="KK55" s="1">
        <v>9.6436531000000006E-2</v>
      </c>
      <c r="KL55" s="1">
        <v>9.6126409999999995E-2</v>
      </c>
      <c r="KM55" s="1">
        <v>9.5815496999999999E-2</v>
      </c>
      <c r="KN55" s="1">
        <v>9.5504195E-2</v>
      </c>
      <c r="KO55" s="1">
        <v>9.5193119000000007E-2</v>
      </c>
      <c r="KP55" s="1">
        <v>9.4882378000000003E-2</v>
      </c>
      <c r="KQ55" s="1">
        <v>9.4571412999999993E-2</v>
      </c>
      <c r="KR55" s="1">
        <v>9.4259649000000001E-2</v>
      </c>
      <c r="KS55" s="1">
        <v>9.3947105000000003E-2</v>
      </c>
      <c r="KT55" s="1">
        <v>9.3634298000000005E-2</v>
      </c>
      <c r="KU55" s="1">
        <v>9.3321800999999996E-2</v>
      </c>
      <c r="KV55" s="1">
        <v>9.3010002999999994E-2</v>
      </c>
      <c r="KW55" s="1">
        <v>9.2699010999999998E-2</v>
      </c>
      <c r="KX55" s="1">
        <v>9.2388537000000007E-2</v>
      </c>
      <c r="KY55" s="1">
        <v>9.207804E-2</v>
      </c>
      <c r="KZ55" s="1">
        <v>9.1767222999999995E-2</v>
      </c>
      <c r="LA55" s="1">
        <v>9.1456323000000006E-2</v>
      </c>
      <c r="LB55" s="1">
        <v>9.1145693999999999E-2</v>
      </c>
      <c r="LC55" s="1">
        <v>9.0835212999999998E-2</v>
      </c>
      <c r="LD55" s="1">
        <v>9.0524302000000001E-2</v>
      </c>
      <c r="LE55" s="1">
        <v>9.0212545000000005E-2</v>
      </c>
      <c r="LF55" s="1">
        <v>8.9900128999999995E-2</v>
      </c>
      <c r="LG55" s="1">
        <v>8.9587571000000005E-2</v>
      </c>
      <c r="LH55" s="1">
        <v>8.9275234999999994E-2</v>
      </c>
      <c r="LI55" s="1">
        <v>8.8963176000000005E-2</v>
      </c>
      <c r="LJ55" s="1">
        <v>8.8651286999999995E-2</v>
      </c>
      <c r="LK55" s="1">
        <v>8.8339431999999996E-2</v>
      </c>
      <c r="LL55" s="1">
        <v>8.8027498999999995E-2</v>
      </c>
      <c r="LM55" s="1">
        <v>8.7715428999999998E-2</v>
      </c>
      <c r="LN55" s="1">
        <v>8.7403229999999998E-2</v>
      </c>
      <c r="LO55" s="1">
        <v>8.7091007999999998E-2</v>
      </c>
      <c r="LP55" s="1">
        <v>8.6779013000000002E-2</v>
      </c>
      <c r="LQ55" s="1">
        <v>8.6467596999999993E-2</v>
      </c>
      <c r="LR55" s="1">
        <v>8.6156998999999998E-2</v>
      </c>
      <c r="LS55" s="1">
        <v>8.5847171999999999E-2</v>
      </c>
      <c r="LT55" s="1">
        <v>8.5537848999999999E-2</v>
      </c>
      <c r="LU55" s="1">
        <v>8.5228685999999998E-2</v>
      </c>
      <c r="LV55" s="1">
        <v>8.4919322000000005E-2</v>
      </c>
      <c r="LW55" s="1">
        <v>8.4609590999999998E-2</v>
      </c>
      <c r="LX55" s="1">
        <v>8.4299808000000004E-2</v>
      </c>
      <c r="LY55" s="1">
        <v>8.3990604999999996E-2</v>
      </c>
      <c r="LZ55" s="1">
        <v>8.3682199999999998E-2</v>
      </c>
      <c r="MA55" s="1">
        <v>8.3373908999999996E-2</v>
      </c>
      <c r="MB55" s="1">
        <v>8.3064697000000007E-2</v>
      </c>
      <c r="MC55" s="1">
        <v>8.2754048999999996E-2</v>
      </c>
      <c r="MD55" s="1">
        <v>8.2442195999999995E-2</v>
      </c>
      <c r="ME55" s="1">
        <v>8.2129727999999999E-2</v>
      </c>
      <c r="MF55" s="1">
        <v>8.1817251999999993E-2</v>
      </c>
      <c r="MG55" s="1">
        <v>8.1505358999999999E-2</v>
      </c>
      <c r="MH55" s="1">
        <v>8.1194659000000002E-2</v>
      </c>
      <c r="MI55" s="1">
        <v>8.0885769999999996E-2</v>
      </c>
      <c r="MJ55" s="1">
        <v>8.0579288999999998E-2</v>
      </c>
      <c r="MK55" s="1">
        <v>8.0275741999999997E-2</v>
      </c>
      <c r="ML55" s="1">
        <v>7.9975595999999996E-2</v>
      </c>
      <c r="MM55" s="1">
        <v>7.9670662000000003E-2</v>
      </c>
      <c r="MN55" s="1">
        <v>7.9358840999999999E-2</v>
      </c>
      <c r="MO55" s="1">
        <v>7.9046698999999998E-2</v>
      </c>
      <c r="MP55" s="1">
        <v>7.8734711999999998E-2</v>
      </c>
      <c r="MQ55" s="1">
        <v>7.8423187000000005E-2</v>
      </c>
      <c r="MR55" s="1">
        <v>7.8112100000000004E-2</v>
      </c>
      <c r="MS55" s="1">
        <v>7.7801092000000002E-2</v>
      </c>
      <c r="MT55" s="1">
        <v>7.7489784000000006E-2</v>
      </c>
      <c r="MU55" s="1">
        <v>7.7178069000000002E-2</v>
      </c>
      <c r="MV55" s="1">
        <v>7.6866050000000005E-2</v>
      </c>
      <c r="MW55" s="1">
        <v>7.6553866999999998E-2</v>
      </c>
      <c r="MX55" s="1">
        <v>7.6241697999999997E-2</v>
      </c>
      <c r="MY55" s="1">
        <v>7.5929807000000002E-2</v>
      </c>
      <c r="MZ55" s="1">
        <v>7.5618350000000001E-2</v>
      </c>
      <c r="NA55" s="1">
        <v>7.5307155000000001E-2</v>
      </c>
      <c r="NB55" s="1">
        <v>7.4995904000000002E-2</v>
      </c>
      <c r="NC55" s="1">
        <v>7.4684502E-2</v>
      </c>
      <c r="ND55" s="1">
        <v>7.4373224000000002E-2</v>
      </c>
      <c r="NE55" s="1">
        <v>7.4062494000000006E-2</v>
      </c>
      <c r="NF55" s="1">
        <v>7.3752630999999999E-2</v>
      </c>
      <c r="NG55" s="1">
        <v>7.3443684999999995E-2</v>
      </c>
      <c r="NH55" s="1">
        <v>7.3135306999999997E-2</v>
      </c>
      <c r="NI55" s="1">
        <v>7.2826817000000002E-2</v>
      </c>
      <c r="NJ55" s="1">
        <v>7.2517609999999996E-2</v>
      </c>
      <c r="NK55" s="1">
        <v>7.2207530000000006E-2</v>
      </c>
      <c r="NL55" s="1">
        <v>7.1896844000000001E-2</v>
      </c>
      <c r="NM55" s="1">
        <v>7.1586053999999996E-2</v>
      </c>
      <c r="NN55" s="1">
        <v>7.1275713000000004E-2</v>
      </c>
      <c r="NO55" s="1">
        <v>7.0966027000000001E-2</v>
      </c>
      <c r="NP55" s="1">
        <v>7.0656447999999997E-2</v>
      </c>
      <c r="NQ55" s="1">
        <v>7.0345991999999996E-2</v>
      </c>
      <c r="NR55" s="1">
        <v>7.0034225000000006E-2</v>
      </c>
      <c r="NS55" s="1">
        <v>6.9721828999999999E-2</v>
      </c>
      <c r="NT55" s="1">
        <v>6.9409886000000004E-2</v>
      </c>
      <c r="NU55" s="1">
        <v>6.9098855000000001E-2</v>
      </c>
      <c r="NV55" s="1">
        <v>6.8788417000000004E-2</v>
      </c>
      <c r="NW55" s="1">
        <v>6.8478157999999997E-2</v>
      </c>
      <c r="NX55" s="1">
        <v>6.8168121999999998E-2</v>
      </c>
      <c r="NY55" s="1">
        <v>6.7858611999999999E-2</v>
      </c>
      <c r="NZ55" s="1">
        <v>6.7549702000000003E-2</v>
      </c>
      <c r="OA55" s="1">
        <v>6.7241098999999999E-2</v>
      </c>
      <c r="OB55" s="1">
        <v>6.6932486999999999E-2</v>
      </c>
      <c r="OC55" s="1">
        <v>6.6623858999999994E-2</v>
      </c>
      <c r="OD55" s="1">
        <v>6.6315394999999999E-2</v>
      </c>
      <c r="OE55" s="1">
        <v>6.6007135999999994E-2</v>
      </c>
      <c r="OF55" s="1">
        <v>6.5698859999999998E-2</v>
      </c>
      <c r="OG55" s="1">
        <v>6.5390316000000004E-2</v>
      </c>
      <c r="OH55" s="1">
        <v>6.5081491000000005E-2</v>
      </c>
      <c r="OI55" s="1">
        <v>6.4772576999999998E-2</v>
      </c>
      <c r="OJ55" s="1">
        <v>6.4463635000000005E-2</v>
      </c>
      <c r="OK55" s="1">
        <v>6.4154347E-2</v>
      </c>
      <c r="OL55" s="1">
        <v>6.3844297999999994E-2</v>
      </c>
      <c r="OM55" s="1">
        <v>6.3533561000000002E-2</v>
      </c>
      <c r="ON55" s="1">
        <v>6.3222855999999994E-2</v>
      </c>
      <c r="OO55" s="1">
        <v>6.2912862999999999E-2</v>
      </c>
      <c r="OP55" s="1">
        <v>6.2603476000000005E-2</v>
      </c>
      <c r="OQ55" s="1">
        <v>6.2294011000000003E-2</v>
      </c>
      <c r="OR55" s="1">
        <v>6.1984070000000002E-2</v>
      </c>
      <c r="OS55" s="1">
        <v>6.1674020000000003E-2</v>
      </c>
      <c r="OT55" s="1">
        <v>6.1364441999999998E-2</v>
      </c>
      <c r="OU55" s="1">
        <v>6.1055400000000003E-2</v>
      </c>
      <c r="OV55" s="1">
        <v>6.0746454999999998E-2</v>
      </c>
      <c r="OW55" s="1">
        <v>6.0437376000000001E-2</v>
      </c>
      <c r="OX55" s="1">
        <v>6.0128598999999998E-2</v>
      </c>
      <c r="OY55" s="1">
        <v>5.9820718000000002E-2</v>
      </c>
      <c r="OZ55" s="1">
        <v>5.9513689000000002E-2</v>
      </c>
      <c r="PA55" s="1">
        <v>5.9206730999999999E-2</v>
      </c>
      <c r="PB55" s="1">
        <v>5.8898975999999999E-2</v>
      </c>
      <c r="PC55" s="1">
        <v>5.8589988000000003E-2</v>
      </c>
      <c r="PD55" s="1">
        <v>5.8279751999999997E-2</v>
      </c>
      <c r="PE55" s="1">
        <v>5.7968657999999999E-2</v>
      </c>
      <c r="PF55" s="1">
        <v>5.7657509000000003E-2</v>
      </c>
      <c r="PG55" s="1">
        <v>5.7347117000000003E-2</v>
      </c>
      <c r="PH55" s="1">
        <v>5.7037762999999998E-2</v>
      </c>
      <c r="PI55" s="1">
        <v>5.6729155000000003E-2</v>
      </c>
      <c r="PJ55" s="1">
        <v>5.6420828999999999E-2</v>
      </c>
      <c r="PK55" s="1">
        <v>5.6112462000000002E-2</v>
      </c>
      <c r="PL55" s="1">
        <v>5.5803906E-2</v>
      </c>
      <c r="PM55" s="1">
        <v>5.5495208999999997E-2</v>
      </c>
      <c r="PN55" s="1">
        <v>5.5186563000000001E-2</v>
      </c>
      <c r="PO55" s="1">
        <v>5.4878068000000002E-2</v>
      </c>
      <c r="PP55" s="1">
        <v>5.4569539E-2</v>
      </c>
      <c r="PQ55" s="1">
        <v>5.4260619000000003E-2</v>
      </c>
      <c r="PR55" s="1">
        <v>5.3951029999999997E-2</v>
      </c>
      <c r="PS55" s="1">
        <v>5.3640687999999999E-2</v>
      </c>
      <c r="PT55" s="1">
        <v>5.3329704999999998E-2</v>
      </c>
      <c r="PU55" s="1">
        <v>5.3018387E-2</v>
      </c>
      <c r="PV55" s="1">
        <v>5.2707197999999997E-2</v>
      </c>
      <c r="PW55" s="1">
        <v>5.239663E-2</v>
      </c>
      <c r="PX55" s="1">
        <v>5.2087086999999997E-2</v>
      </c>
      <c r="PY55" s="1">
        <v>5.1778777999999998E-2</v>
      </c>
      <c r="PZ55" s="1">
        <v>5.1471613999999999E-2</v>
      </c>
      <c r="QA55" s="1">
        <v>5.1165256999999999E-2</v>
      </c>
      <c r="QB55" s="1">
        <v>5.0859301000000003E-2</v>
      </c>
      <c r="QC55" s="1">
        <v>5.0553391000000003E-2</v>
      </c>
      <c r="QD55" s="1">
        <v>5.0247207000000002E-2</v>
      </c>
      <c r="QE55" s="1">
        <v>4.9940486999999999E-2</v>
      </c>
      <c r="QF55" s="1">
        <v>4.9633059E-2</v>
      </c>
      <c r="QG55" s="1">
        <v>4.9324894000000001E-2</v>
      </c>
      <c r="QH55" s="1">
        <v>4.9016138000000001E-2</v>
      </c>
      <c r="QI55" s="1">
        <v>4.8707053E-2</v>
      </c>
      <c r="QJ55" s="1">
        <v>4.8397818000000002E-2</v>
      </c>
      <c r="QK55" s="1">
        <v>4.8088414000000003E-2</v>
      </c>
      <c r="QL55" s="1">
        <v>4.7778781999999999E-2</v>
      </c>
      <c r="QM55" s="1">
        <v>4.7469069000000003E-2</v>
      </c>
      <c r="QN55" s="1">
        <v>4.7159610999999997E-2</v>
      </c>
      <c r="QO55" s="1">
        <v>4.6850581000000002E-2</v>
      </c>
      <c r="QP55" s="1">
        <v>4.6541725999999999E-2</v>
      </c>
      <c r="QQ55" s="1">
        <v>4.6232600999999998E-2</v>
      </c>
      <c r="QR55" s="1">
        <v>4.5923042999999997E-2</v>
      </c>
      <c r="QS55" s="1">
        <v>4.5613379000000003E-2</v>
      </c>
      <c r="QT55" s="1">
        <v>4.5304175000000002E-2</v>
      </c>
      <c r="QU55" s="1">
        <v>4.4995901999999997E-2</v>
      </c>
      <c r="QV55" s="1">
        <v>4.4688746000000001E-2</v>
      </c>
      <c r="QW55" s="1">
        <v>4.4382539999999998E-2</v>
      </c>
      <c r="QX55" s="1">
        <v>4.4076842999999997E-2</v>
      </c>
      <c r="QY55" s="1">
        <v>4.3771192E-2</v>
      </c>
      <c r="QZ55" s="1">
        <v>4.3465330000000003E-2</v>
      </c>
      <c r="RA55" s="1">
        <v>4.3159151999999999E-2</v>
      </c>
      <c r="RB55" s="1">
        <v>4.2852558999999998E-2</v>
      </c>
      <c r="RC55" s="1">
        <v>4.2545384999999998E-2</v>
      </c>
      <c r="RD55" s="1">
        <v>4.2237537999999998E-2</v>
      </c>
      <c r="RE55" s="1">
        <v>4.1929212E-2</v>
      </c>
      <c r="RF55" s="1">
        <v>4.1620869999999997E-2</v>
      </c>
      <c r="RG55" s="1">
        <v>4.1312840000000003E-2</v>
      </c>
      <c r="RH55" s="1">
        <v>4.1004925999999997E-2</v>
      </c>
      <c r="RI55" s="1">
        <v>4.0696599E-2</v>
      </c>
      <c r="RJ55" s="1">
        <v>4.0387581999999998E-2</v>
      </c>
      <c r="RK55" s="1">
        <v>4.0078166999999998E-2</v>
      </c>
      <c r="RL55" s="1">
        <v>3.9768896999999997E-2</v>
      </c>
      <c r="RM55" s="1">
        <v>3.9460114999999997E-2</v>
      </c>
      <c r="RN55" s="1">
        <v>3.9151819999999997E-2</v>
      </c>
      <c r="RO55" s="1">
        <v>3.8843809E-2</v>
      </c>
      <c r="RP55" s="1">
        <v>3.8535851000000003E-2</v>
      </c>
      <c r="RQ55" s="1">
        <v>3.8227733E-2</v>
      </c>
      <c r="RR55" s="1">
        <v>3.7919178999999997E-2</v>
      </c>
      <c r="RS55" s="1">
        <v>3.7609828999999997E-2</v>
      </c>
      <c r="RT55" s="1">
        <v>3.7299580999999998E-2</v>
      </c>
      <c r="RU55" s="1">
        <v>3.6988976E-2</v>
      </c>
      <c r="RV55" s="1">
        <v>3.6678912000000001E-2</v>
      </c>
      <c r="RW55" s="1">
        <v>3.6369840000000001E-2</v>
      </c>
      <c r="RX55" s="1">
        <v>3.6061376999999999E-2</v>
      </c>
      <c r="RY55" s="1">
        <v>3.5752885999999998E-2</v>
      </c>
      <c r="RZ55" s="1">
        <v>3.5444200000000002E-2</v>
      </c>
      <c r="SA55" s="1">
        <v>3.5135623999999997E-2</v>
      </c>
      <c r="SB55" s="1">
        <v>3.4827400000000001E-2</v>
      </c>
      <c r="SC55" s="1">
        <v>3.4519354000000002E-2</v>
      </c>
      <c r="SD55" s="1">
        <v>3.4211142E-2</v>
      </c>
      <c r="SE55" s="1">
        <v>3.3902658000000002E-2</v>
      </c>
      <c r="SF55" s="1">
        <v>3.3594116E-2</v>
      </c>
      <c r="SG55" s="1">
        <v>3.3285834E-2</v>
      </c>
      <c r="SH55" s="1">
        <v>3.2978067E-2</v>
      </c>
      <c r="SI55" s="1">
        <v>3.2670920999999999E-2</v>
      </c>
      <c r="SJ55" s="1">
        <v>3.2364235999999998E-2</v>
      </c>
      <c r="SK55" s="1">
        <v>3.2057589999999997E-2</v>
      </c>
      <c r="SL55" s="1">
        <v>3.1750650999999998E-2</v>
      </c>
      <c r="SM55" s="1">
        <v>3.1443558000000003E-2</v>
      </c>
      <c r="SN55" s="1">
        <v>3.1136803000000001E-2</v>
      </c>
      <c r="SO55" s="1">
        <v>3.0830670000000001E-2</v>
      </c>
      <c r="SP55" s="1">
        <v>3.0524862999999999E-2</v>
      </c>
      <c r="SQ55" s="1">
        <v>3.0218798000000002E-2</v>
      </c>
      <c r="SR55" s="1">
        <v>2.9912102999999999E-2</v>
      </c>
      <c r="SS55" s="1">
        <v>2.9604772000000001E-2</v>
      </c>
      <c r="ST55" s="1">
        <v>2.9297E-2</v>
      </c>
      <c r="SU55" s="1">
        <v>2.8989042E-2</v>
      </c>
      <c r="SV55" s="1">
        <v>2.8681165000000002E-2</v>
      </c>
      <c r="SW55" s="1">
        <v>2.8373550000000001E-2</v>
      </c>
      <c r="SX55" s="1">
        <v>2.8066170000000001E-2</v>
      </c>
      <c r="SY55" s="1">
        <v>2.775886E-2</v>
      </c>
      <c r="SZ55" s="1">
        <v>2.7451504000000002E-2</v>
      </c>
      <c r="TA55" s="1">
        <v>2.7144120000000001E-2</v>
      </c>
      <c r="TB55" s="1">
        <v>2.6836668000000001E-2</v>
      </c>
      <c r="TC55" s="1">
        <v>2.6528851999999999E-2</v>
      </c>
      <c r="TD55" s="1">
        <v>2.6220414000000001E-2</v>
      </c>
      <c r="TE55" s="1">
        <v>2.5911683000000001E-2</v>
      </c>
      <c r="TF55" s="1">
        <v>2.5603595999999999E-2</v>
      </c>
      <c r="TG55" s="1">
        <v>2.5296843999999999E-2</v>
      </c>
      <c r="TH55" s="1">
        <v>2.4991151999999999E-2</v>
      </c>
      <c r="TI55" s="1">
        <v>2.4685585999999999E-2</v>
      </c>
      <c r="TJ55" s="1">
        <v>2.4379354999999998E-2</v>
      </c>
      <c r="TK55" s="1">
        <v>2.4072227000000002E-2</v>
      </c>
      <c r="TL55" s="1">
        <v>2.3764403999999999E-2</v>
      </c>
      <c r="TM55" s="1">
        <v>2.3456271000000001E-2</v>
      </c>
      <c r="TN55" s="1">
        <v>2.3148199000000001E-2</v>
      </c>
      <c r="TO55" s="1">
        <v>2.2840413E-2</v>
      </c>
      <c r="TP55" s="1">
        <v>2.2532983999999999E-2</v>
      </c>
      <c r="TQ55" s="1">
        <v>2.2225855999999999E-2</v>
      </c>
      <c r="TR55" s="1">
        <v>2.1918881000000001E-2</v>
      </c>
      <c r="TS55" s="1">
        <v>2.1611879000000001E-2</v>
      </c>
      <c r="TT55" s="1">
        <v>2.1304712999999999E-2</v>
      </c>
      <c r="TU55" s="1">
        <v>2.0997273E-2</v>
      </c>
      <c r="TV55" s="1">
        <v>2.0689484000000001E-2</v>
      </c>
      <c r="TW55" s="1">
        <v>2.0381432000000001E-2</v>
      </c>
      <c r="TX55" s="1">
        <v>2.0073383E-2</v>
      </c>
      <c r="TY55" s="1">
        <v>1.9765563E-2</v>
      </c>
      <c r="TZ55" s="1">
        <v>1.9457950000000002E-2</v>
      </c>
      <c r="UA55" s="1">
        <v>1.9150398999999999E-2</v>
      </c>
      <c r="UB55" s="1">
        <v>1.8842916000000001E-2</v>
      </c>
      <c r="UC55" s="1">
        <v>1.8535731999999999E-2</v>
      </c>
      <c r="UD55" s="1">
        <v>1.8229055000000001E-2</v>
      </c>
      <c r="UE55" s="1">
        <v>1.7922779999999999E-2</v>
      </c>
      <c r="UF55" s="1">
        <v>1.7616529999999998E-2</v>
      </c>
      <c r="UG55" s="1">
        <v>1.7310045E-2</v>
      </c>
      <c r="UH55" s="1">
        <v>1.7003468000000001E-2</v>
      </c>
      <c r="UI55" s="1">
        <v>1.6697098E-2</v>
      </c>
      <c r="UJ55" s="1">
        <v>1.6390853E-2</v>
      </c>
      <c r="UK55" s="1">
        <v>1.6084173E-2</v>
      </c>
      <c r="UL55" s="1">
        <v>1.5776673000000001E-2</v>
      </c>
      <c r="UM55" s="1">
        <v>1.5468765000000001E-2</v>
      </c>
      <c r="UN55" s="1">
        <v>1.5161278E-2</v>
      </c>
      <c r="UO55" s="1">
        <v>1.4854447999999999E-2</v>
      </c>
      <c r="UP55" s="1">
        <v>1.4547532E-2</v>
      </c>
      <c r="UQ55" s="1">
        <v>1.4239666999999999E-2</v>
      </c>
      <c r="UR55" s="1">
        <v>1.3930876E-2</v>
      </c>
      <c r="US55" s="1">
        <v>1.3621994E-2</v>
      </c>
      <c r="UT55" s="1">
        <v>1.3313758E-2</v>
      </c>
      <c r="UU55" s="1">
        <v>1.3006197000000001E-2</v>
      </c>
      <c r="UV55" s="1">
        <v>1.2698933000000001E-2</v>
      </c>
      <c r="UW55" s="1">
        <v>1.2391737E-2</v>
      </c>
      <c r="UX55" s="1">
        <v>1.2084685E-2</v>
      </c>
      <c r="UY55" s="1">
        <v>1.1777869E-2</v>
      </c>
      <c r="UZ55" s="1">
        <v>1.1471149999999999E-2</v>
      </c>
      <c r="VA55" s="1">
        <v>1.1164336E-2</v>
      </c>
      <c r="VB55" s="1">
        <v>1.0857573000000001E-2</v>
      </c>
      <c r="VC55" s="1">
        <v>1.0551435E-2</v>
      </c>
      <c r="VD55" s="1">
        <v>1.0246302000000001E-2</v>
      </c>
      <c r="VE55" s="1">
        <v>9.9416959999999999E-3</v>
      </c>
      <c r="VF55" s="1">
        <v>9.6365679999999999E-3</v>
      </c>
      <c r="VG55" s="1">
        <v>9.3304500000000005E-3</v>
      </c>
      <c r="VH55" s="1">
        <v>9.0241409999999994E-3</v>
      </c>
      <c r="VI55" s="1">
        <v>8.7188019999999995E-3</v>
      </c>
      <c r="VJ55" s="1">
        <v>8.4145499999999998E-3</v>
      </c>
      <c r="VK55" s="1">
        <v>8.1102740000000006E-3</v>
      </c>
      <c r="VL55" s="1">
        <v>7.804966E-3</v>
      </c>
      <c r="VM55" s="1">
        <v>7.4988839999999999E-3</v>
      </c>
      <c r="VN55" s="1">
        <v>7.1930529999999996E-3</v>
      </c>
      <c r="VO55" s="1">
        <v>6.8879559999999998E-3</v>
      </c>
      <c r="VP55" s="1">
        <v>6.5830070000000001E-3</v>
      </c>
      <c r="VQ55" s="1">
        <v>6.2772640000000003E-3</v>
      </c>
      <c r="VR55" s="1">
        <v>5.97022E-3</v>
      </c>
      <c r="VS55" s="1">
        <v>5.6619160000000003E-3</v>
      </c>
      <c r="VT55" s="1">
        <v>5.3527410000000003E-3</v>
      </c>
      <c r="VU55" s="1">
        <v>5.043273E-3</v>
      </c>
      <c r="VV55" s="1">
        <v>4.734009E-3</v>
      </c>
      <c r="VW55" s="1">
        <v>4.4251000000000004E-3</v>
      </c>
      <c r="VX55" s="1">
        <v>4.1164249999999999E-3</v>
      </c>
      <c r="VY55" s="1">
        <v>3.8078909999999999E-3</v>
      </c>
      <c r="VZ55" s="1">
        <v>3.4995820000000002E-3</v>
      </c>
      <c r="WA55" s="1">
        <v>3.191611E-3</v>
      </c>
      <c r="WB55" s="1">
        <v>2.8839529999999999E-3</v>
      </c>
      <c r="WC55" s="1">
        <v>2.5764659999999999E-3</v>
      </c>
      <c r="WD55" s="1">
        <v>2.2690430000000001E-3</v>
      </c>
      <c r="WE55" s="1">
        <v>1.9617359999999999E-3</v>
      </c>
      <c r="WF55" s="1">
        <v>1.6546969999999999E-3</v>
      </c>
      <c r="WG55" s="1">
        <v>1.3480230000000001E-3</v>
      </c>
      <c r="WH55" s="1">
        <v>1.0416679999999999E-3</v>
      </c>
      <c r="WI55" s="1">
        <v>7.3547599999999999E-4</v>
      </c>
      <c r="WJ55" s="1">
        <v>4.2921499999999999E-4</v>
      </c>
      <c r="WK55" s="1">
        <v>1.22631E-4</v>
      </c>
      <c r="WL55" s="1">
        <v>-1.8440199999999999E-4</v>
      </c>
      <c r="WM55" s="1">
        <v>-4.9175200000000003E-4</v>
      </c>
      <c r="WN55" s="1">
        <v>-7.9918299999999997E-4</v>
      </c>
      <c r="WO55" s="1">
        <v>-1.10665E-3</v>
      </c>
      <c r="WP55" s="1">
        <v>-1.414364E-3</v>
      </c>
      <c r="WQ55" s="1">
        <v>-1.722389E-3</v>
      </c>
      <c r="WR55" s="1">
        <v>-2.0301859999999998E-3</v>
      </c>
      <c r="WS55" s="1">
        <v>-2.3368109999999998E-3</v>
      </c>
      <c r="WT55" s="1">
        <v>-2.641698E-3</v>
      </c>
      <c r="WU55" s="1">
        <v>-2.945175E-3</v>
      </c>
      <c r="WV55" s="1">
        <v>-3.2482269999999998E-3</v>
      </c>
      <c r="WW55" s="1">
        <v>-3.5520059999999999E-3</v>
      </c>
      <c r="WX55" s="1">
        <v>-3.8573930000000002E-3</v>
      </c>
      <c r="WY55" s="1">
        <v>-4.1644860000000002E-3</v>
      </c>
      <c r="WZ55" s="1">
        <v>-4.4723849999999997E-3</v>
      </c>
      <c r="XA55" s="1">
        <v>-4.7798550000000004E-3</v>
      </c>
      <c r="XB55" s="1">
        <v>-5.0862470000000003E-3</v>
      </c>
      <c r="XC55" s="1">
        <v>-5.3916509999999999E-3</v>
      </c>
      <c r="XD55" s="1">
        <v>-5.6963810000000004E-3</v>
      </c>
      <c r="XE55" s="1">
        <v>-6.0006269999999997E-3</v>
      </c>
      <c r="XF55" s="1">
        <v>-6.3045660000000002E-3</v>
      </c>
      <c r="XG55" s="1">
        <v>-6.6085040000000003E-3</v>
      </c>
      <c r="XH55" s="1">
        <v>-6.9128360000000003E-3</v>
      </c>
      <c r="XI55" s="1">
        <v>-7.2178540000000001E-3</v>
      </c>
      <c r="XJ55" s="1">
        <v>-7.5235750000000002E-3</v>
      </c>
      <c r="XK55" s="1">
        <v>-7.8297669999999996E-3</v>
      </c>
      <c r="XL55" s="1">
        <v>-8.1361339999999997E-3</v>
      </c>
      <c r="XM55" s="1">
        <v>-8.4424860000000008E-3</v>
      </c>
      <c r="XN55" s="1">
        <v>-8.7487629999999997E-3</v>
      </c>
      <c r="XO55" s="1">
        <v>-9.0549259999999996E-3</v>
      </c>
      <c r="XP55" s="1">
        <v>-9.3608619999999993E-3</v>
      </c>
      <c r="XQ55" s="1">
        <v>-9.6665069999999995E-3</v>
      </c>
      <c r="XR55" s="1">
        <v>-9.9720550000000005E-3</v>
      </c>
      <c r="XS55" s="1">
        <v>-1.0277830999999999E-2</v>
      </c>
      <c r="XT55" s="1">
        <v>-1.0583798E-2</v>
      </c>
      <c r="XU55" s="1">
        <v>-1.0889332999999999E-2</v>
      </c>
      <c r="XV55" s="1">
        <v>-1.1193857999999999E-2</v>
      </c>
      <c r="XW55" s="1">
        <v>-1.1497591999999999E-2</v>
      </c>
      <c r="XX55" s="1">
        <v>-1.1801433E-2</v>
      </c>
      <c r="XY55" s="1">
        <v>-1.2106133999999999E-2</v>
      </c>
      <c r="XZ55" s="1">
        <v>-1.2411810000000001E-2</v>
      </c>
      <c r="YA55" s="1">
        <v>-1.2718126999999999E-2</v>
      </c>
      <c r="YB55" s="1">
        <v>-1.3024526E-2</v>
      </c>
      <c r="YC55" s="1">
        <v>-1.3330307E-2</v>
      </c>
      <c r="YD55" s="1">
        <v>-1.363498E-2</v>
      </c>
      <c r="YE55" s="1">
        <v>-1.3938664E-2</v>
      </c>
      <c r="YF55" s="1">
        <v>-1.4241971000000001E-2</v>
      </c>
      <c r="YG55" s="1">
        <v>-1.4545545E-2</v>
      </c>
      <c r="YH55" s="1">
        <v>-1.484978E-2</v>
      </c>
      <c r="YI55" s="1">
        <v>-1.5154845E-2</v>
      </c>
      <c r="YJ55" s="1">
        <v>-1.5460756000000001E-2</v>
      </c>
      <c r="YK55" s="1">
        <v>-1.5767406000000001E-2</v>
      </c>
      <c r="YL55" s="1">
        <v>-1.6074499999999999E-2</v>
      </c>
      <c r="YM55" s="1">
        <v>-1.6381512000000001E-2</v>
      </c>
      <c r="YN55" s="1">
        <v>-1.6687894000000002E-2</v>
      </c>
      <c r="YO55" s="1">
        <v>-1.6993446999999998E-2</v>
      </c>
      <c r="YP55" s="1">
        <v>-1.7298405999999999E-2</v>
      </c>
      <c r="YQ55" s="1">
        <v>-1.7603173E-2</v>
      </c>
      <c r="YR55" s="1">
        <v>-1.7908026E-2</v>
      </c>
      <c r="YS55" s="1">
        <v>-1.8213037000000001E-2</v>
      </c>
      <c r="YT55" s="1">
        <v>-1.8518104000000001E-2</v>
      </c>
      <c r="YU55" s="1">
        <v>-1.8823036000000001E-2</v>
      </c>
      <c r="YV55" s="1">
        <v>-1.9127736999999999E-2</v>
      </c>
      <c r="YW55" s="1">
        <v>-1.9432338E-2</v>
      </c>
      <c r="YX55" s="1">
        <v>-1.9737139000000001E-2</v>
      </c>
      <c r="YY55" s="1">
        <v>-2.0042389000000001E-2</v>
      </c>
      <c r="YZ55" s="1">
        <v>-2.0348142E-2</v>
      </c>
      <c r="ZA55" s="1">
        <v>-2.0654314E-2</v>
      </c>
      <c r="ZB55" s="1">
        <v>-2.0960829E-2</v>
      </c>
      <c r="ZC55" s="1">
        <v>-2.1267675E-2</v>
      </c>
      <c r="ZD55" s="1">
        <v>-2.1574807000000001E-2</v>
      </c>
      <c r="ZE55" s="1">
        <v>-2.1882026999999998E-2</v>
      </c>
      <c r="ZF55" s="1">
        <v>-2.2189031000000001E-2</v>
      </c>
      <c r="ZG55" s="1">
        <v>-2.2495567000000001E-2</v>
      </c>
      <c r="ZH55" s="1">
        <v>-2.2801569000000001E-2</v>
      </c>
      <c r="ZI55" s="1">
        <v>-2.3107119999999998E-2</v>
      </c>
      <c r="ZJ55" s="1">
        <v>-2.3412328E-2</v>
      </c>
      <c r="ZK55" s="1">
        <v>-2.3717214E-2</v>
      </c>
      <c r="ZL55" s="1">
        <v>-2.4021760999999999E-2</v>
      </c>
      <c r="ZM55" s="1">
        <v>-2.4326054E-2</v>
      </c>
      <c r="ZN55" s="1">
        <v>-2.4630345000000001E-2</v>
      </c>
      <c r="ZO55" s="1">
        <v>-2.4934966999999999E-2</v>
      </c>
      <c r="ZP55" s="1">
        <v>-2.5240109E-2</v>
      </c>
      <c r="ZQ55" s="1">
        <v>-2.5545666000000002E-2</v>
      </c>
      <c r="ZR55" s="1">
        <v>-2.5851263999999999E-2</v>
      </c>
      <c r="ZS55" s="1">
        <v>-2.6156546999999999E-2</v>
      </c>
      <c r="ZT55" s="1">
        <v>-2.6461427999999999E-2</v>
      </c>
      <c r="ZU55" s="1">
        <v>-2.6766084999999998E-2</v>
      </c>
      <c r="ZV55" s="1">
        <v>-2.7070811E-2</v>
      </c>
      <c r="ZW55" s="1">
        <v>-2.7375916E-2</v>
      </c>
      <c r="ZX55" s="1">
        <v>-2.7681569E-2</v>
      </c>
      <c r="ZY55" s="1">
        <v>-2.7987531999999999E-2</v>
      </c>
      <c r="ZZ55" s="1">
        <v>-2.8293109E-2</v>
      </c>
      <c r="AAA55" s="1">
        <v>-2.8597745000000001E-2</v>
      </c>
      <c r="AAB55" s="1">
        <v>-2.8901705E-2</v>
      </c>
      <c r="AAC55" s="1">
        <v>-2.9205921999999999E-2</v>
      </c>
      <c r="AAD55" s="1">
        <v>-2.9511022000000001E-2</v>
      </c>
      <c r="AAE55" s="1">
        <v>-2.9816670999999999E-2</v>
      </c>
      <c r="AAF55" s="1">
        <v>-3.0122056000000001E-2</v>
      </c>
      <c r="AAG55" s="1">
        <v>-3.0426776999999999E-2</v>
      </c>
      <c r="AAH55" s="1">
        <v>-3.0731125000000001E-2</v>
      </c>
      <c r="AAI55" s="1">
        <v>-3.1035666999999999E-2</v>
      </c>
      <c r="AAJ55" s="1">
        <v>-3.1340851000000003E-2</v>
      </c>
      <c r="AAK55" s="1">
        <v>-3.1646858E-2</v>
      </c>
      <c r="AAL55" s="1">
        <v>-3.1953405999999997E-2</v>
      </c>
      <c r="AAM55" s="1">
        <v>-3.2259706999999999E-2</v>
      </c>
      <c r="AAN55" s="1">
        <v>-3.2565024999999997E-2</v>
      </c>
      <c r="AAO55" s="1">
        <v>-3.2869373E-2</v>
      </c>
      <c r="AAP55" s="1">
        <v>-3.3173442999999997E-2</v>
      </c>
      <c r="AAQ55" s="1">
        <v>-3.3477804E-2</v>
      </c>
      <c r="AAR55" s="1">
        <v>-3.3782350000000003E-2</v>
      </c>
      <c r="AAS55" s="1">
        <v>-3.4086664000000003E-2</v>
      </c>
      <c r="AAT55" s="1">
        <v>-3.4390665000000001E-2</v>
      </c>
      <c r="AAU55" s="1">
        <v>-3.4694768000000001E-2</v>
      </c>
      <c r="AAV55" s="1">
        <v>-3.4999455999999998E-2</v>
      </c>
      <c r="AAW55" s="1">
        <v>-3.5304882000000003E-2</v>
      </c>
      <c r="AAX55" s="1">
        <v>-3.5610879999999998E-2</v>
      </c>
      <c r="AAY55" s="1">
        <v>-3.5917126000000001E-2</v>
      </c>
      <c r="AAZ55" s="1">
        <v>-3.6223261E-2</v>
      </c>
      <c r="ABA55" s="1">
        <v>-3.6529051E-2</v>
      </c>
      <c r="ABB55" s="1">
        <v>-3.6834562000000001E-2</v>
      </c>
      <c r="ABC55" s="1">
        <v>-3.7140051E-2</v>
      </c>
      <c r="ABD55" s="1">
        <v>-3.7445583999999997E-2</v>
      </c>
      <c r="ABE55" s="1">
        <v>-3.7750802E-2</v>
      </c>
      <c r="ABF55" s="1">
        <v>-3.8055226999999997E-2</v>
      </c>
      <c r="ABG55" s="1">
        <v>-3.8358771E-2</v>
      </c>
      <c r="ABH55" s="1">
        <v>-3.8661855000000002E-2</v>
      </c>
      <c r="ABI55" s="1">
        <v>-3.8965068999999998E-2</v>
      </c>
      <c r="ABJ55" s="1">
        <v>-3.9268862000000002E-2</v>
      </c>
      <c r="ABK55" s="1">
        <v>-3.9573442E-2</v>
      </c>
      <c r="ABL55" s="1">
        <v>-3.9878665000000001E-2</v>
      </c>
      <c r="ABM55" s="1">
        <v>-4.0184033000000001E-2</v>
      </c>
      <c r="ABN55" s="1">
        <v>-4.0489077999999998E-2</v>
      </c>
      <c r="ABO55" s="1">
        <v>-4.0793807000000001E-2</v>
      </c>
      <c r="ABP55" s="1">
        <v>-4.1098635000000001E-2</v>
      </c>
      <c r="ABQ55" s="1">
        <v>-4.1403962000000002E-2</v>
      </c>
      <c r="ABR55" s="1">
        <v>-4.1709897000000003E-2</v>
      </c>
      <c r="ABS55" s="1">
        <v>-4.2016272E-2</v>
      </c>
      <c r="ABT55" s="1">
        <v>-4.2322718000000002E-2</v>
      </c>
      <c r="ABU55" s="1">
        <v>-4.2628833999999997E-2</v>
      </c>
      <c r="ABV55" s="1">
        <v>-4.2934465999999998E-2</v>
      </c>
      <c r="ABW55" s="1">
        <v>-4.3239873999999998E-2</v>
      </c>
      <c r="ABX55" s="1">
        <v>-4.3545452999999998E-2</v>
      </c>
      <c r="ABY55" s="1">
        <v>-4.3851347999999998E-2</v>
      </c>
      <c r="ABZ55" s="1">
        <v>-4.4157363999999998E-2</v>
      </c>
      <c r="ACA55" s="1">
        <v>-4.4463283999999999E-2</v>
      </c>
      <c r="ACB55" s="1">
        <v>-4.4769211000000003E-2</v>
      </c>
      <c r="ACC55" s="1">
        <v>-4.5075472999999998E-2</v>
      </c>
      <c r="ACD55" s="1">
        <v>-4.5382135999999997E-2</v>
      </c>
      <c r="ACE55" s="1">
        <v>-4.5688672999999999E-2</v>
      </c>
      <c r="ACF55" s="1">
        <v>-4.5994330999999999E-2</v>
      </c>
      <c r="ACG55" s="1">
        <v>-4.6298739999999998E-2</v>
      </c>
      <c r="ACH55" s="1">
        <v>-4.6602087E-2</v>
      </c>
      <c r="ACI55" s="1">
        <v>-4.690482E-2</v>
      </c>
      <c r="ACJ55" s="1">
        <v>-4.7207362000000003E-2</v>
      </c>
      <c r="ACK55" s="1">
        <v>-4.7510016000000002E-2</v>
      </c>
      <c r="ACL55" s="1">
        <v>-4.7812919000000002E-2</v>
      </c>
      <c r="ACM55" s="1">
        <v>-4.8116078E-2</v>
      </c>
      <c r="ACN55" s="1">
        <v>-4.8419423000000003E-2</v>
      </c>
      <c r="ACO55" s="1">
        <v>-4.8722822999999998E-2</v>
      </c>
      <c r="ACP55" s="1">
        <v>-4.9026121999999998E-2</v>
      </c>
      <c r="ACQ55" s="1">
        <v>-4.9329271000000001E-2</v>
      </c>
      <c r="ACR55" s="1">
        <v>-4.9632426E-2</v>
      </c>
      <c r="ACS55" s="1">
        <v>-4.9935788000000002E-2</v>
      </c>
      <c r="ACT55" s="1">
        <v>-5.0239371999999997E-2</v>
      </c>
      <c r="ACU55" s="1">
        <v>-5.0542983999999999E-2</v>
      </c>
      <c r="ACV55" s="1">
        <v>-5.0846476000000002E-2</v>
      </c>
      <c r="ACW55" s="1">
        <v>-5.1149926999999998E-2</v>
      </c>
      <c r="ACX55" s="1">
        <v>-5.1453483000000001E-2</v>
      </c>
      <c r="ACY55" s="1">
        <v>-5.1757059000000001E-2</v>
      </c>
      <c r="ACZ55" s="1">
        <v>-5.2060352999999997E-2</v>
      </c>
      <c r="ADA55" s="1">
        <v>-5.2363233000000002E-2</v>
      </c>
      <c r="ADB55" s="1">
        <v>-5.2666008E-2</v>
      </c>
      <c r="ADC55" s="1">
        <v>-5.2969075999999997E-2</v>
      </c>
      <c r="ADD55" s="1">
        <v>-5.3272400999999997E-2</v>
      </c>
      <c r="ADE55" s="1">
        <v>-5.3575471999999999E-2</v>
      </c>
      <c r="ADF55" s="1">
        <v>-5.3877928999999998E-2</v>
      </c>
      <c r="ADG55" s="1">
        <v>-5.4180119999999998E-2</v>
      </c>
      <c r="ADH55" s="1">
        <v>-5.4482852999999998E-2</v>
      </c>
      <c r="ADI55" s="1">
        <v>-5.4786569E-2</v>
      </c>
      <c r="ADJ55" s="1">
        <v>-5.5090858999999999E-2</v>
      </c>
      <c r="ADK55" s="1">
        <v>-5.5394947999999999E-2</v>
      </c>
      <c r="ADL55" s="1">
        <v>-5.5698516000000003E-2</v>
      </c>
      <c r="ADM55" s="1">
        <v>-5.6001911000000001E-2</v>
      </c>
      <c r="ADN55" s="1">
        <v>-5.6305609E-2</v>
      </c>
      <c r="ADO55" s="1">
        <v>-5.6609672E-2</v>
      </c>
      <c r="ADP55" s="1">
        <v>-5.6913828E-2</v>
      </c>
      <c r="ADQ55" s="1">
        <v>-5.7217859000000003E-2</v>
      </c>
      <c r="ADR55" s="1">
        <v>-5.7521782E-2</v>
      </c>
      <c r="ADS55" s="1">
        <v>-5.7825697000000002E-2</v>
      </c>
      <c r="ADT55" s="1">
        <v>-5.8129620999999999E-2</v>
      </c>
      <c r="ADU55" s="1">
        <v>-5.8433525E-2</v>
      </c>
      <c r="ADV55" s="1">
        <v>-5.8737477000000003E-2</v>
      </c>
      <c r="ADW55" s="1">
        <v>-5.9041701000000002E-2</v>
      </c>
      <c r="ADX55" s="1">
        <v>-5.9346398000000002E-2</v>
      </c>
      <c r="ADY55" s="1">
        <v>-5.9651527000000003E-2</v>
      </c>
      <c r="ADZ55" s="1">
        <v>-5.9956806000000001E-2</v>
      </c>
      <c r="AEA55" s="1">
        <v>-6.0261950000000002E-2</v>
      </c>
      <c r="AEB55" s="1">
        <v>-6.0566869000000002E-2</v>
      </c>
      <c r="AEC55" s="1">
        <v>-6.0871640999999997E-2</v>
      </c>
      <c r="AED55" s="1">
        <v>-6.1176394000000002E-2</v>
      </c>
      <c r="AEE55" s="1">
        <v>-6.1481223000000002E-2</v>
      </c>
      <c r="AEF55" s="1">
        <v>-6.1786133999999999E-2</v>
      </c>
      <c r="AEG55" s="1">
        <v>-6.2091022000000003E-2</v>
      </c>
      <c r="AEH55" s="1">
        <v>-6.2395745000000002E-2</v>
      </c>
      <c r="AEI55" s="1">
        <v>-6.2700327E-2</v>
      </c>
      <c r="AEJ55" s="1">
        <v>-6.3005071999999995E-2</v>
      </c>
      <c r="AEK55" s="1">
        <v>-6.3310248999999999E-2</v>
      </c>
      <c r="AEL55" s="1">
        <v>-6.3615624999999995E-2</v>
      </c>
      <c r="AEM55" s="1">
        <v>-6.3920488999999997E-2</v>
      </c>
      <c r="AEN55" s="1">
        <v>-6.4224298999999999E-2</v>
      </c>
      <c r="AEO55" s="1">
        <v>-6.4527196999999994E-2</v>
      </c>
      <c r="AEP55" s="1">
        <v>-6.482976E-2</v>
      </c>
      <c r="AEQ55" s="1">
        <v>-6.5132484000000004E-2</v>
      </c>
      <c r="AER55" s="1">
        <v>-6.5435552999999994E-2</v>
      </c>
      <c r="AES55" s="1">
        <v>-6.5738911999999997E-2</v>
      </c>
      <c r="AET55" s="1">
        <v>-6.6042363000000007E-2</v>
      </c>
      <c r="AEU55" s="1">
        <v>-6.6345646999999994E-2</v>
      </c>
      <c r="AEV55" s="1">
        <v>-6.6648522000000002E-2</v>
      </c>
      <c r="AEW55" s="1">
        <v>-6.6950783999999999E-2</v>
      </c>
      <c r="AEX55" s="1">
        <v>-6.7252388999999996E-2</v>
      </c>
      <c r="AEY55" s="1">
        <v>-6.7553654000000005E-2</v>
      </c>
      <c r="AEZ55" s="1">
        <v>-6.7855234E-2</v>
      </c>
      <c r="AFA55" s="1">
        <v>-6.8157692000000006E-2</v>
      </c>
      <c r="AFB55" s="1">
        <v>-6.8461147E-2</v>
      </c>
      <c r="AFC55" s="1">
        <v>-6.8765312999999995E-2</v>
      </c>
      <c r="AFD55" s="1">
        <v>-6.9069666000000002E-2</v>
      </c>
      <c r="AFE55" s="1">
        <v>-6.9373651999999994E-2</v>
      </c>
      <c r="AFF55" s="1">
        <v>-6.9677005E-2</v>
      </c>
      <c r="AFG55" s="1">
        <v>-6.9979989000000006E-2</v>
      </c>
      <c r="AFH55" s="1">
        <v>-7.0283083999999996E-2</v>
      </c>
      <c r="AFI55" s="1">
        <v>-7.0586390999999998E-2</v>
      </c>
      <c r="AFJ55" s="1">
        <v>-7.0889441999999997E-2</v>
      </c>
      <c r="AFK55" s="1">
        <v>-7.1191764000000005E-2</v>
      </c>
      <c r="AFL55" s="1">
        <v>-7.1493514999999994E-2</v>
      </c>
      <c r="AFM55" s="1">
        <v>-7.1795370999999997E-2</v>
      </c>
      <c r="AFN55" s="1">
        <v>-7.2097795000000006E-2</v>
      </c>
      <c r="AFO55" s="1">
        <v>-7.2400567999999998E-2</v>
      </c>
      <c r="AFP55" s="1">
        <v>-7.2703242000000001E-2</v>
      </c>
      <c r="AFQ55" s="1">
        <v>-7.3005873999999998E-2</v>
      </c>
      <c r="AFR55" s="1">
        <v>-7.3309093000000006E-2</v>
      </c>
      <c r="AFS55" s="1">
        <v>-7.3613395999999998E-2</v>
      </c>
      <c r="AFT55" s="1">
        <v>-7.3918584999999995E-2</v>
      </c>
      <c r="AFU55" s="1">
        <v>-7.4224020000000002E-2</v>
      </c>
      <c r="AFV55" s="1">
        <v>-7.4529150000000002E-2</v>
      </c>
      <c r="AFW55" s="1">
        <v>-7.4833702000000002E-2</v>
      </c>
      <c r="AFX55" s="1">
        <v>-7.5137633999999995E-2</v>
      </c>
      <c r="AFY55" s="1">
        <v>-7.5441166000000004E-2</v>
      </c>
      <c r="AFZ55" s="1">
        <v>-7.5744711000000006E-2</v>
      </c>
      <c r="AGA55" s="1">
        <v>-7.6048485999999998E-2</v>
      </c>
      <c r="AGB55" s="1">
        <v>-7.6352204000000007E-2</v>
      </c>
      <c r="AGC55" s="1">
        <v>-7.6655415000000005E-2</v>
      </c>
      <c r="AGD55" s="1">
        <v>-7.6958117000000006E-2</v>
      </c>
      <c r="AGE55" s="1">
        <v>-7.7260890999999998E-2</v>
      </c>
      <c r="AGF55" s="1">
        <v>-7.7564335999999998E-2</v>
      </c>
      <c r="AGG55" s="1">
        <v>-7.7868543999999998E-2</v>
      </c>
      <c r="AGH55" s="1">
        <v>-7.8173144E-2</v>
      </c>
      <c r="AGI55" s="1">
        <v>-7.8477608000000004E-2</v>
      </c>
      <c r="AGJ55" s="1">
        <v>-7.8781461999999997E-2</v>
      </c>
      <c r="AGK55" s="1">
        <v>-7.9084547000000005E-2</v>
      </c>
      <c r="AGL55" s="1">
        <v>-7.9387282000000003E-2</v>
      </c>
      <c r="AGM55" s="1">
        <v>-7.9690453999999994E-2</v>
      </c>
      <c r="AGN55" s="1">
        <v>-7.9994502999999995E-2</v>
      </c>
      <c r="AGO55" s="1">
        <v>-8.0299067000000002E-2</v>
      </c>
      <c r="AGP55" s="1">
        <v>-8.0603428000000005E-2</v>
      </c>
      <c r="AGQ55" s="1">
        <v>-8.0907219000000002E-2</v>
      </c>
      <c r="AGR55" s="1">
        <v>-8.1210620999999997E-2</v>
      </c>
      <c r="AGS55" s="1">
        <v>-8.1514035999999998E-2</v>
      </c>
      <c r="AGT55" s="1">
        <v>-8.1817795999999998E-2</v>
      </c>
      <c r="AGU55" s="1">
        <v>-8.2122031999999998E-2</v>
      </c>
      <c r="AGV55" s="1">
        <v>-8.2426572000000004E-2</v>
      </c>
      <c r="AGW55" s="1">
        <v>-8.2730980999999995E-2</v>
      </c>
      <c r="AGX55" s="1">
        <v>-8.3034881000000005E-2</v>
      </c>
      <c r="AGY55" s="1">
        <v>-8.3338240999999993E-2</v>
      </c>
      <c r="AGZ55" s="1">
        <v>-8.3641280999999998E-2</v>
      </c>
      <c r="AHA55" s="1">
        <v>-8.3944194E-2</v>
      </c>
      <c r="AHB55" s="1">
        <v>-8.4247038999999996E-2</v>
      </c>
      <c r="AHC55" s="1">
        <v>-8.4549878999999994E-2</v>
      </c>
      <c r="AHD55" s="1">
        <v>-8.4852913000000002E-2</v>
      </c>
      <c r="AHE55" s="1">
        <v>-8.5156377000000005E-2</v>
      </c>
      <c r="AHF55" s="1">
        <v>-8.5460229999999998E-2</v>
      </c>
      <c r="AHG55" s="1">
        <v>-8.5763934E-2</v>
      </c>
      <c r="AHH55" s="1">
        <v>-8.6066827999999998E-2</v>
      </c>
      <c r="AHI55" s="1">
        <v>-8.6368834000000005E-2</v>
      </c>
      <c r="AHJ55" s="1">
        <v>-8.6670707E-2</v>
      </c>
      <c r="AHK55" s="1">
        <v>-8.6973336999999998E-2</v>
      </c>
      <c r="AHL55" s="1">
        <v>-8.7276935999999999E-2</v>
      </c>
      <c r="AHM55" s="1">
        <v>-8.7581029000000005E-2</v>
      </c>
      <c r="AHN55" s="1">
        <v>-8.7885067999999997E-2</v>
      </c>
      <c r="AHO55" s="1">
        <v>-8.8188875E-2</v>
      </c>
      <c r="AHP55" s="1">
        <v>-8.8492543000000007E-2</v>
      </c>
      <c r="AHQ55" s="1">
        <v>-8.8796181000000002E-2</v>
      </c>
      <c r="AHR55" s="1">
        <v>-8.9099787999999999E-2</v>
      </c>
      <c r="AHS55" s="1">
        <v>-8.9403302000000004E-2</v>
      </c>
      <c r="AHT55" s="1">
        <v>-8.9706692000000005E-2</v>
      </c>
      <c r="AHU55" s="1">
        <v>-9.0009997999999994E-2</v>
      </c>
      <c r="AHV55" s="1">
        <v>-9.0313282999999994E-2</v>
      </c>
      <c r="AHW55" s="1">
        <v>-9.0616527000000002E-2</v>
      </c>
      <c r="AHX55" s="1">
        <v>-9.0919602000000002E-2</v>
      </c>
      <c r="AHY55" s="1">
        <v>-9.1222356000000004E-2</v>
      </c>
      <c r="AHZ55" s="1">
        <v>-9.1524804000000001E-2</v>
      </c>
      <c r="AIA55" s="1">
        <v>-9.1827228999999996E-2</v>
      </c>
      <c r="AIB55" s="1">
        <v>-9.2130048000000006E-2</v>
      </c>
      <c r="AIC55" s="1">
        <v>-9.2433405999999996E-2</v>
      </c>
      <c r="AID55" s="1">
        <v>-9.2736864000000002E-2</v>
      </c>
      <c r="AIE55" s="1">
        <v>-9.3039684999999997E-2</v>
      </c>
      <c r="AIF55" s="1">
        <v>-9.3341561000000003E-2</v>
      </c>
      <c r="AIG55" s="1">
        <v>-9.3642997000000006E-2</v>
      </c>
      <c r="AIH55" s="1">
        <v>-9.3944831000000006E-2</v>
      </c>
      <c r="AII55" s="1">
        <v>-9.4247534999999993E-2</v>
      </c>
      <c r="AIJ55" s="1">
        <v>-9.4551068000000002E-2</v>
      </c>
      <c r="AIK55" s="1">
        <v>-9.4855093000000001E-2</v>
      </c>
      <c r="AIL55" s="1">
        <v>-9.5159103999999994E-2</v>
      </c>
      <c r="AIM55" s="1">
        <v>-9.5462520999999995E-2</v>
      </c>
      <c r="AIN55" s="1">
        <v>-9.5764975000000002E-2</v>
      </c>
      <c r="AIO55" s="1">
        <v>-9.6066546000000003E-2</v>
      </c>
      <c r="AIP55" s="1">
        <v>-9.6367682999999996E-2</v>
      </c>
      <c r="AIQ55" s="1">
        <v>-9.6669008000000001E-2</v>
      </c>
      <c r="AIR55" s="1">
        <v>-9.6971037999999996E-2</v>
      </c>
      <c r="AIS55" s="1">
        <v>-9.7273823999999995E-2</v>
      </c>
      <c r="AIT55" s="1">
        <v>-9.7576847999999994E-2</v>
      </c>
      <c r="AIU55" s="1">
        <v>-9.7879518999999998E-2</v>
      </c>
      <c r="AIV55" s="1">
        <v>-9.8181775999999998E-2</v>
      </c>
      <c r="AIW55" s="1">
        <v>-9.8484057999999999E-2</v>
      </c>
      <c r="AIX55" s="1">
        <v>-9.8786723000000007E-2</v>
      </c>
      <c r="AIY55" s="1">
        <v>-9.9089631999999997E-2</v>
      </c>
      <c r="AIZ55" s="1">
        <v>-9.9392411E-2</v>
      </c>
      <c r="AJA55" s="1">
        <v>-9.9694939999999996E-2</v>
      </c>
      <c r="AJB55" s="1">
        <v>-9.9997496000000005E-2</v>
      </c>
      <c r="AJC55" s="1">
        <v>-0.100300468</v>
      </c>
      <c r="AJD55" s="1">
        <v>-0.100604032</v>
      </c>
      <c r="AJE55" s="1">
        <v>-0.100908096</v>
      </c>
      <c r="AJF55" s="1">
        <v>-0.10121240300000001</v>
      </c>
      <c r="AJG55" s="1">
        <v>-0.10151663700000001</v>
      </c>
      <c r="AJH55" s="1">
        <v>-0.101820574</v>
      </c>
      <c r="AJI55" s="1">
        <v>-0.10212426500000001</v>
      </c>
      <c r="AJJ55" s="1">
        <v>-0.10242802099999999</v>
      </c>
      <c r="AJK55" s="1">
        <v>-0.10273204800000001</v>
      </c>
      <c r="AJL55" s="1">
        <v>-0.103036108</v>
      </c>
      <c r="AJM55" s="1">
        <v>-0.103339667</v>
      </c>
      <c r="AJN55" s="1">
        <v>-0.103642383</v>
      </c>
      <c r="AJO55" s="1">
        <v>-0.103944367</v>
      </c>
      <c r="AJP55" s="1">
        <v>-0.104245956</v>
      </c>
      <c r="AJQ55" s="1">
        <v>-0.10454741200000001</v>
      </c>
      <c r="AJR55" s="1">
        <v>-0.104848838</v>
      </c>
      <c r="AJS55" s="1">
        <v>-0.105150228</v>
      </c>
      <c r="AJT55" s="1">
        <v>-0.10545154299999999</v>
      </c>
      <c r="AJU55" s="1">
        <v>-0.105752794</v>
      </c>
      <c r="AJV55" s="1">
        <v>-0.10605408600000001</v>
      </c>
      <c r="AJW55" s="1">
        <v>-0.106355539</v>
      </c>
      <c r="AJX55" s="1">
        <v>-0.106657194</v>
      </c>
      <c r="AJY55" s="1">
        <v>-0.106959026</v>
      </c>
      <c r="AJZ55" s="1">
        <v>-0.10726103400000001</v>
      </c>
      <c r="AKA55" s="1">
        <v>-0.107563218</v>
      </c>
      <c r="AKB55" s="1">
        <v>-0.10786549199999999</v>
      </c>
      <c r="AKC55" s="1">
        <v>-0.108167757</v>
      </c>
      <c r="AKD55" s="1">
        <v>-0.10847004</v>
      </c>
      <c r="AKE55" s="1">
        <v>-0.108772485</v>
      </c>
      <c r="AKF55" s="1">
        <v>-0.109075203</v>
      </c>
      <c r="AKG55" s="1">
        <v>-0.109378182</v>
      </c>
      <c r="AKH55" s="1">
        <v>-0.109681295</v>
      </c>
      <c r="AKI55" s="1">
        <v>-0.10998433000000001</v>
      </c>
      <c r="AKJ55" s="1">
        <v>-0.110287036</v>
      </c>
      <c r="AKK55" s="1">
        <v>-0.11058924000000001</v>
      </c>
      <c r="AKL55" s="1">
        <v>-0.11089095</v>
      </c>
      <c r="AKM55" s="1">
        <v>-0.111192344</v>
      </c>
      <c r="AKN55" s="1">
        <v>-0.1114937</v>
      </c>
      <c r="AKO55" s="1">
        <v>-0.111795273</v>
      </c>
      <c r="AKP55" s="1">
        <v>-0.11209711</v>
      </c>
      <c r="AKQ55" s="1">
        <v>-0.11239890700000001</v>
      </c>
      <c r="AKR55" s="1">
        <v>-0.112700198</v>
      </c>
      <c r="AKS55" s="1">
        <v>-0.113000748</v>
      </c>
      <c r="AKT55" s="1">
        <v>-0.113300758</v>
      </c>
      <c r="AKU55" s="1">
        <v>-0.113600678</v>
      </c>
      <c r="AKV55" s="1">
        <v>-0.113900922</v>
      </c>
      <c r="AKW55" s="1">
        <v>-0.114201705</v>
      </c>
      <c r="AKX55" s="1">
        <v>-0.114502969</v>
      </c>
      <c r="AKY55" s="1">
        <v>-0.114804409</v>
      </c>
      <c r="AKZ55" s="1">
        <v>-0.11510574899999999</v>
      </c>
      <c r="ALA55" s="1">
        <v>-0.115407073</v>
      </c>
      <c r="ALB55" s="1">
        <v>-0.115708818</v>
      </c>
      <c r="ALC55" s="1">
        <v>-0.116011248</v>
      </c>
      <c r="ALD55" s="1">
        <v>-0.11631396400000001</v>
      </c>
      <c r="ALE55" s="1">
        <v>-0.116616206</v>
      </c>
      <c r="ALF55" s="1">
        <v>-0.116917649</v>
      </c>
      <c r="ALG55" s="1">
        <v>-0.11721875800000001</v>
      </c>
      <c r="ALH55" s="1">
        <v>-0.117520193</v>
      </c>
      <c r="ALI55" s="1">
        <v>-0.117822104</v>
      </c>
      <c r="ALJ55" s="1">
        <v>-0.118124061</v>
      </c>
      <c r="ALK55" s="1">
        <v>-0.118425302</v>
      </c>
      <c r="ALL55" s="1">
        <v>-0.118724842</v>
      </c>
      <c r="ALM55" s="1">
        <v>-0.11902111</v>
      </c>
      <c r="ALN55" s="1">
        <v>-0.119311455</v>
      </c>
      <c r="ALO55" s="1">
        <v>-0.11959228700000001</v>
      </c>
      <c r="ALP55" s="1">
        <v>-0.119860244</v>
      </c>
      <c r="ALQ55" s="1">
        <v>-0.120113173</v>
      </c>
      <c r="ALR55" s="1">
        <v>-0.12035000699999999</v>
      </c>
      <c r="ALS55" s="1">
        <v>-0.120570248</v>
      </c>
      <c r="ALT55" s="1">
        <v>-0.12077368400000001</v>
      </c>
      <c r="ALU55" s="1">
        <v>-0.120960359</v>
      </c>
      <c r="ALV55" s="1">
        <v>-0.121130576</v>
      </c>
      <c r="ALW55" s="1">
        <v>-0.121284796</v>
      </c>
      <c r="ALX55" s="1">
        <v>-0.12142333399999999</v>
      </c>
      <c r="ALY55" s="1">
        <v>-0.121546186</v>
      </c>
      <c r="ALZ55" s="1">
        <v>-0.12165339999999999</v>
      </c>
      <c r="AMA55" s="1">
        <v>-0.121745574</v>
      </c>
      <c r="AMB55" s="1">
        <v>-0.121823588</v>
      </c>
      <c r="AMC55" s="1">
        <v>-0.121887315</v>
      </c>
      <c r="AMD55" s="1">
        <v>-0.121934134</v>
      </c>
      <c r="AME55" s="1">
        <v>-0.121950767</v>
      </c>
      <c r="AMF55" s="1">
        <v>-0.12189942300000001</v>
      </c>
      <c r="AMG55" s="1">
        <v>-0.121716887</v>
      </c>
      <c r="AMH55" s="1">
        <v>-0.121341938</v>
      </c>
      <c r="AMI55" s="1">
        <v>-0.120743158</v>
      </c>
      <c r="AMJ55" s="1">
        <v>-0.119922483</v>
      </c>
      <c r="AMK55" s="1">
        <v>-0.118910785</v>
      </c>
      <c r="AML55" s="1">
        <v>-0.11776328599999999</v>
      </c>
      <c r="AMM55" s="1">
        <v>-0.116541357</v>
      </c>
      <c r="AMN55" s="1">
        <v>-0.115289235</v>
      </c>
    </row>
    <row r="56" spans="1:1028" s="1" customFormat="1">
      <c r="A56" s="1">
        <f t="shared" si="0"/>
        <v>55</v>
      </c>
      <c r="B56" s="1">
        <v>70</v>
      </c>
      <c r="C56" s="1">
        <v>396810</v>
      </c>
      <c r="D56" s="3" t="s">
        <v>6</v>
      </c>
      <c r="E56" s="1">
        <v>-5.6019689999999997E-2</v>
      </c>
      <c r="F56" s="1">
        <v>-5.5384307000000001E-2</v>
      </c>
      <c r="G56" s="1">
        <v>-5.4749809000000003E-2</v>
      </c>
      <c r="H56" s="1">
        <v>-5.4116987999999998E-2</v>
      </c>
      <c r="I56" s="1">
        <v>-5.3485941000000002E-2</v>
      </c>
      <c r="J56" s="1">
        <v>-5.2856528999999999E-2</v>
      </c>
      <c r="K56" s="1">
        <v>-5.2228723999999997E-2</v>
      </c>
      <c r="L56" s="1">
        <v>-5.1602653999999998E-2</v>
      </c>
      <c r="M56" s="1">
        <v>-5.0978531000000001E-2</v>
      </c>
      <c r="N56" s="1">
        <v>-5.0356591999999999E-2</v>
      </c>
      <c r="O56" s="1">
        <v>-4.9737069000000002E-2</v>
      </c>
      <c r="P56" s="1">
        <v>-4.9120073E-2</v>
      </c>
      <c r="Q56" s="1">
        <v>-4.8505369999999999E-2</v>
      </c>
      <c r="R56" s="1">
        <v>-4.7892273999999999E-2</v>
      </c>
      <c r="S56" s="1">
        <v>-4.7279797999999998E-2</v>
      </c>
      <c r="T56" s="1">
        <v>-4.6667073000000003E-2</v>
      </c>
      <c r="U56" s="1">
        <v>-4.6053651000000001E-2</v>
      </c>
      <c r="V56" s="1">
        <v>-4.5439517999999998E-2</v>
      </c>
      <c r="W56" s="1">
        <v>-4.4824897000000002E-2</v>
      </c>
      <c r="X56" s="1">
        <v>-4.4210020000000003E-2</v>
      </c>
      <c r="Y56" s="1">
        <v>-4.3595031999999999E-2</v>
      </c>
      <c r="Z56" s="1">
        <v>-4.2979914000000001E-2</v>
      </c>
      <c r="AA56" s="1">
        <v>-4.2364461999999999E-2</v>
      </c>
      <c r="AB56" s="1">
        <v>-4.1748344E-2</v>
      </c>
      <c r="AC56" s="1">
        <v>-4.1131330000000001E-2</v>
      </c>
      <c r="AD56" s="1">
        <v>-4.0513568999999999E-2</v>
      </c>
      <c r="AE56" s="1">
        <v>-3.9895642000000002E-2</v>
      </c>
      <c r="AF56" s="1">
        <v>-3.9278294999999998E-2</v>
      </c>
      <c r="AG56" s="1">
        <v>-3.8661977E-2</v>
      </c>
      <c r="AH56" s="1">
        <v>-3.8046613E-2</v>
      </c>
      <c r="AI56" s="1">
        <v>-3.7431743000000003E-2</v>
      </c>
      <c r="AJ56" s="1">
        <v>-3.6816914999999999E-2</v>
      </c>
      <c r="AK56" s="1">
        <v>-3.6201957E-2</v>
      </c>
      <c r="AL56" s="1">
        <v>-3.5586975999999999E-2</v>
      </c>
      <c r="AM56" s="1">
        <v>-3.4972229000000001E-2</v>
      </c>
      <c r="AN56" s="1">
        <v>-3.4357978999999997E-2</v>
      </c>
      <c r="AO56" s="1">
        <v>-3.3744450000000002E-2</v>
      </c>
      <c r="AP56" s="1">
        <v>-3.3131703999999998E-2</v>
      </c>
      <c r="AQ56" s="1">
        <v>-3.2519490999999998E-2</v>
      </c>
      <c r="AR56" s="1">
        <v>-3.1907199999999997E-2</v>
      </c>
      <c r="AS56" s="1">
        <v>-3.1294081000000001E-2</v>
      </c>
      <c r="AT56" s="1">
        <v>-3.0679675E-2</v>
      </c>
      <c r="AU56" s="1">
        <v>-3.0064077000000002E-2</v>
      </c>
      <c r="AV56" s="1">
        <v>-2.9447856000000001E-2</v>
      </c>
      <c r="AW56" s="1">
        <v>-2.8831702000000001E-2</v>
      </c>
      <c r="AX56" s="1">
        <v>-2.8216110999999999E-2</v>
      </c>
      <c r="AY56" s="1">
        <v>-2.7601304E-2</v>
      </c>
      <c r="AZ56" s="1">
        <v>-2.6987245E-2</v>
      </c>
      <c r="BA56" s="1">
        <v>-2.6373701999999999E-2</v>
      </c>
      <c r="BB56" s="1">
        <v>-2.5760306E-2</v>
      </c>
      <c r="BC56" s="1">
        <v>-2.5146737999999998E-2</v>
      </c>
      <c r="BD56" s="1">
        <v>-2.4532946E-2</v>
      </c>
      <c r="BE56" s="1">
        <v>-2.3919217999999999E-2</v>
      </c>
      <c r="BF56" s="1">
        <v>-2.3306002999999999E-2</v>
      </c>
      <c r="BG56" s="1">
        <v>-2.2693557E-2</v>
      </c>
      <c r="BH56" s="1">
        <v>-2.2081745999999999E-2</v>
      </c>
      <c r="BI56" s="1">
        <v>-2.1470135000000001E-2</v>
      </c>
      <c r="BJ56" s="1">
        <v>-2.0858287999999999E-2</v>
      </c>
      <c r="BK56" s="1">
        <v>-2.0245997000000002E-2</v>
      </c>
      <c r="BL56" s="1">
        <v>-1.9633297000000001E-2</v>
      </c>
      <c r="BM56" s="1">
        <v>-1.9020367E-2</v>
      </c>
      <c r="BN56" s="1">
        <v>-1.8407425000000002E-2</v>
      </c>
      <c r="BO56" s="1">
        <v>-1.77947E-2</v>
      </c>
      <c r="BP56" s="1">
        <v>-1.7182345000000002E-2</v>
      </c>
      <c r="BQ56" s="1">
        <v>-1.6570308999999998E-2</v>
      </c>
      <c r="BR56" s="1">
        <v>-1.5958279999999998E-2</v>
      </c>
      <c r="BS56" s="1">
        <v>-1.5345836999999999E-2</v>
      </c>
      <c r="BT56" s="1">
        <v>-1.4732762999999999E-2</v>
      </c>
      <c r="BU56" s="1">
        <v>-1.4119230999999999E-2</v>
      </c>
      <c r="BV56" s="1">
        <v>-1.3505712E-2</v>
      </c>
      <c r="BW56" s="1">
        <v>-1.289265E-2</v>
      </c>
      <c r="BX56" s="1">
        <v>-1.2280189E-2</v>
      </c>
      <c r="BY56" s="1">
        <v>-1.1668153000000001E-2</v>
      </c>
      <c r="BZ56" s="1">
        <v>-1.1056229000000001E-2</v>
      </c>
      <c r="CA56" s="1">
        <v>-1.0444175999999999E-2</v>
      </c>
      <c r="CB56" s="1">
        <v>-9.8318940000000007E-3</v>
      </c>
      <c r="CC56" s="1">
        <v>-9.2194229999999992E-3</v>
      </c>
      <c r="CD56" s="1">
        <v>-8.6069089999999994E-3</v>
      </c>
      <c r="CE56" s="1">
        <v>-7.9945810000000006E-3</v>
      </c>
      <c r="CF56" s="1">
        <v>-7.3826589999999997E-3</v>
      </c>
      <c r="CG56" s="1">
        <v>-6.7712069999999996E-3</v>
      </c>
      <c r="CH56" s="1">
        <v>-6.1600470000000001E-3</v>
      </c>
      <c r="CI56" s="1">
        <v>-5.5488389999999999E-3</v>
      </c>
      <c r="CJ56" s="1">
        <v>-4.9372900000000004E-3</v>
      </c>
      <c r="CK56" s="1">
        <v>-4.3253279999999998E-3</v>
      </c>
      <c r="CL56" s="1">
        <v>-3.7131019999999998E-3</v>
      </c>
      <c r="CM56" s="1">
        <v>-3.1008400000000001E-3</v>
      </c>
      <c r="CN56" s="1">
        <v>-2.4887049999999999E-3</v>
      </c>
      <c r="CO56" s="1">
        <v>-1.8767549999999999E-3</v>
      </c>
      <c r="CP56" s="1">
        <v>-1.264961E-3</v>
      </c>
      <c r="CQ56" s="1">
        <v>-6.5325300000000002E-4</v>
      </c>
      <c r="CR56" s="2">
        <v>-4.1499999999999999E-5</v>
      </c>
      <c r="CS56" s="1">
        <v>5.7022799999999999E-4</v>
      </c>
      <c r="CT56" s="1">
        <v>1.1821010000000001E-3</v>
      </c>
      <c r="CU56" s="1">
        <v>1.7940639999999999E-3</v>
      </c>
      <c r="CV56" s="1">
        <v>2.4060990000000001E-3</v>
      </c>
      <c r="CW56" s="1">
        <v>3.018186E-3</v>
      </c>
      <c r="CX56" s="1">
        <v>3.6302890000000001E-3</v>
      </c>
      <c r="CY56" s="1">
        <v>4.2423460000000001E-3</v>
      </c>
      <c r="CZ56" s="1">
        <v>4.8543049999999997E-3</v>
      </c>
      <c r="DA56" s="1">
        <v>5.4661709999999997E-3</v>
      </c>
      <c r="DB56" s="1">
        <v>6.0780239999999996E-3</v>
      </c>
      <c r="DC56" s="1">
        <v>6.6899710000000003E-3</v>
      </c>
      <c r="DD56" s="1">
        <v>7.3020730000000001E-3</v>
      </c>
      <c r="DE56" s="1">
        <v>7.914318E-3</v>
      </c>
      <c r="DF56" s="1">
        <v>8.5266449999999994E-3</v>
      </c>
      <c r="DG56" s="1">
        <v>9.1389990000000001E-3</v>
      </c>
      <c r="DH56" s="1">
        <v>9.751348E-3</v>
      </c>
      <c r="DI56" s="1">
        <v>1.036368E-2</v>
      </c>
      <c r="DJ56" s="1">
        <v>1.0975976E-2</v>
      </c>
      <c r="DK56" s="1">
        <v>1.15882E-2</v>
      </c>
      <c r="DL56" s="1">
        <v>1.2200315E-2</v>
      </c>
      <c r="DM56" s="1">
        <v>1.2812314E-2</v>
      </c>
      <c r="DN56" s="1">
        <v>1.3424230000000001E-2</v>
      </c>
      <c r="DO56" s="1">
        <v>1.4036125E-2</v>
      </c>
      <c r="DP56" s="1">
        <v>1.4648039999999999E-2</v>
      </c>
      <c r="DQ56" s="1">
        <v>1.5259952E-2</v>
      </c>
      <c r="DR56" s="1">
        <v>1.5871765999999999E-2</v>
      </c>
      <c r="DS56" s="1">
        <v>1.6483371E-2</v>
      </c>
      <c r="DT56" s="1">
        <v>1.7094722E-2</v>
      </c>
      <c r="DU56" s="1">
        <v>1.7705874999999999E-2</v>
      </c>
      <c r="DV56" s="1">
        <v>1.8316952000000001E-2</v>
      </c>
      <c r="DW56" s="1">
        <v>1.8928068999999999E-2</v>
      </c>
      <c r="DX56" s="1">
        <v>1.9539295000000002E-2</v>
      </c>
      <c r="DY56" s="1">
        <v>2.0150652000000002E-2</v>
      </c>
      <c r="DZ56" s="1">
        <v>2.0762106999999998E-2</v>
      </c>
      <c r="EA56" s="1">
        <v>2.1373541999999999E-2</v>
      </c>
      <c r="EB56" s="1">
        <v>2.1984934000000001E-2</v>
      </c>
      <c r="EC56" s="1">
        <v>2.2596333999999999E-2</v>
      </c>
      <c r="ED56" s="1">
        <v>2.3207719000000002E-2</v>
      </c>
      <c r="EE56" s="1">
        <v>2.3819086999999999E-2</v>
      </c>
      <c r="EF56" s="1">
        <v>2.4430466000000001E-2</v>
      </c>
      <c r="EG56" s="1">
        <v>2.5041873999999999E-2</v>
      </c>
      <c r="EH56" s="1">
        <v>2.5653287E-2</v>
      </c>
      <c r="EI56" s="1">
        <v>2.6264652999999999E-2</v>
      </c>
      <c r="EJ56" s="1">
        <v>2.6875923999999999E-2</v>
      </c>
      <c r="EK56" s="1">
        <v>2.7487076999999999E-2</v>
      </c>
      <c r="EL56" s="1">
        <v>2.8098123999999999E-2</v>
      </c>
      <c r="EM56" s="1">
        <v>2.8709094000000001E-2</v>
      </c>
      <c r="EN56" s="1">
        <v>2.9320025999999999E-2</v>
      </c>
      <c r="EO56" s="1">
        <v>2.9930952E-2</v>
      </c>
      <c r="EP56" s="1">
        <v>3.0541888E-2</v>
      </c>
      <c r="EQ56" s="1">
        <v>3.1152823E-2</v>
      </c>
      <c r="ER56" s="1">
        <v>3.1763725E-2</v>
      </c>
      <c r="ES56" s="1">
        <v>3.2374567E-2</v>
      </c>
      <c r="ET56" s="1">
        <v>3.2985349999999997E-2</v>
      </c>
      <c r="EU56" s="1">
        <v>3.3596110999999998E-2</v>
      </c>
      <c r="EV56" s="1">
        <v>3.4206922000000001E-2</v>
      </c>
      <c r="EW56" s="1">
        <v>3.4817866000000003E-2</v>
      </c>
      <c r="EX56" s="1">
        <v>3.5429000000000002E-2</v>
      </c>
      <c r="EY56" s="1">
        <v>3.6040335999999999E-2</v>
      </c>
      <c r="EZ56" s="1">
        <v>3.6651823E-2</v>
      </c>
      <c r="FA56" s="1">
        <v>3.7263364E-2</v>
      </c>
      <c r="FB56" s="1">
        <v>3.7874841999999999E-2</v>
      </c>
      <c r="FC56" s="1">
        <v>3.8486167000000002E-2</v>
      </c>
      <c r="FD56" s="1">
        <v>3.9097321999999997E-2</v>
      </c>
      <c r="FE56" s="1">
        <v>3.9708371999999999E-2</v>
      </c>
      <c r="FF56" s="1">
        <v>4.0319422000000001E-2</v>
      </c>
      <c r="FG56" s="1">
        <v>4.0930534999999997E-2</v>
      </c>
      <c r="FH56" s="1">
        <v>4.1541683000000003E-2</v>
      </c>
      <c r="FI56" s="1">
        <v>4.2152756E-2</v>
      </c>
      <c r="FJ56" s="1">
        <v>4.2763656999999997E-2</v>
      </c>
      <c r="FK56" s="1">
        <v>4.3374387E-2</v>
      </c>
      <c r="FL56" s="1">
        <v>4.3985061999999998E-2</v>
      </c>
      <c r="FM56" s="1">
        <v>4.4595840999999997E-2</v>
      </c>
      <c r="FN56" s="1">
        <v>4.5206792000000003E-2</v>
      </c>
      <c r="FO56" s="1">
        <v>4.5817835000000001E-2</v>
      </c>
      <c r="FP56" s="1">
        <v>4.6428708999999999E-2</v>
      </c>
      <c r="FQ56" s="1">
        <v>4.7038938000000002E-2</v>
      </c>
      <c r="FR56" s="1">
        <v>4.7647825999999997E-2</v>
      </c>
      <c r="FS56" s="1">
        <v>4.8254519000000003E-2</v>
      </c>
      <c r="FT56" s="1">
        <v>4.8858141000000001E-2</v>
      </c>
      <c r="FU56" s="1">
        <v>4.9457901999999998E-2</v>
      </c>
      <c r="FV56" s="1">
        <v>5.0053144000000001E-2</v>
      </c>
      <c r="FW56" s="1">
        <v>5.0643372999999998E-2</v>
      </c>
      <c r="FX56" s="1">
        <v>5.1228272999999998E-2</v>
      </c>
      <c r="FY56" s="1">
        <v>5.1807669000000001E-2</v>
      </c>
      <c r="FZ56" s="1">
        <v>5.2381431999999999E-2</v>
      </c>
      <c r="GA56" s="1">
        <v>5.2949383000000003E-2</v>
      </c>
      <c r="GB56" s="1">
        <v>5.3511290000000003E-2</v>
      </c>
      <c r="GC56" s="1">
        <v>5.4066968E-2</v>
      </c>
      <c r="GD56" s="1">
        <v>5.4616404E-2</v>
      </c>
      <c r="GE56" s="1">
        <v>5.5159803E-2</v>
      </c>
      <c r="GF56" s="1">
        <v>5.5697460999999997E-2</v>
      </c>
      <c r="GG56" s="1">
        <v>5.6229506999999998E-2</v>
      </c>
      <c r="GH56" s="1">
        <v>5.6755724E-2</v>
      </c>
      <c r="GI56" s="1">
        <v>5.7275690999999997E-2</v>
      </c>
      <c r="GJ56" s="1">
        <v>5.7789343E-2</v>
      </c>
      <c r="GK56" s="1">
        <v>5.8297492999999999E-2</v>
      </c>
      <c r="GL56" s="1">
        <v>5.8801438999999997E-2</v>
      </c>
      <c r="GM56" s="1">
        <v>5.9300414000000003E-2</v>
      </c>
      <c r="GN56" s="1">
        <v>5.9788347999999998E-2</v>
      </c>
      <c r="GO56" s="1">
        <v>6.0252816000000001E-2</v>
      </c>
      <c r="GP56" s="1">
        <v>6.0676547999999997E-2</v>
      </c>
      <c r="GQ56" s="1">
        <v>6.1040474999999997E-2</v>
      </c>
      <c r="GR56" s="1">
        <v>6.1325686999999997E-2</v>
      </c>
      <c r="GS56" s="1">
        <v>6.1516667999999997E-2</v>
      </c>
      <c r="GT56" s="1">
        <v>6.1607611E-2</v>
      </c>
      <c r="GU56" s="1">
        <v>6.1606317000000001E-2</v>
      </c>
      <c r="GV56" s="1">
        <v>6.1532196999999997E-2</v>
      </c>
      <c r="GW56" s="1">
        <v>6.1408354999999998E-2</v>
      </c>
      <c r="GX56" s="1">
        <v>6.1254411000000002E-2</v>
      </c>
      <c r="GY56" s="1">
        <v>6.1084780999999998E-2</v>
      </c>
      <c r="GZ56" s="1">
        <v>6.0909124000000002E-2</v>
      </c>
      <c r="HA56" s="1">
        <v>6.0733135000000001E-2</v>
      </c>
      <c r="HB56" s="1">
        <v>6.0559094000000001E-2</v>
      </c>
      <c r="HC56" s="1">
        <v>6.0387034999999999E-2</v>
      </c>
      <c r="HD56" s="1">
        <v>6.0216488999999998E-2</v>
      </c>
      <c r="HE56" s="1">
        <v>6.0047275999999997E-2</v>
      </c>
      <c r="HF56" s="1">
        <v>5.9879486000000003E-2</v>
      </c>
      <c r="HG56" s="1">
        <v>5.9713347E-2</v>
      </c>
      <c r="HH56" s="1">
        <v>5.9549178000000001E-2</v>
      </c>
      <c r="HI56" s="1">
        <v>5.938736E-2</v>
      </c>
      <c r="HJ56" s="1">
        <v>5.9228155999999997E-2</v>
      </c>
      <c r="HK56" s="1">
        <v>5.9071475999999998E-2</v>
      </c>
      <c r="HL56" s="1">
        <v>5.8916818000000003E-2</v>
      </c>
      <c r="HM56" s="1">
        <v>5.8763413E-2</v>
      </c>
      <c r="HN56" s="1">
        <v>5.8610468999999998E-2</v>
      </c>
      <c r="HO56" s="1">
        <v>5.8457305000000001E-2</v>
      </c>
      <c r="HP56" s="1">
        <v>5.8303450999999999E-2</v>
      </c>
      <c r="HQ56" s="1">
        <v>5.8148783000000002E-2</v>
      </c>
      <c r="HR56" s="1">
        <v>5.7993554000000003E-2</v>
      </c>
      <c r="HS56" s="1">
        <v>5.7838234000000002E-2</v>
      </c>
      <c r="HT56" s="1">
        <v>5.7683110000000003E-2</v>
      </c>
      <c r="HU56" s="1">
        <v>5.7528003000000001E-2</v>
      </c>
      <c r="HV56" s="1">
        <v>5.7372353000000001E-2</v>
      </c>
      <c r="HW56" s="1">
        <v>5.7215670000000003E-2</v>
      </c>
      <c r="HX56" s="1">
        <v>5.7057961999999997E-2</v>
      </c>
      <c r="HY56" s="1">
        <v>5.6899783000000002E-2</v>
      </c>
      <c r="HZ56" s="1">
        <v>5.6741901999999997E-2</v>
      </c>
      <c r="IA56" s="1">
        <v>5.6584866999999997E-2</v>
      </c>
      <c r="IB56" s="1">
        <v>5.6428854000000001E-2</v>
      </c>
      <c r="IC56" s="1">
        <v>5.6273716000000001E-2</v>
      </c>
      <c r="ID56" s="1">
        <v>5.6119120000000002E-2</v>
      </c>
      <c r="IE56" s="1">
        <v>5.5964647999999999E-2</v>
      </c>
      <c r="IF56" s="1">
        <v>5.5809928000000002E-2</v>
      </c>
      <c r="IG56" s="1">
        <v>5.5654862999999999E-2</v>
      </c>
      <c r="IH56" s="1">
        <v>5.5499762000000001E-2</v>
      </c>
      <c r="II56" s="1">
        <v>5.5345215000000003E-2</v>
      </c>
      <c r="IJ56" s="1">
        <v>5.5191669999999998E-2</v>
      </c>
      <c r="IK56" s="1">
        <v>5.5039062E-2</v>
      </c>
      <c r="IL56" s="1">
        <v>5.4886800999999999E-2</v>
      </c>
      <c r="IM56" s="1">
        <v>5.4734098000000002E-2</v>
      </c>
      <c r="IN56" s="1">
        <v>5.4580397000000003E-2</v>
      </c>
      <c r="IO56" s="1">
        <v>5.4425524000000003E-2</v>
      </c>
      <c r="IP56" s="1">
        <v>5.4269663000000003E-2</v>
      </c>
      <c r="IQ56" s="1">
        <v>5.4113257999999997E-2</v>
      </c>
      <c r="IR56" s="1">
        <v>5.3956937000000003E-2</v>
      </c>
      <c r="IS56" s="1">
        <v>5.3801346E-2</v>
      </c>
      <c r="IT56" s="1">
        <v>5.3646828000000001E-2</v>
      </c>
      <c r="IU56" s="1">
        <v>5.3493221000000001E-2</v>
      </c>
      <c r="IV56" s="1">
        <v>5.3339954000000002E-2</v>
      </c>
      <c r="IW56" s="1">
        <v>5.3186481000000001E-2</v>
      </c>
      <c r="IX56" s="1">
        <v>5.3032661000000002E-2</v>
      </c>
      <c r="IY56" s="1">
        <v>5.2878799999999997E-2</v>
      </c>
      <c r="IZ56" s="1">
        <v>5.2725348999999998E-2</v>
      </c>
      <c r="JA56" s="1">
        <v>5.2572546999999997E-2</v>
      </c>
      <c r="JB56" s="1">
        <v>5.2420313000000003E-2</v>
      </c>
      <c r="JC56" s="1">
        <v>5.2268375999999998E-2</v>
      </c>
      <c r="JD56" s="1">
        <v>5.2116463000000002E-2</v>
      </c>
      <c r="JE56" s="1">
        <v>5.1964375E-2</v>
      </c>
      <c r="JF56" s="1">
        <v>5.1811975000000003E-2</v>
      </c>
      <c r="JG56" s="1">
        <v>5.1659204E-2</v>
      </c>
      <c r="JH56" s="1">
        <v>5.1506136000000001E-2</v>
      </c>
      <c r="JI56" s="1">
        <v>5.1352966999999999E-2</v>
      </c>
      <c r="JJ56" s="1">
        <v>5.11999E-2</v>
      </c>
      <c r="JK56" s="1">
        <v>5.1046986000000003E-2</v>
      </c>
      <c r="JL56" s="1">
        <v>5.0894099999999998E-2</v>
      </c>
      <c r="JM56" s="1">
        <v>5.0741042E-2</v>
      </c>
      <c r="JN56" s="1">
        <v>5.0587702999999998E-2</v>
      </c>
      <c r="JO56" s="1">
        <v>5.0434130000000001E-2</v>
      </c>
      <c r="JP56" s="1">
        <v>5.0280483000000001E-2</v>
      </c>
      <c r="JQ56" s="1">
        <v>5.0126951000000003E-2</v>
      </c>
      <c r="JR56" s="1">
        <v>4.9973693E-2</v>
      </c>
      <c r="JS56" s="1">
        <v>4.9820820000000002E-2</v>
      </c>
      <c r="JT56" s="1">
        <v>4.9668337999999999E-2</v>
      </c>
      <c r="JU56" s="1">
        <v>4.9516119999999997E-2</v>
      </c>
      <c r="JV56" s="1">
        <v>4.9363929000000001E-2</v>
      </c>
      <c r="JW56" s="1">
        <v>4.9211564999999999E-2</v>
      </c>
      <c r="JX56" s="1">
        <v>4.9058991000000003E-2</v>
      </c>
      <c r="JY56" s="1">
        <v>4.8906357999999997E-2</v>
      </c>
      <c r="JZ56" s="1">
        <v>4.8753884999999997E-2</v>
      </c>
      <c r="KA56" s="1">
        <v>4.8601707000000001E-2</v>
      </c>
      <c r="KB56" s="1">
        <v>4.8449818999999998E-2</v>
      </c>
      <c r="KC56" s="1">
        <v>4.8298108999999999E-2</v>
      </c>
      <c r="KD56" s="1">
        <v>4.8146433000000002E-2</v>
      </c>
      <c r="KE56" s="1">
        <v>4.7994672000000002E-2</v>
      </c>
      <c r="KF56" s="1">
        <v>4.7842743E-2</v>
      </c>
      <c r="KG56" s="1">
        <v>4.7690618999999997E-2</v>
      </c>
      <c r="KH56" s="1">
        <v>4.7538332000000003E-2</v>
      </c>
      <c r="KI56" s="1">
        <v>4.7385952000000002E-2</v>
      </c>
      <c r="KJ56" s="1">
        <v>4.7233538999999998E-2</v>
      </c>
      <c r="KK56" s="1">
        <v>4.7081106999999997E-2</v>
      </c>
      <c r="KL56" s="1">
        <v>4.6928628999999999E-2</v>
      </c>
      <c r="KM56" s="1">
        <v>4.6776088E-2</v>
      </c>
      <c r="KN56" s="1">
        <v>4.6623508000000001E-2</v>
      </c>
      <c r="KO56" s="1">
        <v>4.6470958E-2</v>
      </c>
      <c r="KP56" s="1">
        <v>4.6318519000000002E-2</v>
      </c>
      <c r="KQ56" s="1">
        <v>4.6166244000000002E-2</v>
      </c>
      <c r="KR56" s="1">
        <v>4.6014143E-2</v>
      </c>
      <c r="KS56" s="1">
        <v>4.5862175999999998E-2</v>
      </c>
      <c r="KT56" s="1">
        <v>4.5710263000000001E-2</v>
      </c>
      <c r="KU56" s="1">
        <v>4.5558305E-2</v>
      </c>
      <c r="KV56" s="1">
        <v>4.5406216999999999E-2</v>
      </c>
      <c r="KW56" s="1">
        <v>4.5253986000000003E-2</v>
      </c>
      <c r="KX56" s="1">
        <v>4.5101690999999999E-2</v>
      </c>
      <c r="KY56" s="1">
        <v>4.4949481999999999E-2</v>
      </c>
      <c r="KZ56" s="1">
        <v>4.4797485999999997E-2</v>
      </c>
      <c r="LA56" s="1">
        <v>4.4645730000000002E-2</v>
      </c>
      <c r="LB56" s="1">
        <v>4.4494117999999999E-2</v>
      </c>
      <c r="LC56" s="1">
        <v>4.4342494000000003E-2</v>
      </c>
      <c r="LD56" s="1">
        <v>4.4190736000000001E-2</v>
      </c>
      <c r="LE56" s="1">
        <v>4.4038813000000003E-2</v>
      </c>
      <c r="LF56" s="1">
        <v>4.3886788000000003E-2</v>
      </c>
      <c r="LG56" s="1">
        <v>4.3734767000000001E-2</v>
      </c>
      <c r="LH56" s="1">
        <v>4.3582838999999998E-2</v>
      </c>
      <c r="LI56" s="1">
        <v>4.3431049999999999E-2</v>
      </c>
      <c r="LJ56" s="1">
        <v>4.3279396999999997E-2</v>
      </c>
      <c r="LK56" s="1">
        <v>4.3127855999999999E-2</v>
      </c>
      <c r="LL56" s="1">
        <v>4.2976406000000002E-2</v>
      </c>
      <c r="LM56" s="1">
        <v>4.2825024000000003E-2</v>
      </c>
      <c r="LN56" s="1">
        <v>4.2673647000000002E-2</v>
      </c>
      <c r="LO56" s="1">
        <v>4.2522151000000001E-2</v>
      </c>
      <c r="LP56" s="1">
        <v>4.2370390000000001E-2</v>
      </c>
      <c r="LQ56" s="1">
        <v>4.2218298000000001E-2</v>
      </c>
      <c r="LR56" s="1">
        <v>4.2065946999999999E-2</v>
      </c>
      <c r="LS56" s="1">
        <v>4.1913521000000002E-2</v>
      </c>
      <c r="LT56" s="1">
        <v>4.1761184E-2</v>
      </c>
      <c r="LU56" s="1">
        <v>4.1608974E-2</v>
      </c>
      <c r="LV56" s="1">
        <v>4.1456801000000001E-2</v>
      </c>
      <c r="LW56" s="1">
        <v>4.1304554E-2</v>
      </c>
      <c r="LX56" s="1">
        <v>4.1152200999999999E-2</v>
      </c>
      <c r="LY56" s="1">
        <v>4.0999820999999999E-2</v>
      </c>
      <c r="LZ56" s="1">
        <v>4.0847519999999998E-2</v>
      </c>
      <c r="MA56" s="1">
        <v>4.0695325999999997E-2</v>
      </c>
      <c r="MB56" s="1">
        <v>4.0543150999999999E-2</v>
      </c>
      <c r="MC56" s="1">
        <v>4.0390858000000002E-2</v>
      </c>
      <c r="MD56" s="1">
        <v>4.0238383000000003E-2</v>
      </c>
      <c r="ME56" s="1">
        <v>4.0085809E-2</v>
      </c>
      <c r="MF56" s="1">
        <v>3.9933323999999999E-2</v>
      </c>
      <c r="MG56" s="1">
        <v>3.9781080000000003E-2</v>
      </c>
      <c r="MH56" s="1">
        <v>3.9629087E-2</v>
      </c>
      <c r="MI56" s="1">
        <v>3.9477206000000001E-2</v>
      </c>
      <c r="MJ56" s="1">
        <v>3.9325266999999997E-2</v>
      </c>
      <c r="MK56" s="1">
        <v>3.9173200999999998E-2</v>
      </c>
      <c r="ML56" s="1">
        <v>3.9021077000000001E-2</v>
      </c>
      <c r="MM56" s="1">
        <v>3.8869022000000003E-2</v>
      </c>
      <c r="MN56" s="1">
        <v>3.8717078000000002E-2</v>
      </c>
      <c r="MO56" s="1">
        <v>3.8565139999999998E-2</v>
      </c>
      <c r="MP56" s="1">
        <v>3.8413035999999998E-2</v>
      </c>
      <c r="MQ56" s="1">
        <v>3.8260678999999999E-2</v>
      </c>
      <c r="MR56" s="1">
        <v>3.8108160000000002E-2</v>
      </c>
      <c r="MS56" s="1">
        <v>3.7955682999999997E-2</v>
      </c>
      <c r="MT56" s="1">
        <v>3.7803429999999999E-2</v>
      </c>
      <c r="MU56" s="1">
        <v>3.7651461999999997E-2</v>
      </c>
      <c r="MV56" s="1">
        <v>3.7499729000000002E-2</v>
      </c>
      <c r="MW56" s="1">
        <v>3.7348128000000001E-2</v>
      </c>
      <c r="MX56" s="1">
        <v>3.7196570999999998E-2</v>
      </c>
      <c r="MY56" s="1">
        <v>3.704499E-2</v>
      </c>
      <c r="MZ56" s="1">
        <v>3.6893347E-2</v>
      </c>
      <c r="NA56" s="1">
        <v>3.6741630999999997E-2</v>
      </c>
      <c r="NB56" s="1">
        <v>3.6589861000000001E-2</v>
      </c>
      <c r="NC56" s="1">
        <v>3.6438079999999998E-2</v>
      </c>
      <c r="ND56" s="1">
        <v>3.6286324000000002E-2</v>
      </c>
      <c r="NE56" s="1">
        <v>3.6134605E-2</v>
      </c>
      <c r="NF56" s="1">
        <v>3.5982897999999999E-2</v>
      </c>
      <c r="NG56" s="1">
        <v>3.5831166999999997E-2</v>
      </c>
      <c r="NH56" s="1">
        <v>3.5679389999999998E-2</v>
      </c>
      <c r="NI56" s="1">
        <v>3.5527578999999997E-2</v>
      </c>
      <c r="NJ56" s="1">
        <v>3.5375768000000002E-2</v>
      </c>
      <c r="NK56" s="1">
        <v>3.5223979000000002E-2</v>
      </c>
      <c r="NL56" s="1">
        <v>3.5072206000000002E-2</v>
      </c>
      <c r="NM56" s="1">
        <v>3.4920420000000001E-2</v>
      </c>
      <c r="NN56" s="1">
        <v>3.4768582999999999E-2</v>
      </c>
      <c r="NO56" s="1">
        <v>3.461666E-2</v>
      </c>
      <c r="NP56" s="1">
        <v>3.4464619000000002E-2</v>
      </c>
      <c r="NQ56" s="1">
        <v>3.4312461000000002E-2</v>
      </c>
      <c r="NR56" s="1">
        <v>3.4160234999999997E-2</v>
      </c>
      <c r="NS56" s="1">
        <v>3.4008046E-2</v>
      </c>
      <c r="NT56" s="1">
        <v>3.3856004000000002E-2</v>
      </c>
      <c r="NU56" s="1">
        <v>3.3704179000000001E-2</v>
      </c>
      <c r="NV56" s="1">
        <v>3.3552579999999999E-2</v>
      </c>
      <c r="NW56" s="1">
        <v>3.3401147999999999E-2</v>
      </c>
      <c r="NX56" s="1">
        <v>3.3249753999999999E-2</v>
      </c>
      <c r="NY56" s="1">
        <v>3.3098219999999998E-2</v>
      </c>
      <c r="NZ56" s="1">
        <v>3.2946399000000001E-2</v>
      </c>
      <c r="OA56" s="1">
        <v>3.2794267000000002E-2</v>
      </c>
      <c r="OB56" s="1">
        <v>3.2641952000000002E-2</v>
      </c>
      <c r="OC56" s="1">
        <v>3.2489644999999998E-2</v>
      </c>
      <c r="OD56" s="1">
        <v>3.2337466000000002E-2</v>
      </c>
      <c r="OE56" s="1">
        <v>3.2185404000000001E-2</v>
      </c>
      <c r="OF56" s="1">
        <v>3.2033363000000002E-2</v>
      </c>
      <c r="OG56" s="1">
        <v>3.1881277999999999E-2</v>
      </c>
      <c r="OH56" s="1">
        <v>3.1729175999999998E-2</v>
      </c>
      <c r="OI56" s="1">
        <v>3.1577169000000002E-2</v>
      </c>
      <c r="OJ56" s="1">
        <v>3.1425366000000003E-2</v>
      </c>
      <c r="OK56" s="1">
        <v>3.1273782E-2</v>
      </c>
      <c r="OL56" s="1">
        <v>3.1122331E-2</v>
      </c>
      <c r="OM56" s="1">
        <v>3.0970883000000001E-2</v>
      </c>
      <c r="ON56" s="1">
        <v>3.0819355E-2</v>
      </c>
      <c r="OO56" s="1">
        <v>3.0667739999999999E-2</v>
      </c>
      <c r="OP56" s="1">
        <v>3.0516070999999999E-2</v>
      </c>
      <c r="OQ56" s="1">
        <v>3.0364367999999999E-2</v>
      </c>
      <c r="OR56" s="1">
        <v>3.0212612E-2</v>
      </c>
      <c r="OS56" s="1">
        <v>3.0060776000000001E-2</v>
      </c>
      <c r="OT56" s="1">
        <v>2.9908865E-2</v>
      </c>
      <c r="OU56" s="1">
        <v>2.9756917000000001E-2</v>
      </c>
      <c r="OV56" s="1">
        <v>2.9604976000000002E-2</v>
      </c>
      <c r="OW56" s="1">
        <v>2.9453033E-2</v>
      </c>
      <c r="OX56" s="1">
        <v>2.9301028E-2</v>
      </c>
      <c r="OY56" s="1">
        <v>2.9148872999999999E-2</v>
      </c>
      <c r="OZ56" s="1">
        <v>2.8996536E-2</v>
      </c>
      <c r="PA56" s="1">
        <v>2.8844092000000002E-2</v>
      </c>
      <c r="PB56" s="1">
        <v>2.8691708999999999E-2</v>
      </c>
      <c r="PC56" s="1">
        <v>2.8539566999999998E-2</v>
      </c>
      <c r="PD56" s="1">
        <v>2.8387743999999999E-2</v>
      </c>
      <c r="PE56" s="1">
        <v>2.8236184000000001E-2</v>
      </c>
      <c r="PF56" s="1">
        <v>2.8084741999999999E-2</v>
      </c>
      <c r="PG56" s="1">
        <v>2.7933273000000002E-2</v>
      </c>
      <c r="PH56" s="1">
        <v>2.7781686E-2</v>
      </c>
      <c r="PI56" s="1">
        <v>2.7629941000000002E-2</v>
      </c>
      <c r="PJ56" s="1">
        <v>2.7478026999999999E-2</v>
      </c>
      <c r="PK56" s="1">
        <v>2.7325948999999999E-2</v>
      </c>
      <c r="PL56" s="1">
        <v>2.7173734000000001E-2</v>
      </c>
      <c r="PM56" s="1">
        <v>2.7021428E-2</v>
      </c>
      <c r="PN56" s="1">
        <v>2.6869093E-2</v>
      </c>
      <c r="PO56" s="1">
        <v>2.6716804E-2</v>
      </c>
      <c r="PP56" s="1">
        <v>2.6564626000000001E-2</v>
      </c>
      <c r="PQ56" s="1">
        <v>2.6412593000000002E-2</v>
      </c>
      <c r="PR56" s="1">
        <v>2.6260695000000001E-2</v>
      </c>
      <c r="PS56" s="1">
        <v>2.6108900000000001E-2</v>
      </c>
      <c r="PT56" s="1">
        <v>2.5957165000000001E-2</v>
      </c>
      <c r="PU56" s="1">
        <v>2.5805450000000001E-2</v>
      </c>
      <c r="PV56" s="1">
        <v>2.5653717999999999E-2</v>
      </c>
      <c r="PW56" s="1">
        <v>2.5501954E-2</v>
      </c>
      <c r="PX56" s="1">
        <v>2.5350179E-2</v>
      </c>
      <c r="PY56" s="1">
        <v>2.5198451E-2</v>
      </c>
      <c r="PZ56" s="1">
        <v>2.5046833000000001E-2</v>
      </c>
      <c r="QA56" s="1">
        <v>2.4895345999999999E-2</v>
      </c>
      <c r="QB56" s="1">
        <v>2.4743959999999999E-2</v>
      </c>
      <c r="QC56" s="1">
        <v>2.4592619E-2</v>
      </c>
      <c r="QD56" s="1">
        <v>2.4441286E-2</v>
      </c>
      <c r="QE56" s="1">
        <v>2.4289956000000001E-2</v>
      </c>
      <c r="QF56" s="1">
        <v>2.4138639999999999E-2</v>
      </c>
      <c r="QG56" s="1">
        <v>2.3987326E-2</v>
      </c>
      <c r="QH56" s="1">
        <v>2.3835972E-2</v>
      </c>
      <c r="QI56" s="1">
        <v>2.3684522999999999E-2</v>
      </c>
      <c r="QJ56" s="1">
        <v>2.3532956000000001E-2</v>
      </c>
      <c r="QK56" s="1">
        <v>2.3381292000000001E-2</v>
      </c>
      <c r="QL56" s="1">
        <v>2.3229573999999999E-2</v>
      </c>
      <c r="QM56" s="1">
        <v>2.3077825E-2</v>
      </c>
      <c r="QN56" s="1">
        <v>2.2925997E-2</v>
      </c>
      <c r="QO56" s="1">
        <v>2.2773970000000001E-2</v>
      </c>
      <c r="QP56" s="1">
        <v>2.2621614000000002E-2</v>
      </c>
      <c r="QQ56" s="1">
        <v>2.2468899000000001E-2</v>
      </c>
      <c r="QR56" s="1">
        <v>2.2315958E-2</v>
      </c>
      <c r="QS56" s="1">
        <v>2.2163047000000002E-2</v>
      </c>
      <c r="QT56" s="1">
        <v>2.2010405E-2</v>
      </c>
      <c r="QU56" s="1">
        <v>2.1858129E-2</v>
      </c>
      <c r="QV56" s="1">
        <v>2.1706158999999999E-2</v>
      </c>
      <c r="QW56" s="1">
        <v>2.1554351999999999E-2</v>
      </c>
      <c r="QX56" s="1">
        <v>2.1402595999999999E-2</v>
      </c>
      <c r="QY56" s="1">
        <v>2.1250858000000001E-2</v>
      </c>
      <c r="QZ56" s="1">
        <v>2.1099176000000001E-2</v>
      </c>
      <c r="RA56" s="1">
        <v>2.0947608999999999E-2</v>
      </c>
      <c r="RB56" s="1">
        <v>2.0796187000000001E-2</v>
      </c>
      <c r="RC56" s="1">
        <v>2.0644879000000001E-2</v>
      </c>
      <c r="RD56" s="1">
        <v>2.0493601E-2</v>
      </c>
      <c r="RE56" s="1">
        <v>2.0342268E-2</v>
      </c>
      <c r="RF56" s="1">
        <v>2.0190829E-2</v>
      </c>
      <c r="RG56" s="1">
        <v>2.0039284000000001E-2</v>
      </c>
      <c r="RH56" s="1">
        <v>1.9887648000000001E-2</v>
      </c>
      <c r="RI56" s="1">
        <v>1.9735934E-2</v>
      </c>
      <c r="RJ56" s="1">
        <v>1.9584148999999999E-2</v>
      </c>
      <c r="RK56" s="1">
        <v>1.9432319E-2</v>
      </c>
      <c r="RL56" s="1">
        <v>1.9280497000000001E-2</v>
      </c>
      <c r="RM56" s="1">
        <v>1.9128717999999999E-2</v>
      </c>
      <c r="RN56" s="1">
        <v>1.8976969E-2</v>
      </c>
      <c r="RO56" s="1">
        <v>1.8825181E-2</v>
      </c>
      <c r="RP56" s="1">
        <v>1.8673281E-2</v>
      </c>
      <c r="RQ56" s="1">
        <v>1.8521251999999998E-2</v>
      </c>
      <c r="RR56" s="1">
        <v>1.8369132E-2</v>
      </c>
      <c r="RS56" s="1">
        <v>1.8216998000000002E-2</v>
      </c>
      <c r="RT56" s="1">
        <v>1.8064918999999999E-2</v>
      </c>
      <c r="RU56" s="1">
        <v>1.7912946999999999E-2</v>
      </c>
      <c r="RV56" s="1">
        <v>1.7761122000000001E-2</v>
      </c>
      <c r="RW56" s="1">
        <v>1.7609451000000002E-2</v>
      </c>
      <c r="RX56" s="1">
        <v>1.7457891999999999E-2</v>
      </c>
      <c r="RY56" s="1">
        <v>1.7306354999999999E-2</v>
      </c>
      <c r="RZ56" s="1">
        <v>1.7154744999999999E-2</v>
      </c>
      <c r="SA56" s="1">
        <v>1.7003023999999999E-2</v>
      </c>
      <c r="SB56" s="1">
        <v>1.6851240999999999E-2</v>
      </c>
      <c r="SC56" s="1">
        <v>1.6699493999999999E-2</v>
      </c>
      <c r="SD56" s="1">
        <v>1.6547867000000001E-2</v>
      </c>
      <c r="SE56" s="1">
        <v>1.6396378999999999E-2</v>
      </c>
      <c r="SF56" s="1">
        <v>1.6244979999999999E-2</v>
      </c>
      <c r="SG56" s="1">
        <v>1.6093583000000002E-2</v>
      </c>
      <c r="SH56" s="1">
        <v>1.5942099000000001E-2</v>
      </c>
      <c r="SI56" s="1">
        <v>1.5790473999999999E-2</v>
      </c>
      <c r="SJ56" s="1">
        <v>1.5638715000000001E-2</v>
      </c>
      <c r="SK56" s="1">
        <v>1.5486885000000001E-2</v>
      </c>
      <c r="SL56" s="1">
        <v>1.5335059E-2</v>
      </c>
      <c r="SM56" s="1">
        <v>1.5183267E-2</v>
      </c>
      <c r="SN56" s="1">
        <v>1.5031475000000001E-2</v>
      </c>
      <c r="SO56" s="1">
        <v>1.4879628000000001E-2</v>
      </c>
      <c r="SP56" s="1">
        <v>1.4727703999999999E-2</v>
      </c>
      <c r="SQ56" s="1">
        <v>1.4575737E-2</v>
      </c>
      <c r="SR56" s="1">
        <v>1.4423777E-2</v>
      </c>
      <c r="SS56" s="1">
        <v>1.4271857000000001E-2</v>
      </c>
      <c r="ST56" s="1">
        <v>1.4119992E-2</v>
      </c>
      <c r="SU56" s="1">
        <v>1.3968224E-2</v>
      </c>
      <c r="SV56" s="1">
        <v>1.3816624E-2</v>
      </c>
      <c r="SW56" s="1">
        <v>1.366525E-2</v>
      </c>
      <c r="SX56" s="1">
        <v>1.3514078000000001E-2</v>
      </c>
      <c r="SY56" s="1">
        <v>1.3362985000000001E-2</v>
      </c>
      <c r="SZ56" s="1">
        <v>1.3211811E-2</v>
      </c>
      <c r="TA56" s="1">
        <v>1.3060455E-2</v>
      </c>
      <c r="TB56" s="1">
        <v>1.2908930000000001E-2</v>
      </c>
      <c r="TC56" s="1">
        <v>1.2757355E-2</v>
      </c>
      <c r="TD56" s="1">
        <v>1.260588E-2</v>
      </c>
      <c r="TE56" s="1">
        <v>1.2454606E-2</v>
      </c>
      <c r="TF56" s="1">
        <v>1.2303537E-2</v>
      </c>
      <c r="TG56" s="1">
        <v>1.2152578000000001E-2</v>
      </c>
      <c r="TH56" s="1">
        <v>1.2001602E-2</v>
      </c>
      <c r="TI56" s="1">
        <v>1.185051E-2</v>
      </c>
      <c r="TJ56" s="1">
        <v>1.1699276E-2</v>
      </c>
      <c r="TK56" s="1">
        <v>1.1547922E-2</v>
      </c>
      <c r="TL56" s="1">
        <v>1.1396470000000001E-2</v>
      </c>
      <c r="TM56" s="1">
        <v>1.124492E-2</v>
      </c>
      <c r="TN56" s="1">
        <v>1.1093268999999999E-2</v>
      </c>
      <c r="TO56" s="1">
        <v>1.0941546999999999E-2</v>
      </c>
      <c r="TP56" s="1">
        <v>1.0789811E-2</v>
      </c>
      <c r="TQ56" s="1">
        <v>1.0638109E-2</v>
      </c>
      <c r="TR56" s="1">
        <v>1.0486428000000001E-2</v>
      </c>
      <c r="TS56" s="1">
        <v>1.0334688999999999E-2</v>
      </c>
      <c r="TT56" s="1">
        <v>1.018281E-2</v>
      </c>
      <c r="TU56" s="1">
        <v>1.0030786999999999E-2</v>
      </c>
      <c r="TV56" s="1">
        <v>9.8787130000000008E-3</v>
      </c>
      <c r="TW56" s="1">
        <v>9.7267380000000004E-3</v>
      </c>
      <c r="TX56" s="1">
        <v>9.574974E-3</v>
      </c>
      <c r="TY56" s="1">
        <v>9.4234460000000003E-3</v>
      </c>
      <c r="TZ56" s="1">
        <v>9.2720949999999993E-3</v>
      </c>
      <c r="UA56" s="1">
        <v>9.1208269999999998E-3</v>
      </c>
      <c r="UB56" s="1">
        <v>8.9695629999999998E-3</v>
      </c>
      <c r="UC56" s="1">
        <v>8.8182629999999998E-3</v>
      </c>
      <c r="UD56" s="1">
        <v>8.6669360000000001E-3</v>
      </c>
      <c r="UE56" s="1">
        <v>8.5156229999999999E-3</v>
      </c>
      <c r="UF56" s="1">
        <v>8.3643659999999998E-3</v>
      </c>
      <c r="UG56" s="1">
        <v>8.2131619999999995E-3</v>
      </c>
      <c r="UH56" s="1">
        <v>8.0619449999999992E-3</v>
      </c>
      <c r="UI56" s="1">
        <v>7.9106239999999998E-3</v>
      </c>
      <c r="UJ56" s="1">
        <v>7.7591559999999997E-3</v>
      </c>
      <c r="UK56" s="1">
        <v>7.6076080000000001E-3</v>
      </c>
      <c r="UL56" s="1">
        <v>7.4561430000000001E-3</v>
      </c>
      <c r="UM56" s="1">
        <v>7.304924E-3</v>
      </c>
      <c r="UN56" s="1">
        <v>7.1540070000000004E-3</v>
      </c>
      <c r="UO56" s="1">
        <v>7.0033120000000003E-3</v>
      </c>
      <c r="UP56" s="1">
        <v>6.8526910000000002E-3</v>
      </c>
      <c r="UQ56" s="1">
        <v>6.7020179999999997E-3</v>
      </c>
      <c r="UR56" s="1">
        <v>6.5512340000000004E-3</v>
      </c>
      <c r="US56" s="1">
        <v>6.4003239999999998E-3</v>
      </c>
      <c r="UT56" s="1">
        <v>6.2492839999999999E-3</v>
      </c>
      <c r="UU56" s="1">
        <v>6.098104E-3</v>
      </c>
      <c r="UV56" s="1">
        <v>5.9467820000000003E-3</v>
      </c>
      <c r="UW56" s="1">
        <v>5.7953409999999999E-3</v>
      </c>
      <c r="UX56" s="1">
        <v>5.6438369999999996E-3</v>
      </c>
      <c r="UY56" s="1">
        <v>5.49235E-3</v>
      </c>
      <c r="UZ56" s="1">
        <v>5.3409520000000004E-3</v>
      </c>
      <c r="VA56" s="1">
        <v>5.1896599999999996E-3</v>
      </c>
      <c r="VB56" s="1">
        <v>5.0384369999999998E-3</v>
      </c>
      <c r="VC56" s="1">
        <v>4.887209E-3</v>
      </c>
      <c r="VD56" s="1">
        <v>4.7359209999999997E-3</v>
      </c>
      <c r="VE56" s="1">
        <v>4.5845469999999996E-3</v>
      </c>
      <c r="VF56" s="1">
        <v>4.4330790000000004E-3</v>
      </c>
      <c r="VG56" s="1">
        <v>4.2815140000000002E-3</v>
      </c>
      <c r="VH56" s="1">
        <v>4.1298510000000004E-3</v>
      </c>
      <c r="VI56" s="1">
        <v>3.9781080000000002E-3</v>
      </c>
      <c r="VJ56" s="1">
        <v>3.8263170000000001E-3</v>
      </c>
      <c r="VK56" s="1">
        <v>3.6745160000000001E-3</v>
      </c>
      <c r="VL56" s="1">
        <v>3.5227460000000002E-3</v>
      </c>
      <c r="VM56" s="1">
        <v>3.371036E-3</v>
      </c>
      <c r="VN56" s="1">
        <v>3.2193999999999999E-3</v>
      </c>
      <c r="VO56" s="1">
        <v>3.0678350000000001E-3</v>
      </c>
      <c r="VP56" s="1">
        <v>2.91633E-3</v>
      </c>
      <c r="VQ56" s="1">
        <v>2.7648859999999998E-3</v>
      </c>
      <c r="VR56" s="1">
        <v>2.6135149999999998E-3</v>
      </c>
      <c r="VS56" s="1">
        <v>2.4622210000000001E-3</v>
      </c>
      <c r="VT56" s="1">
        <v>2.3109929999999999E-3</v>
      </c>
      <c r="VU56" s="1">
        <v>2.1598149999999998E-3</v>
      </c>
      <c r="VV56" s="1">
        <v>2.0086879999999998E-3</v>
      </c>
      <c r="VW56" s="1">
        <v>1.8576280000000001E-3</v>
      </c>
      <c r="VX56" s="1">
        <v>1.7066270000000001E-3</v>
      </c>
      <c r="VY56" s="1">
        <v>1.5556369999999999E-3</v>
      </c>
      <c r="VZ56" s="1">
        <v>1.4045869999999999E-3</v>
      </c>
      <c r="WA56" s="1">
        <v>1.253459E-3</v>
      </c>
      <c r="WB56" s="1">
        <v>1.1023199999999999E-3</v>
      </c>
      <c r="WC56" s="1">
        <v>9.5128400000000005E-4</v>
      </c>
      <c r="WD56" s="1">
        <v>8.0041499999999996E-4</v>
      </c>
      <c r="WE56" s="1">
        <v>6.4966700000000004E-4</v>
      </c>
      <c r="WF56" s="1">
        <v>4.9891099999999999E-4</v>
      </c>
      <c r="WG56" s="1">
        <v>3.48034E-4</v>
      </c>
      <c r="WH56" s="1">
        <v>1.97021E-4</v>
      </c>
      <c r="WI56" s="2">
        <v>4.5899999999999998E-5</v>
      </c>
      <c r="WJ56" s="1">
        <v>-1.0508199999999999E-4</v>
      </c>
      <c r="WK56" s="1">
        <v>-2.5601200000000001E-4</v>
      </c>
      <c r="WL56" s="1">
        <v>-4.0684800000000002E-4</v>
      </c>
      <c r="WM56" s="1">
        <v>-5.5763199999999996E-4</v>
      </c>
      <c r="WN56" s="1">
        <v>-7.0841199999999995E-4</v>
      </c>
      <c r="WO56" s="1">
        <v>-8.59237E-4</v>
      </c>
      <c r="WP56" s="1">
        <v>-1.0101419999999999E-3</v>
      </c>
      <c r="WQ56" s="1">
        <v>-1.1611200000000001E-3</v>
      </c>
      <c r="WR56" s="1">
        <v>-1.3120989999999999E-3</v>
      </c>
      <c r="WS56" s="1">
        <v>-1.462959E-3</v>
      </c>
      <c r="WT56" s="1">
        <v>-1.613618E-3</v>
      </c>
      <c r="WU56" s="1">
        <v>-1.764112E-3</v>
      </c>
      <c r="WV56" s="1">
        <v>-1.9145869999999999E-3</v>
      </c>
      <c r="WW56" s="1">
        <v>-2.0652040000000002E-3</v>
      </c>
      <c r="WX56" s="1">
        <v>-2.2160449999999998E-3</v>
      </c>
      <c r="WY56" s="1">
        <v>-2.3670900000000001E-3</v>
      </c>
      <c r="WZ56" s="1">
        <v>-2.5182619999999998E-3</v>
      </c>
      <c r="XA56" s="1">
        <v>-2.6694900000000001E-3</v>
      </c>
      <c r="XB56" s="1">
        <v>-2.8207290000000001E-3</v>
      </c>
      <c r="XC56" s="1">
        <v>-2.9719849999999999E-3</v>
      </c>
      <c r="XD56" s="1">
        <v>-3.123298E-3</v>
      </c>
      <c r="XE56" s="1">
        <v>-3.2747259999999999E-3</v>
      </c>
      <c r="XF56" s="1">
        <v>-3.4262960000000001E-3</v>
      </c>
      <c r="XG56" s="1">
        <v>-3.5779739999999998E-3</v>
      </c>
      <c r="XH56" s="1">
        <v>-3.7296679999999998E-3</v>
      </c>
      <c r="XI56" s="1">
        <v>-3.8812619999999999E-3</v>
      </c>
      <c r="XJ56" s="1">
        <v>-4.0326750000000003E-3</v>
      </c>
      <c r="XK56" s="1">
        <v>-4.1838839999999997E-3</v>
      </c>
      <c r="XL56" s="1">
        <v>-4.3349119999999998E-3</v>
      </c>
      <c r="XM56" s="1">
        <v>-4.4857949999999999E-3</v>
      </c>
      <c r="XN56" s="1">
        <v>-4.6365649999999996E-3</v>
      </c>
      <c r="XO56" s="1">
        <v>-4.7872590000000003E-3</v>
      </c>
      <c r="XP56" s="1">
        <v>-4.9379209999999996E-3</v>
      </c>
      <c r="XQ56" s="1">
        <v>-5.0885959999999999E-3</v>
      </c>
      <c r="XR56" s="1">
        <v>-5.2393120000000003E-3</v>
      </c>
      <c r="XS56" s="1">
        <v>-5.3900750000000002E-3</v>
      </c>
      <c r="XT56" s="1">
        <v>-5.540891E-3</v>
      </c>
      <c r="XU56" s="1">
        <v>-5.691776E-3</v>
      </c>
      <c r="XV56" s="1">
        <v>-5.842753E-3</v>
      </c>
      <c r="XW56" s="1">
        <v>-5.9938350000000003E-3</v>
      </c>
      <c r="XX56" s="1">
        <v>-6.1449770000000003E-3</v>
      </c>
      <c r="XY56" s="1">
        <v>-6.2960780000000001E-3</v>
      </c>
      <c r="XZ56" s="1">
        <v>-6.4470489999999998E-3</v>
      </c>
      <c r="YA56" s="1">
        <v>-6.5978979999999996E-3</v>
      </c>
      <c r="YB56" s="1">
        <v>-6.7487700000000003E-3</v>
      </c>
      <c r="YC56" s="1">
        <v>-6.8998439999999996E-3</v>
      </c>
      <c r="YD56" s="1">
        <v>-7.0511829999999999E-3</v>
      </c>
      <c r="YE56" s="1">
        <v>-7.2026540000000002E-3</v>
      </c>
      <c r="YF56" s="1">
        <v>-7.3540050000000003E-3</v>
      </c>
      <c r="YG56" s="1">
        <v>-7.5050359999999997E-3</v>
      </c>
      <c r="YH56" s="1">
        <v>-7.6557220000000002E-3</v>
      </c>
      <c r="YI56" s="1">
        <v>-7.8062060000000004E-3</v>
      </c>
      <c r="YJ56" s="1">
        <v>-7.9566859999999993E-3</v>
      </c>
      <c r="YK56" s="1">
        <v>-8.1072820000000004E-3</v>
      </c>
      <c r="YL56" s="1">
        <v>-8.2579999999999997E-3</v>
      </c>
      <c r="YM56" s="1">
        <v>-8.4087539999999992E-3</v>
      </c>
      <c r="YN56" s="1">
        <v>-8.5594439999999994E-3</v>
      </c>
      <c r="YO56" s="1">
        <v>-8.7100110000000001E-3</v>
      </c>
      <c r="YP56" s="1">
        <v>-8.8604579999999999E-3</v>
      </c>
      <c r="YQ56" s="1">
        <v>-9.0108429999999993E-3</v>
      </c>
      <c r="YR56" s="1">
        <v>-9.1612329999999995E-3</v>
      </c>
      <c r="YS56" s="1">
        <v>-9.3116759999999996E-3</v>
      </c>
      <c r="YT56" s="1">
        <v>-9.4621960000000008E-3</v>
      </c>
      <c r="YU56" s="1">
        <v>-9.6128120000000001E-3</v>
      </c>
      <c r="YV56" s="1">
        <v>-9.7635529999999995E-3</v>
      </c>
      <c r="YW56" s="1">
        <v>-9.9144179999999995E-3</v>
      </c>
      <c r="YX56" s="1">
        <v>-1.0065332E-2</v>
      </c>
      <c r="YY56" s="1">
        <v>-1.0216143E-2</v>
      </c>
      <c r="YZ56" s="1">
        <v>-1.0366709999999999E-2</v>
      </c>
      <c r="ZA56" s="1">
        <v>-1.0517014999999999E-2</v>
      </c>
      <c r="ZB56" s="1">
        <v>-1.0667197999999999E-2</v>
      </c>
      <c r="ZC56" s="1">
        <v>-1.0817484E-2</v>
      </c>
      <c r="ZD56" s="1">
        <v>-1.0968031E-2</v>
      </c>
      <c r="ZE56" s="1">
        <v>-1.1118856999999999E-2</v>
      </c>
      <c r="ZF56" s="1">
        <v>-1.1269861000000001E-2</v>
      </c>
      <c r="ZG56" s="1">
        <v>-1.1420903E-2</v>
      </c>
      <c r="ZH56" s="1">
        <v>-1.157187E-2</v>
      </c>
      <c r="ZI56" s="1">
        <v>-1.1722686E-2</v>
      </c>
      <c r="ZJ56" s="1">
        <v>-1.1873303E-2</v>
      </c>
      <c r="ZK56" s="1">
        <v>-1.2023700999999999E-2</v>
      </c>
      <c r="ZL56" s="1">
        <v>-1.217388E-2</v>
      </c>
      <c r="ZM56" s="1">
        <v>-1.2323891E-2</v>
      </c>
      <c r="ZN56" s="1">
        <v>-1.2473850999999999E-2</v>
      </c>
      <c r="ZO56" s="1">
        <v>-1.2623923E-2</v>
      </c>
      <c r="ZP56" s="1">
        <v>-1.2774265999999999E-2</v>
      </c>
      <c r="ZQ56" s="1">
        <v>-1.2924944000000001E-2</v>
      </c>
      <c r="ZR56" s="1">
        <v>-1.3075912E-2</v>
      </c>
      <c r="ZS56" s="1">
        <v>-1.3227055E-2</v>
      </c>
      <c r="ZT56" s="1">
        <v>-1.3378258000000001E-2</v>
      </c>
      <c r="ZU56" s="1">
        <v>-1.3529438E-2</v>
      </c>
      <c r="ZV56" s="1">
        <v>-1.368055E-2</v>
      </c>
      <c r="ZW56" s="1">
        <v>-1.3831576999999999E-2</v>
      </c>
      <c r="ZX56" s="1">
        <v>-1.3982527999999999E-2</v>
      </c>
      <c r="ZY56" s="1">
        <v>-1.4133431E-2</v>
      </c>
      <c r="ZZ56" s="1">
        <v>-1.4284306E-2</v>
      </c>
      <c r="AAA56" s="1">
        <v>-1.4435144E-2</v>
      </c>
      <c r="AAB56" s="1">
        <v>-1.4585908999999999E-2</v>
      </c>
      <c r="AAC56" s="1">
        <v>-1.4736566E-2</v>
      </c>
      <c r="AAD56" s="1">
        <v>-1.4887108E-2</v>
      </c>
      <c r="AAE56" s="1">
        <v>-1.5037564E-2</v>
      </c>
      <c r="AAF56" s="1">
        <v>-1.5188E-2</v>
      </c>
      <c r="AAG56" s="1">
        <v>-1.5338496E-2</v>
      </c>
      <c r="AAH56" s="1">
        <v>-1.5489116000000001E-2</v>
      </c>
      <c r="AAI56" s="1">
        <v>-1.5639884E-2</v>
      </c>
      <c r="AAJ56" s="1">
        <v>-1.5790770999999999E-2</v>
      </c>
      <c r="AAK56" s="1">
        <v>-1.5941720999999999E-2</v>
      </c>
      <c r="AAL56" s="1">
        <v>-1.6092671999999999E-2</v>
      </c>
      <c r="AAM56" s="1">
        <v>-1.6243592000000001E-2</v>
      </c>
      <c r="AAN56" s="1">
        <v>-1.6394491000000001E-2</v>
      </c>
      <c r="AAO56" s="1">
        <v>-1.6545412999999998E-2</v>
      </c>
      <c r="AAP56" s="1">
        <v>-1.6696406E-2</v>
      </c>
      <c r="AAQ56" s="1">
        <v>-1.6847471999999999E-2</v>
      </c>
      <c r="AAR56" s="1">
        <v>-1.6998551000000001E-2</v>
      </c>
      <c r="AAS56" s="1">
        <v>-1.7149549E-2</v>
      </c>
      <c r="AAT56" s="1">
        <v>-1.7300419000000001E-2</v>
      </c>
      <c r="AAU56" s="1">
        <v>-1.7451201999999999E-2</v>
      </c>
      <c r="AAV56" s="1">
        <v>-1.7602013999999999E-2</v>
      </c>
      <c r="AAW56" s="1">
        <v>-1.7752947000000002E-2</v>
      </c>
      <c r="AAX56" s="1">
        <v>-1.7904011000000001E-2</v>
      </c>
      <c r="AAY56" s="1">
        <v>-1.8055154E-2</v>
      </c>
      <c r="AAZ56" s="1">
        <v>-1.8206328000000001E-2</v>
      </c>
      <c r="ABA56" s="1">
        <v>-1.8357524E-2</v>
      </c>
      <c r="ABB56" s="1">
        <v>-1.8508745E-2</v>
      </c>
      <c r="ABC56" s="1">
        <v>-1.8659973E-2</v>
      </c>
      <c r="ABD56" s="1">
        <v>-1.8811159000000001E-2</v>
      </c>
      <c r="ABE56" s="1">
        <v>-1.8962264E-2</v>
      </c>
      <c r="ABF56" s="1">
        <v>-1.9113274999999999E-2</v>
      </c>
      <c r="ABG56" s="1">
        <v>-1.9264208000000001E-2</v>
      </c>
      <c r="ABH56" s="1">
        <v>-1.9415076E-2</v>
      </c>
      <c r="ABI56" s="1">
        <v>-1.9565882999999999E-2</v>
      </c>
      <c r="ABJ56" s="1">
        <v>-1.9716610999999998E-2</v>
      </c>
      <c r="ABK56" s="1">
        <v>-1.9867227000000001E-2</v>
      </c>
      <c r="ABL56" s="1">
        <v>-2.0017698E-2</v>
      </c>
      <c r="ABM56" s="1">
        <v>-2.0168008000000001E-2</v>
      </c>
      <c r="ABN56" s="1">
        <v>-2.0318181000000001E-2</v>
      </c>
      <c r="ABO56" s="1">
        <v>-2.0468276000000001E-2</v>
      </c>
      <c r="ABP56" s="1">
        <v>-2.0618366999999999E-2</v>
      </c>
      <c r="ABQ56" s="1">
        <v>-2.0768498E-2</v>
      </c>
      <c r="ABR56" s="1">
        <v>-2.0918662000000001E-2</v>
      </c>
      <c r="ABS56" s="1">
        <v>-2.1068815000000001E-2</v>
      </c>
      <c r="ABT56" s="1">
        <v>-2.1218936000000001E-2</v>
      </c>
      <c r="ABU56" s="1">
        <v>-2.1369057E-2</v>
      </c>
      <c r="ABV56" s="1">
        <v>-2.1519244999999999E-2</v>
      </c>
      <c r="ABW56" s="1">
        <v>-2.1669534000000001E-2</v>
      </c>
      <c r="ABX56" s="1">
        <v>-2.1819873E-2</v>
      </c>
      <c r="ABY56" s="1">
        <v>-2.1970139999999999E-2</v>
      </c>
      <c r="ABZ56" s="1">
        <v>-2.2120224000000001E-2</v>
      </c>
      <c r="ACA56" s="1">
        <v>-2.2270120000000001E-2</v>
      </c>
      <c r="ACB56" s="1">
        <v>-2.2419943000000001E-2</v>
      </c>
      <c r="ACC56" s="1">
        <v>-2.2569869999999999E-2</v>
      </c>
      <c r="ACD56" s="1">
        <v>-2.2720021999999999E-2</v>
      </c>
      <c r="ACE56" s="1">
        <v>-2.2870403000000001E-2</v>
      </c>
      <c r="ACF56" s="1">
        <v>-2.3020918000000001E-2</v>
      </c>
      <c r="ACG56" s="1">
        <v>-2.317145E-2</v>
      </c>
      <c r="ACH56" s="1">
        <v>-2.3321923000000001E-2</v>
      </c>
      <c r="ACI56" s="1">
        <v>-2.3472317999999999E-2</v>
      </c>
      <c r="ACJ56" s="1">
        <v>-2.3622671000000001E-2</v>
      </c>
      <c r="ACK56" s="1">
        <v>-2.3773051E-2</v>
      </c>
      <c r="ACL56" s="1">
        <v>-2.3923545000000001E-2</v>
      </c>
      <c r="ACM56" s="1">
        <v>-2.4074224000000002E-2</v>
      </c>
      <c r="ACN56" s="1">
        <v>-2.4225103000000001E-2</v>
      </c>
      <c r="ACO56" s="1">
        <v>-2.4376130999999999E-2</v>
      </c>
      <c r="ACP56" s="1">
        <v>-2.4527191E-2</v>
      </c>
      <c r="ACQ56" s="1">
        <v>-2.4678154000000001E-2</v>
      </c>
      <c r="ACR56" s="1">
        <v>-2.4828932000000001E-2</v>
      </c>
      <c r="ACS56" s="1">
        <v>-2.4979512999999998E-2</v>
      </c>
      <c r="ACT56" s="1">
        <v>-2.5129958000000001E-2</v>
      </c>
      <c r="ACU56" s="1">
        <v>-2.5280352999999998E-2</v>
      </c>
      <c r="ACV56" s="1">
        <v>-2.5430759000000001E-2</v>
      </c>
      <c r="ACW56" s="1">
        <v>-2.5581184999999999E-2</v>
      </c>
      <c r="ACX56" s="1">
        <v>-2.5731601999999999E-2</v>
      </c>
      <c r="ACY56" s="1">
        <v>-2.5881985E-2</v>
      </c>
      <c r="ACZ56" s="1">
        <v>-2.6032330999999999E-2</v>
      </c>
      <c r="ADA56" s="1">
        <v>-2.6182641999999999E-2</v>
      </c>
      <c r="ADB56" s="1">
        <v>-2.6332905E-2</v>
      </c>
      <c r="ADC56" s="1">
        <v>-2.6483103000000001E-2</v>
      </c>
      <c r="ADD56" s="1">
        <v>-2.6633236000000001E-2</v>
      </c>
      <c r="ADE56" s="1">
        <v>-2.6783340999999999E-2</v>
      </c>
      <c r="ADF56" s="1">
        <v>-2.6933476000000001E-2</v>
      </c>
      <c r="ADG56" s="1">
        <v>-2.7083679999999999E-2</v>
      </c>
      <c r="ADH56" s="1">
        <v>-2.7233955000000001E-2</v>
      </c>
      <c r="ADI56" s="1">
        <v>-2.7384269999999999E-2</v>
      </c>
      <c r="ADJ56" s="1">
        <v>-2.7534572E-2</v>
      </c>
      <c r="ADK56" s="1">
        <v>-2.7684795000000002E-2</v>
      </c>
      <c r="ADL56" s="1">
        <v>-2.7834866E-2</v>
      </c>
      <c r="ADM56" s="1">
        <v>-2.7984736999999999E-2</v>
      </c>
      <c r="ADN56" s="1">
        <v>-2.8134432000000001E-2</v>
      </c>
      <c r="ADO56" s="1">
        <v>-2.8284053999999999E-2</v>
      </c>
      <c r="ADP56" s="1">
        <v>-2.8433745999999999E-2</v>
      </c>
      <c r="ADQ56" s="1">
        <v>-2.8583621E-2</v>
      </c>
      <c r="ADR56" s="1">
        <v>-2.8733730999999998E-2</v>
      </c>
      <c r="ADS56" s="1">
        <v>-2.8884073999999999E-2</v>
      </c>
      <c r="ADT56" s="1">
        <v>-2.9034613000000001E-2</v>
      </c>
      <c r="ADU56" s="1">
        <v>-2.9185283999999999E-2</v>
      </c>
      <c r="ADV56" s="1">
        <v>-2.9336002999999999E-2</v>
      </c>
      <c r="ADW56" s="1">
        <v>-2.9486676999999999E-2</v>
      </c>
      <c r="ADX56" s="1">
        <v>-2.9637232999999999E-2</v>
      </c>
      <c r="ADY56" s="1">
        <v>-2.9787622999999999E-2</v>
      </c>
      <c r="ADZ56" s="1">
        <v>-2.9937841999999999E-2</v>
      </c>
      <c r="AEA56" s="1">
        <v>-3.0087941E-2</v>
      </c>
      <c r="AEB56" s="1">
        <v>-3.0238026000000001E-2</v>
      </c>
      <c r="AEC56" s="1">
        <v>-3.0388203999999999E-2</v>
      </c>
      <c r="AED56" s="1">
        <v>-3.0538492E-2</v>
      </c>
      <c r="AEE56" s="1">
        <v>-3.0688771E-2</v>
      </c>
      <c r="AEF56" s="1">
        <v>-3.0838845E-2</v>
      </c>
      <c r="AEG56" s="1">
        <v>-3.0988584E-2</v>
      </c>
      <c r="AEH56" s="1">
        <v>-3.1138022000000001E-2</v>
      </c>
      <c r="AEI56" s="1">
        <v>-3.1287343000000002E-2</v>
      </c>
      <c r="AEJ56" s="1">
        <v>-3.1436770000000003E-2</v>
      </c>
      <c r="AEK56" s="1">
        <v>-3.1586443999999998E-2</v>
      </c>
      <c r="AEL56" s="1">
        <v>-3.1736399999999998E-2</v>
      </c>
      <c r="AEM56" s="1">
        <v>-3.1886576999999999E-2</v>
      </c>
      <c r="AEN56" s="1">
        <v>-3.2036859000000001E-2</v>
      </c>
      <c r="AEO56" s="1">
        <v>-3.2187097999999997E-2</v>
      </c>
      <c r="AEP56" s="1">
        <v>-3.2337168999999999E-2</v>
      </c>
      <c r="AEQ56" s="1">
        <v>-3.2487044999999999E-2</v>
      </c>
      <c r="AER56" s="1">
        <v>-3.2636834000000003E-2</v>
      </c>
      <c r="AES56" s="1">
        <v>-3.2786718999999999E-2</v>
      </c>
      <c r="AET56" s="1">
        <v>-3.2936819999999999E-2</v>
      </c>
      <c r="AEU56" s="1">
        <v>-3.3087092999999998E-2</v>
      </c>
      <c r="AEV56" s="1">
        <v>-3.3237362999999999E-2</v>
      </c>
      <c r="AEW56" s="1">
        <v>-3.3387455000000003E-2</v>
      </c>
      <c r="AEX56" s="1">
        <v>-3.3537316999999997E-2</v>
      </c>
      <c r="AEY56" s="1">
        <v>-3.3687033999999998E-2</v>
      </c>
      <c r="AEZ56" s="1">
        <v>-3.3836738999999998E-2</v>
      </c>
      <c r="AFA56" s="1">
        <v>-3.3986532E-2</v>
      </c>
      <c r="AFB56" s="1">
        <v>-3.4136448999999999E-2</v>
      </c>
      <c r="AFC56" s="1">
        <v>-3.4286483E-2</v>
      </c>
      <c r="AFD56" s="1">
        <v>-3.4436594000000001E-2</v>
      </c>
      <c r="AFE56" s="1">
        <v>-3.4586721000000001E-2</v>
      </c>
      <c r="AFF56" s="1">
        <v>-3.4736792000000002E-2</v>
      </c>
      <c r="AFG56" s="1">
        <v>-3.4886769999999998E-2</v>
      </c>
      <c r="AFH56" s="1">
        <v>-3.5036702000000003E-2</v>
      </c>
      <c r="AFI56" s="1">
        <v>-3.5186707999999997E-2</v>
      </c>
      <c r="AFJ56" s="1">
        <v>-3.5336893000000001E-2</v>
      </c>
      <c r="AFK56" s="1">
        <v>-3.5487238999999997E-2</v>
      </c>
      <c r="AFL56" s="1">
        <v>-3.5637583E-2</v>
      </c>
      <c r="AFM56" s="1">
        <v>-3.5787722000000001E-2</v>
      </c>
      <c r="AFN56" s="1">
        <v>-3.5937577999999998E-2</v>
      </c>
      <c r="AFO56" s="1">
        <v>-3.6087273000000003E-2</v>
      </c>
      <c r="AFP56" s="1">
        <v>-3.6237039999999998E-2</v>
      </c>
      <c r="AFQ56" s="1">
        <v>-3.6387036999999997E-2</v>
      </c>
      <c r="AFR56" s="1">
        <v>-3.6537231000000003E-2</v>
      </c>
      <c r="AFS56" s="1">
        <v>-3.6687433999999998E-2</v>
      </c>
      <c r="AFT56" s="1">
        <v>-3.6837459000000003E-2</v>
      </c>
      <c r="AFU56" s="1">
        <v>-3.6987262E-2</v>
      </c>
      <c r="AFV56" s="1">
        <v>-3.7136959999999997E-2</v>
      </c>
      <c r="AFW56" s="1">
        <v>-3.7286746000000003E-2</v>
      </c>
      <c r="AFX56" s="1">
        <v>-3.7436773E-2</v>
      </c>
      <c r="AFY56" s="1">
        <v>-3.7587106000000002E-2</v>
      </c>
      <c r="AFZ56" s="1">
        <v>-3.7737697000000001E-2</v>
      </c>
      <c r="AGA56" s="1">
        <v>-3.7888413000000003E-2</v>
      </c>
      <c r="AGB56" s="1">
        <v>-3.8039069000000002E-2</v>
      </c>
      <c r="AGC56" s="1">
        <v>-3.8189511000000002E-2</v>
      </c>
      <c r="AGD56" s="1">
        <v>-3.8339702000000003E-2</v>
      </c>
      <c r="AGE56" s="1">
        <v>-3.8489746999999998E-2</v>
      </c>
      <c r="AGF56" s="1">
        <v>-3.8639835999999997E-2</v>
      </c>
      <c r="AGG56" s="1">
        <v>-3.8790129999999999E-2</v>
      </c>
      <c r="AGH56" s="1">
        <v>-3.894069E-2</v>
      </c>
      <c r="AGI56" s="1">
        <v>-3.9091476999999999E-2</v>
      </c>
      <c r="AGJ56" s="1">
        <v>-3.9242372999999997E-2</v>
      </c>
      <c r="AGK56" s="1">
        <v>-3.9393221999999999E-2</v>
      </c>
      <c r="AGL56" s="1">
        <v>-3.9543859000000001E-2</v>
      </c>
      <c r="AGM56" s="1">
        <v>-3.9694176999999997E-2</v>
      </c>
      <c r="AGN56" s="1">
        <v>-3.9844198999999997E-2</v>
      </c>
      <c r="AGO56" s="1">
        <v>-3.9994081000000001E-2</v>
      </c>
      <c r="AGP56" s="1">
        <v>-4.0144023000000001E-2</v>
      </c>
      <c r="AGQ56" s="1">
        <v>-4.0294122000000002E-2</v>
      </c>
      <c r="AGR56" s="1">
        <v>-4.0444302000000001E-2</v>
      </c>
      <c r="AGS56" s="1">
        <v>-4.0594379999999999E-2</v>
      </c>
      <c r="AGT56" s="1">
        <v>-4.0744218999999998E-2</v>
      </c>
      <c r="AGU56" s="1">
        <v>-4.0893836000000003E-2</v>
      </c>
      <c r="AGV56" s="1">
        <v>-4.1043373000000001E-2</v>
      </c>
      <c r="AGW56" s="1">
        <v>-4.1192990999999998E-2</v>
      </c>
      <c r="AGX56" s="1">
        <v>-4.1342792000000003E-2</v>
      </c>
      <c r="AGY56" s="1">
        <v>-4.1492818000000001E-2</v>
      </c>
      <c r="AGZ56" s="1">
        <v>-4.1643067999999998E-2</v>
      </c>
      <c r="AHA56" s="1">
        <v>-4.1793482E-2</v>
      </c>
      <c r="AHB56" s="1">
        <v>-4.1943922000000002E-2</v>
      </c>
      <c r="AHC56" s="1">
        <v>-4.209421E-2</v>
      </c>
      <c r="AHD56" s="1">
        <v>-4.2244247999999998E-2</v>
      </c>
      <c r="AHE56" s="1">
        <v>-4.2394095E-2</v>
      </c>
      <c r="AHF56" s="1">
        <v>-4.2543927000000002E-2</v>
      </c>
      <c r="AHG56" s="1">
        <v>-4.2693913999999999E-2</v>
      </c>
      <c r="AHH56" s="1">
        <v>-4.2844119999999999E-2</v>
      </c>
      <c r="AHI56" s="1">
        <v>-4.2994487999999997E-2</v>
      </c>
      <c r="AHJ56" s="1">
        <v>-4.3144902999999998E-2</v>
      </c>
      <c r="AHK56" s="1">
        <v>-4.3295271000000003E-2</v>
      </c>
      <c r="AHL56" s="1">
        <v>-4.3445556000000003E-2</v>
      </c>
      <c r="AHM56" s="1">
        <v>-4.3595772999999997E-2</v>
      </c>
      <c r="AHN56" s="1">
        <v>-4.3745943000000002E-2</v>
      </c>
      <c r="AHO56" s="1">
        <v>-4.3896060000000001E-2</v>
      </c>
      <c r="AHP56" s="1">
        <v>-4.4046092000000002E-2</v>
      </c>
      <c r="AHQ56" s="1">
        <v>-4.4196012E-2</v>
      </c>
      <c r="AHR56" s="1">
        <v>-4.4345830000000003E-2</v>
      </c>
      <c r="AHS56" s="1">
        <v>-4.449558E-2</v>
      </c>
      <c r="AHT56" s="1">
        <v>-4.4645265000000003E-2</v>
      </c>
      <c r="AHU56" s="1">
        <v>-4.4794814000000002E-2</v>
      </c>
      <c r="AHV56" s="1">
        <v>-4.4944096000000003E-2</v>
      </c>
      <c r="AHW56" s="1">
        <v>-4.5093029E-2</v>
      </c>
      <c r="AHX56" s="1">
        <v>-4.5241677000000001E-2</v>
      </c>
      <c r="AHY56" s="1">
        <v>-4.5390254999999997E-2</v>
      </c>
      <c r="AHZ56" s="1">
        <v>-4.5539018000000001E-2</v>
      </c>
      <c r="AIA56" s="1">
        <v>-4.5688092E-2</v>
      </c>
      <c r="AIB56" s="1">
        <v>-4.5837417999999998E-2</v>
      </c>
      <c r="AIC56" s="1">
        <v>-4.5986810000000003E-2</v>
      </c>
      <c r="AID56" s="1">
        <v>-4.6136111E-2</v>
      </c>
      <c r="AIE56" s="1">
        <v>-4.6285301000000001E-2</v>
      </c>
      <c r="AIF56" s="1">
        <v>-4.6434505000000001E-2</v>
      </c>
      <c r="AIG56" s="1">
        <v>-4.6583886999999997E-2</v>
      </c>
      <c r="AIH56" s="1">
        <v>-4.6733517000000002E-2</v>
      </c>
      <c r="AII56" s="1">
        <v>-4.6883342000000001E-2</v>
      </c>
      <c r="AIJ56" s="1">
        <v>-4.7033248999999999E-2</v>
      </c>
      <c r="AIK56" s="1">
        <v>-4.7183176E-2</v>
      </c>
      <c r="AIL56" s="1">
        <v>-4.7333148999999998E-2</v>
      </c>
      <c r="AIM56" s="1">
        <v>-4.7483233E-2</v>
      </c>
      <c r="AIN56" s="1">
        <v>-4.7633439999999999E-2</v>
      </c>
      <c r="AIO56" s="1">
        <v>-4.7783684E-2</v>
      </c>
      <c r="AIP56" s="1">
        <v>-4.7933824E-2</v>
      </c>
      <c r="AIQ56" s="1">
        <v>-4.8083752E-2</v>
      </c>
      <c r="AIR56" s="1">
        <v>-4.8233456000000001E-2</v>
      </c>
      <c r="AIS56" s="1">
        <v>-4.8383002000000001E-2</v>
      </c>
      <c r="AIT56" s="1">
        <v>-4.8532475999999998E-2</v>
      </c>
      <c r="AIU56" s="1">
        <v>-4.8681940999999999E-2</v>
      </c>
      <c r="AIV56" s="1">
        <v>-4.8831426999999997E-2</v>
      </c>
      <c r="AIW56" s="1">
        <v>-4.8980954E-2</v>
      </c>
      <c r="AIX56" s="1">
        <v>-4.9130541E-2</v>
      </c>
      <c r="AIY56" s="1">
        <v>-4.9280201000000003E-2</v>
      </c>
      <c r="AIZ56" s="1">
        <v>-4.9429929999999997E-2</v>
      </c>
      <c r="AJA56" s="1">
        <v>-4.9579718000000002E-2</v>
      </c>
      <c r="AJB56" s="1">
        <v>-4.9729555000000002E-2</v>
      </c>
      <c r="AJC56" s="1">
        <v>-4.9879439999999997E-2</v>
      </c>
      <c r="AJD56" s="1">
        <v>-5.0029363E-2</v>
      </c>
      <c r="AJE56" s="1">
        <v>-5.0179289000000002E-2</v>
      </c>
      <c r="AJF56" s="1">
        <v>-5.0329163000000003E-2</v>
      </c>
      <c r="AJG56" s="1">
        <v>-5.0478952000000001E-2</v>
      </c>
      <c r="AJH56" s="1">
        <v>-5.0628681000000002E-2</v>
      </c>
      <c r="AJI56" s="1">
        <v>-5.0778441000000001E-2</v>
      </c>
      <c r="AJJ56" s="1">
        <v>-5.0928319999999999E-2</v>
      </c>
      <c r="AJK56" s="1">
        <v>-5.1078329999999998E-2</v>
      </c>
      <c r="AJL56" s="1">
        <v>-5.1228383000000002E-2</v>
      </c>
      <c r="AJM56" s="1">
        <v>-5.1378348999999997E-2</v>
      </c>
      <c r="AJN56" s="1">
        <v>-5.1528155999999999E-2</v>
      </c>
      <c r="AJO56" s="1">
        <v>-5.1677846999999999E-2</v>
      </c>
      <c r="AJP56" s="1">
        <v>-5.182755E-2</v>
      </c>
      <c r="AJQ56" s="1">
        <v>-5.1977381000000003E-2</v>
      </c>
      <c r="AJR56" s="1">
        <v>-5.2127359999999998E-2</v>
      </c>
      <c r="AJS56" s="1">
        <v>-5.2277395999999997E-2</v>
      </c>
      <c r="AJT56" s="1">
        <v>-5.2427352000000003E-2</v>
      </c>
      <c r="AJU56" s="1">
        <v>-5.2577138000000002E-2</v>
      </c>
      <c r="AJV56" s="1">
        <v>-5.2726744999999998E-2</v>
      </c>
      <c r="AJW56" s="1">
        <v>-5.2876237999999999E-2</v>
      </c>
      <c r="AJX56" s="1">
        <v>-5.3025699000000003E-2</v>
      </c>
      <c r="AJY56" s="1">
        <v>-5.3175198E-2</v>
      </c>
      <c r="AJZ56" s="1">
        <v>-5.3324774999999998E-2</v>
      </c>
      <c r="AKA56" s="1">
        <v>-5.3474452999999998E-2</v>
      </c>
      <c r="AKB56" s="1">
        <v>-5.3624249999999998E-2</v>
      </c>
      <c r="AKC56" s="1">
        <v>-5.3774174000000001E-2</v>
      </c>
      <c r="AKD56" s="1">
        <v>-5.3924196000000001E-2</v>
      </c>
      <c r="AKE56" s="1">
        <v>-5.4074210999999997E-2</v>
      </c>
      <c r="AKF56" s="1">
        <v>-5.4224064000000002E-2</v>
      </c>
      <c r="AKG56" s="1">
        <v>-5.4373642999999999E-2</v>
      </c>
      <c r="AKH56" s="1">
        <v>-5.4522977E-2</v>
      </c>
      <c r="AKI56" s="1">
        <v>-5.4672241000000003E-2</v>
      </c>
      <c r="AKJ56" s="1">
        <v>-5.4821652999999998E-2</v>
      </c>
      <c r="AKK56" s="1">
        <v>-5.4971328E-2</v>
      </c>
      <c r="AKL56" s="1">
        <v>-5.5121216000000001E-2</v>
      </c>
      <c r="AKM56" s="1">
        <v>-5.5271161999999999E-2</v>
      </c>
      <c r="AKN56" s="1">
        <v>-5.5421025999999998E-2</v>
      </c>
      <c r="AKO56" s="1">
        <v>-5.5570772999999997E-2</v>
      </c>
      <c r="AKP56" s="1">
        <v>-5.5720468000000002E-2</v>
      </c>
      <c r="AKQ56" s="1">
        <v>-5.5870208999999997E-2</v>
      </c>
      <c r="AKR56" s="1">
        <v>-5.6020057999999998E-2</v>
      </c>
      <c r="AKS56" s="1">
        <v>-5.6170030000000003E-2</v>
      </c>
      <c r="AKT56" s="1">
        <v>-5.6320117000000003E-2</v>
      </c>
      <c r="AKU56" s="1">
        <v>-5.6470310000000003E-2</v>
      </c>
      <c r="AKV56" s="1">
        <v>-5.6620592999999997E-2</v>
      </c>
      <c r="AKW56" s="1">
        <v>-5.6770911E-2</v>
      </c>
      <c r="AKX56" s="1">
        <v>-5.6921182000000001E-2</v>
      </c>
      <c r="AKY56" s="1">
        <v>-5.7071326999999998E-2</v>
      </c>
      <c r="AKZ56" s="1">
        <v>-5.7221312000000003E-2</v>
      </c>
      <c r="ALA56" s="1">
        <v>-5.7371131999999998E-2</v>
      </c>
      <c r="ALB56" s="1">
        <v>-5.7520768E-2</v>
      </c>
      <c r="ALC56" s="1">
        <v>-5.7670152000000002E-2</v>
      </c>
      <c r="ALD56" s="1">
        <v>-5.7819181999999997E-2</v>
      </c>
      <c r="ALE56" s="1">
        <v>-5.7967770000000002E-2</v>
      </c>
      <c r="ALF56" s="1">
        <v>-5.8115829000000001E-2</v>
      </c>
      <c r="ALG56" s="1">
        <v>-5.8263110999999999E-2</v>
      </c>
      <c r="ALH56" s="1">
        <v>-5.8409033999999999E-2</v>
      </c>
      <c r="ALI56" s="1">
        <v>-5.8552675999999998E-2</v>
      </c>
      <c r="ALJ56" s="1">
        <v>-5.8692994999999998E-2</v>
      </c>
      <c r="ALK56" s="1">
        <v>-5.882913E-2</v>
      </c>
      <c r="ALL56" s="1">
        <v>-5.8960505000000003E-2</v>
      </c>
      <c r="ALM56" s="1">
        <v>-5.9086777E-2</v>
      </c>
      <c r="ALN56" s="1">
        <v>-5.9207696999999997E-2</v>
      </c>
      <c r="ALO56" s="1">
        <v>-5.9323026000000001E-2</v>
      </c>
      <c r="ALP56" s="1">
        <v>-5.9432549000000001E-2</v>
      </c>
      <c r="ALQ56" s="1">
        <v>-5.9536146999999998E-2</v>
      </c>
      <c r="ALR56" s="1">
        <v>-5.9633864000000002E-2</v>
      </c>
      <c r="ALS56" s="1">
        <v>-5.9725880000000002E-2</v>
      </c>
      <c r="ALT56" s="1">
        <v>-5.9812364E-2</v>
      </c>
      <c r="ALU56" s="1">
        <v>-5.9893340000000003E-2</v>
      </c>
      <c r="ALV56" s="1">
        <v>-5.9968674E-2</v>
      </c>
      <c r="ALW56" s="1">
        <v>-6.0038231999999997E-2</v>
      </c>
      <c r="ALX56" s="1">
        <v>-6.0102055000000001E-2</v>
      </c>
      <c r="ALY56" s="1">
        <v>-6.0160387000000003E-2</v>
      </c>
      <c r="ALZ56" s="1">
        <v>-6.0213425000000001E-2</v>
      </c>
      <c r="AMA56" s="1">
        <v>-6.0260896000000001E-2</v>
      </c>
      <c r="AMB56" s="1">
        <v>-6.0301699E-2</v>
      </c>
      <c r="AMC56" s="1">
        <v>-6.0332176000000001E-2</v>
      </c>
      <c r="AMD56" s="1">
        <v>-6.0342778E-2</v>
      </c>
      <c r="AME56" s="1">
        <v>-6.0316124999999998E-2</v>
      </c>
      <c r="AMF56" s="1">
        <v>-6.0229316999999997E-2</v>
      </c>
      <c r="AMG56" s="1">
        <v>-6.0061479000000001E-2</v>
      </c>
      <c r="AMH56" s="1">
        <v>-5.9800236E-2</v>
      </c>
      <c r="AMI56" s="1">
        <v>-5.9442983999999997E-2</v>
      </c>
      <c r="AMJ56" s="1">
        <v>-5.8996040999999999E-2</v>
      </c>
      <c r="AMK56" s="1">
        <v>-5.8473293000000003E-2</v>
      </c>
      <c r="AML56" s="1">
        <v>-5.7894857000000001E-2</v>
      </c>
      <c r="AMM56" s="1">
        <v>-5.7282622999999998E-2</v>
      </c>
      <c r="AMN56" s="1">
        <v>-5.6654059999999999E-2</v>
      </c>
    </row>
    <row r="57" spans="1:1028" s="1" customFormat="1">
      <c r="A57" s="1">
        <f t="shared" si="0"/>
        <v>56</v>
      </c>
      <c r="B57" s="1">
        <v>70</v>
      </c>
      <c r="C57" s="1">
        <v>79500</v>
      </c>
      <c r="D57" s="3" t="s">
        <v>6</v>
      </c>
      <c r="E57" s="1">
        <v>-0.121266413</v>
      </c>
      <c r="F57" s="1">
        <v>-0.120424352</v>
      </c>
      <c r="G57" s="1">
        <v>-0.119593122</v>
      </c>
      <c r="H57" s="1">
        <v>-0.11877193900000001</v>
      </c>
      <c r="I57" s="1">
        <v>-0.117954195</v>
      </c>
      <c r="J57" s="1">
        <v>-0.117134382</v>
      </c>
      <c r="K57" s="1">
        <v>-0.116315355</v>
      </c>
      <c r="L57" s="1">
        <v>-0.11549986</v>
      </c>
      <c r="M57" s="1">
        <v>-0.114683302</v>
      </c>
      <c r="N57" s="1">
        <v>-0.11386368600000001</v>
      </c>
      <c r="O57" s="1">
        <v>-0.11304399900000001</v>
      </c>
      <c r="P57" s="1">
        <v>-0.11222686900000001</v>
      </c>
      <c r="Q57" s="1">
        <v>-0.11141211600000001</v>
      </c>
      <c r="R57" s="1">
        <v>-0.11059702</v>
      </c>
      <c r="S57" s="1">
        <v>-0.10977993900000001</v>
      </c>
      <c r="T57" s="1">
        <v>-0.10896387</v>
      </c>
      <c r="U57" s="1">
        <v>-0.108149017</v>
      </c>
      <c r="V57" s="1">
        <v>-0.10733461699999999</v>
      </c>
      <c r="W57" s="1">
        <v>-0.106521133</v>
      </c>
      <c r="X57" s="1">
        <v>-0.105707468</v>
      </c>
      <c r="Y57" s="1">
        <v>-0.10489467199999999</v>
      </c>
      <c r="Z57" s="1">
        <v>-0.104081306</v>
      </c>
      <c r="AA57" s="1">
        <v>-0.103266395</v>
      </c>
      <c r="AB57" s="1">
        <v>-0.102450866</v>
      </c>
      <c r="AC57" s="1">
        <v>-0.101635279</v>
      </c>
      <c r="AD57" s="1">
        <v>-0.100820497</v>
      </c>
      <c r="AE57" s="1">
        <v>-0.100007847</v>
      </c>
      <c r="AF57" s="1">
        <v>-9.9195306999999996E-2</v>
      </c>
      <c r="AG57" s="1">
        <v>-9.8381677000000001E-2</v>
      </c>
      <c r="AH57" s="1">
        <v>-9.7568020000000005E-2</v>
      </c>
      <c r="AI57" s="1">
        <v>-9.6754080000000006E-2</v>
      </c>
      <c r="AJ57" s="1">
        <v>-9.5939943999999999E-2</v>
      </c>
      <c r="AK57" s="1">
        <v>-9.5124249999999994E-2</v>
      </c>
      <c r="AL57" s="1">
        <v>-9.4308059999999999E-2</v>
      </c>
      <c r="AM57" s="1">
        <v>-9.3493791000000007E-2</v>
      </c>
      <c r="AN57" s="1">
        <v>-9.2681061999999995E-2</v>
      </c>
      <c r="AO57" s="1">
        <v>-9.1867580000000004E-2</v>
      </c>
      <c r="AP57" s="1">
        <v>-9.1053301000000003E-2</v>
      </c>
      <c r="AQ57" s="1">
        <v>-9.0240793E-2</v>
      </c>
      <c r="AR57" s="1">
        <v>-8.9427802000000001E-2</v>
      </c>
      <c r="AS57" s="1">
        <v>-8.8613566000000005E-2</v>
      </c>
      <c r="AT57" s="1">
        <v>-8.7800455999999999E-2</v>
      </c>
      <c r="AU57" s="1">
        <v>-8.6987043999999999E-2</v>
      </c>
      <c r="AV57" s="1">
        <v>-8.6174586999999997E-2</v>
      </c>
      <c r="AW57" s="1">
        <v>-8.5362178999999996E-2</v>
      </c>
      <c r="AX57" s="1">
        <v>-8.4548048000000001E-2</v>
      </c>
      <c r="AY57" s="1">
        <v>-8.3733505999999999E-2</v>
      </c>
      <c r="AZ57" s="1">
        <v>-8.2920246000000003E-2</v>
      </c>
      <c r="BA57" s="1">
        <v>-8.2106112999999994E-2</v>
      </c>
      <c r="BB57" s="1">
        <v>-8.1291177000000006E-2</v>
      </c>
      <c r="BC57" s="1">
        <v>-8.0478171000000001E-2</v>
      </c>
      <c r="BD57" s="1">
        <v>-7.9665680000000003E-2</v>
      </c>
      <c r="BE57" s="1">
        <v>-7.8853385999999998E-2</v>
      </c>
      <c r="BF57" s="1">
        <v>-7.8040803000000006E-2</v>
      </c>
      <c r="BG57" s="1">
        <v>-7.7228349000000002E-2</v>
      </c>
      <c r="BH57" s="1">
        <v>-7.6417947999999999E-2</v>
      </c>
      <c r="BI57" s="1">
        <v>-7.5607709999999995E-2</v>
      </c>
      <c r="BJ57" s="1">
        <v>-7.4794363000000003E-2</v>
      </c>
      <c r="BK57" s="1">
        <v>-7.3980779999999996E-2</v>
      </c>
      <c r="BL57" s="1">
        <v>-7.3170857000000006E-2</v>
      </c>
      <c r="BM57" s="1">
        <v>-7.2361284999999997E-2</v>
      </c>
      <c r="BN57" s="1">
        <v>-7.1548706000000004E-2</v>
      </c>
      <c r="BO57" s="1">
        <v>-7.0735521999999995E-2</v>
      </c>
      <c r="BP57" s="1">
        <v>-6.9924150000000004E-2</v>
      </c>
      <c r="BQ57" s="1">
        <v>-6.9113793000000007E-2</v>
      </c>
      <c r="BR57" s="1">
        <v>-6.8302583E-2</v>
      </c>
      <c r="BS57" s="1">
        <v>-6.7489780999999999E-2</v>
      </c>
      <c r="BT57" s="1">
        <v>-6.6677322999999997E-2</v>
      </c>
      <c r="BU57" s="1">
        <v>-6.5867039000000002E-2</v>
      </c>
      <c r="BV57" s="1">
        <v>-6.5056494000000006E-2</v>
      </c>
      <c r="BW57" s="1">
        <v>-6.4245286999999998E-2</v>
      </c>
      <c r="BX57" s="1">
        <v>-6.3436227999999997E-2</v>
      </c>
      <c r="BY57" s="1">
        <v>-6.2627248999999996E-2</v>
      </c>
      <c r="BZ57" s="1">
        <v>-6.1818102999999999E-2</v>
      </c>
      <c r="CA57" s="1">
        <v>-6.1009411E-2</v>
      </c>
      <c r="CB57" s="1">
        <v>-6.0198920000000003E-2</v>
      </c>
      <c r="CC57" s="1">
        <v>-5.9388006E-2</v>
      </c>
      <c r="CD57" s="1">
        <v>-5.8579966999999997E-2</v>
      </c>
      <c r="CE57" s="1">
        <v>-5.7772043000000002E-2</v>
      </c>
      <c r="CF57" s="1">
        <v>-5.6964029999999999E-2</v>
      </c>
      <c r="CG57" s="1">
        <v>-5.6156764999999997E-2</v>
      </c>
      <c r="CH57" s="1">
        <v>-5.5347337000000003E-2</v>
      </c>
      <c r="CI57" s="1">
        <v>-5.4537975000000002E-2</v>
      </c>
      <c r="CJ57" s="1">
        <v>-5.3728774999999999E-2</v>
      </c>
      <c r="CK57" s="1">
        <v>-5.2918259000000002E-2</v>
      </c>
      <c r="CL57" s="1">
        <v>-5.2108777000000002E-2</v>
      </c>
      <c r="CM57" s="1">
        <v>-5.1299571000000002E-2</v>
      </c>
      <c r="CN57" s="1">
        <v>-5.0490247000000002E-2</v>
      </c>
      <c r="CO57" s="1">
        <v>-4.9683044000000003E-2</v>
      </c>
      <c r="CP57" s="1">
        <v>-4.8876270999999999E-2</v>
      </c>
      <c r="CQ57" s="1">
        <v>-4.8068761000000002E-2</v>
      </c>
      <c r="CR57" s="1">
        <v>-4.7261930000000001E-2</v>
      </c>
      <c r="CS57" s="1">
        <v>-4.6454818000000002E-2</v>
      </c>
      <c r="CT57" s="1">
        <v>-4.564667E-2</v>
      </c>
      <c r="CU57" s="1">
        <v>-4.4839143999999997E-2</v>
      </c>
      <c r="CV57" s="1">
        <v>-4.4030456000000003E-2</v>
      </c>
      <c r="CW57" s="1">
        <v>-4.3221414E-2</v>
      </c>
      <c r="CX57" s="1">
        <v>-4.2414058999999997E-2</v>
      </c>
      <c r="CY57" s="1">
        <v>-4.1607536000000001E-2</v>
      </c>
      <c r="CZ57" s="1">
        <v>-4.0801744000000001E-2</v>
      </c>
      <c r="DA57" s="1">
        <v>-3.9996055000000003E-2</v>
      </c>
      <c r="DB57" s="1">
        <v>-3.9190249000000003E-2</v>
      </c>
      <c r="DC57" s="1">
        <v>-3.8382573000000003E-2</v>
      </c>
      <c r="DD57" s="1">
        <v>-3.7573848999999999E-2</v>
      </c>
      <c r="DE57" s="1">
        <v>-3.6765267999999997E-2</v>
      </c>
      <c r="DF57" s="1">
        <v>-3.5957436000000002E-2</v>
      </c>
      <c r="DG57" s="1">
        <v>-3.5151321999999999E-2</v>
      </c>
      <c r="DH57" s="1">
        <v>-3.4344825000000002E-2</v>
      </c>
      <c r="DI57" s="1">
        <v>-3.3536897000000003E-2</v>
      </c>
      <c r="DJ57" s="1">
        <v>-3.2728667000000003E-2</v>
      </c>
      <c r="DK57" s="1">
        <v>-3.1921893999999999E-2</v>
      </c>
      <c r="DL57" s="1">
        <v>-3.1115117000000001E-2</v>
      </c>
      <c r="DM57" s="1">
        <v>-3.0307147E-2</v>
      </c>
      <c r="DN57" s="1">
        <v>-2.9498889E-2</v>
      </c>
      <c r="DO57" s="1">
        <v>-2.8691951E-2</v>
      </c>
      <c r="DP57" s="1">
        <v>-2.7886649999999999E-2</v>
      </c>
      <c r="DQ57" s="1">
        <v>-2.7081864000000001E-2</v>
      </c>
      <c r="DR57" s="1">
        <v>-2.6277973E-2</v>
      </c>
      <c r="DS57" s="1">
        <v>-2.5474713E-2</v>
      </c>
      <c r="DT57" s="1">
        <v>-2.4671153000000001E-2</v>
      </c>
      <c r="DU57" s="1">
        <v>-2.3865951999999999E-2</v>
      </c>
      <c r="DV57" s="1">
        <v>-2.3061104999999998E-2</v>
      </c>
      <c r="DW57" s="1">
        <v>-2.2254824999999999E-2</v>
      </c>
      <c r="DX57" s="1">
        <v>-2.1447266E-2</v>
      </c>
      <c r="DY57" s="1">
        <v>-2.0640722E-2</v>
      </c>
      <c r="DZ57" s="1">
        <v>-1.9833880000000002E-2</v>
      </c>
      <c r="EA57" s="1">
        <v>-1.9027569000000001E-2</v>
      </c>
      <c r="EB57" s="1">
        <v>-1.8221523999999999E-2</v>
      </c>
      <c r="EC57" s="1">
        <v>-1.7419285999999999E-2</v>
      </c>
      <c r="ED57" s="1">
        <v>-1.6617773999999998E-2</v>
      </c>
      <c r="EE57" s="1">
        <v>-1.5813731000000001E-2</v>
      </c>
      <c r="EF57" s="1">
        <v>-1.5009013999999999E-2</v>
      </c>
      <c r="EG57" s="1">
        <v>-1.4203767000000001E-2</v>
      </c>
      <c r="EH57" s="1">
        <v>-1.3399606E-2</v>
      </c>
      <c r="EI57" s="1">
        <v>-1.2595194000000001E-2</v>
      </c>
      <c r="EJ57" s="1">
        <v>-1.1790689E-2</v>
      </c>
      <c r="EK57" s="1">
        <v>-1.0988987E-2</v>
      </c>
      <c r="EL57" s="1">
        <v>-1.0187448E-2</v>
      </c>
      <c r="EM57" s="1">
        <v>-9.3842869999999998E-3</v>
      </c>
      <c r="EN57" s="1">
        <v>-8.5812159999999991E-3</v>
      </c>
      <c r="EO57" s="1">
        <v>-7.7775199999999996E-3</v>
      </c>
      <c r="EP57" s="1">
        <v>-6.9731649999999999E-3</v>
      </c>
      <c r="EQ57" s="1">
        <v>-6.1686010000000001E-3</v>
      </c>
      <c r="ER57" s="1">
        <v>-5.3642200000000003E-3</v>
      </c>
      <c r="ES57" s="1">
        <v>-4.5604390000000003E-3</v>
      </c>
      <c r="ET57" s="1">
        <v>-3.759634E-3</v>
      </c>
      <c r="EU57" s="1">
        <v>-2.9587039999999999E-3</v>
      </c>
      <c r="EV57" s="1">
        <v>-2.152915E-3</v>
      </c>
      <c r="EW57" s="1">
        <v>-1.3460989999999999E-3</v>
      </c>
      <c r="EX57" s="1">
        <v>-5.4262099999999997E-4</v>
      </c>
      <c r="EY57" s="1">
        <v>2.60549E-4</v>
      </c>
      <c r="EZ57" s="1">
        <v>1.0640459999999999E-3</v>
      </c>
      <c r="FA57" s="1">
        <v>1.867266E-3</v>
      </c>
      <c r="FB57" s="1">
        <v>2.67118E-3</v>
      </c>
      <c r="FC57" s="1">
        <v>3.473748E-3</v>
      </c>
      <c r="FD57" s="1">
        <v>4.2774470000000002E-3</v>
      </c>
      <c r="FE57" s="1">
        <v>5.081683E-3</v>
      </c>
      <c r="FF57" s="1">
        <v>5.8833399999999999E-3</v>
      </c>
      <c r="FG57" s="1">
        <v>6.684522E-3</v>
      </c>
      <c r="FH57" s="1">
        <v>7.4859999999999996E-3</v>
      </c>
      <c r="FI57" s="1">
        <v>8.2864859999999992E-3</v>
      </c>
      <c r="FJ57" s="1">
        <v>9.0877400000000004E-3</v>
      </c>
      <c r="FK57" s="1">
        <v>9.8891069999999994E-3</v>
      </c>
      <c r="FL57" s="1">
        <v>1.0690738E-2</v>
      </c>
      <c r="FM57" s="1">
        <v>1.1495145999999999E-2</v>
      </c>
      <c r="FN57" s="1">
        <v>1.2300349E-2</v>
      </c>
      <c r="FO57" s="1">
        <v>1.3105192E-2</v>
      </c>
      <c r="FP57" s="1">
        <v>1.3910159E-2</v>
      </c>
      <c r="FQ57" s="1">
        <v>1.4713995000000001E-2</v>
      </c>
      <c r="FR57" s="1">
        <v>1.5516398000000001E-2</v>
      </c>
      <c r="FS57" s="1">
        <v>1.6318202E-2</v>
      </c>
      <c r="FT57" s="1">
        <v>1.7121872E-2</v>
      </c>
      <c r="FU57" s="1">
        <v>1.7925818E-2</v>
      </c>
      <c r="FV57" s="1">
        <v>1.872855E-2</v>
      </c>
      <c r="FW57" s="1">
        <v>1.9531405000000002E-2</v>
      </c>
      <c r="FX57" s="1">
        <v>2.0334712000000001E-2</v>
      </c>
      <c r="FY57" s="1">
        <v>2.1137906000000001E-2</v>
      </c>
      <c r="FZ57" s="1">
        <v>2.1939344E-2</v>
      </c>
      <c r="GA57" s="1">
        <v>2.2738370000000001E-2</v>
      </c>
      <c r="GB57" s="1">
        <v>2.3538693999999999E-2</v>
      </c>
      <c r="GC57" s="1">
        <v>2.4339626E-2</v>
      </c>
      <c r="GD57" s="1">
        <v>2.5140129000000001E-2</v>
      </c>
      <c r="GE57" s="1">
        <v>2.5940673000000001E-2</v>
      </c>
      <c r="GF57" s="1">
        <v>2.6740875000000001E-2</v>
      </c>
      <c r="GG57" s="1">
        <v>2.7542812E-2</v>
      </c>
      <c r="GH57" s="1">
        <v>2.8345387E-2</v>
      </c>
      <c r="GI57" s="1">
        <v>2.9148436999999999E-2</v>
      </c>
      <c r="GJ57" s="1">
        <v>2.9949759999999999E-2</v>
      </c>
      <c r="GK57" s="1">
        <v>3.075106E-2</v>
      </c>
      <c r="GL57" s="1">
        <v>3.1553372000000003E-2</v>
      </c>
      <c r="GM57" s="1">
        <v>3.2354268999999998E-2</v>
      </c>
      <c r="GN57" s="1">
        <v>3.3153901E-2</v>
      </c>
      <c r="GO57" s="1">
        <v>3.3954850000000002E-2</v>
      </c>
      <c r="GP57" s="1">
        <v>3.4755726000000001E-2</v>
      </c>
      <c r="GQ57" s="1">
        <v>3.5556114999999999E-2</v>
      </c>
      <c r="GR57" s="1">
        <v>3.6358310999999997E-2</v>
      </c>
      <c r="GS57" s="1">
        <v>3.7160466000000003E-2</v>
      </c>
      <c r="GT57" s="1">
        <v>3.7961983999999997E-2</v>
      </c>
      <c r="GU57" s="1">
        <v>3.8763323000000002E-2</v>
      </c>
      <c r="GV57" s="1">
        <v>3.9563870000000001E-2</v>
      </c>
      <c r="GW57" s="1">
        <v>4.0365566999999998E-2</v>
      </c>
      <c r="GX57" s="1">
        <v>4.1166811999999997E-2</v>
      </c>
      <c r="GY57" s="1">
        <v>4.1965271999999998E-2</v>
      </c>
      <c r="GZ57" s="1">
        <v>4.2764073E-2</v>
      </c>
      <c r="HA57" s="1">
        <v>4.3564369999999998E-2</v>
      </c>
      <c r="HB57" s="1">
        <v>4.4367142999999998E-2</v>
      </c>
      <c r="HC57" s="1">
        <v>4.5171518000000001E-2</v>
      </c>
      <c r="HD57" s="1">
        <v>4.5973816000000001E-2</v>
      </c>
      <c r="HE57" s="1">
        <v>4.6774019E-2</v>
      </c>
      <c r="HF57" s="1">
        <v>4.7574664000000003E-2</v>
      </c>
      <c r="HG57" s="1">
        <v>4.8378852E-2</v>
      </c>
      <c r="HH57" s="1">
        <v>4.9183802999999998E-2</v>
      </c>
      <c r="HI57" s="1">
        <v>4.9985232999999997E-2</v>
      </c>
      <c r="HJ57" s="1">
        <v>5.0785987999999997E-2</v>
      </c>
      <c r="HK57" s="1">
        <v>5.1585968000000003E-2</v>
      </c>
      <c r="HL57" s="1">
        <v>5.2385843000000001E-2</v>
      </c>
      <c r="HM57" s="1">
        <v>5.3185309E-2</v>
      </c>
      <c r="HN57" s="1">
        <v>5.3984384000000003E-2</v>
      </c>
      <c r="HO57" s="1">
        <v>5.4784390000000002E-2</v>
      </c>
      <c r="HP57" s="1">
        <v>5.5584025000000002E-2</v>
      </c>
      <c r="HQ57" s="1">
        <v>5.6383353999999997E-2</v>
      </c>
      <c r="HR57" s="1">
        <v>5.7182816999999997E-2</v>
      </c>
      <c r="HS57" s="1">
        <v>5.7983003999999998E-2</v>
      </c>
      <c r="HT57" s="1">
        <v>5.8782332999999999E-2</v>
      </c>
      <c r="HU57" s="1">
        <v>5.9581815000000003E-2</v>
      </c>
      <c r="HV57" s="1">
        <v>6.038077E-2</v>
      </c>
      <c r="HW57" s="1">
        <v>6.1178390999999999E-2</v>
      </c>
      <c r="HX57" s="1">
        <v>6.1977030000000002E-2</v>
      </c>
      <c r="HY57" s="1">
        <v>6.2774884000000003E-2</v>
      </c>
      <c r="HZ57" s="1">
        <v>6.3574159000000005E-2</v>
      </c>
      <c r="IA57" s="1">
        <v>6.4376946000000004E-2</v>
      </c>
      <c r="IB57" s="1">
        <v>6.5178887000000005E-2</v>
      </c>
      <c r="IC57" s="1">
        <v>6.5978796000000006E-2</v>
      </c>
      <c r="ID57" s="1">
        <v>6.6779093999999997E-2</v>
      </c>
      <c r="IE57" s="1">
        <v>6.7578659999999999E-2</v>
      </c>
      <c r="IF57" s="1">
        <v>6.8376549999999994E-2</v>
      </c>
      <c r="IG57" s="1">
        <v>6.9174480999999996E-2</v>
      </c>
      <c r="IH57" s="1">
        <v>6.9973943999999996E-2</v>
      </c>
      <c r="II57" s="1">
        <v>7.0774366000000005E-2</v>
      </c>
      <c r="IJ57" s="1">
        <v>7.1573583999999996E-2</v>
      </c>
      <c r="IK57" s="1">
        <v>7.2372052000000006E-2</v>
      </c>
      <c r="IL57" s="1">
        <v>7.3169347999999995E-2</v>
      </c>
      <c r="IM57" s="1">
        <v>7.3965914999999993E-2</v>
      </c>
      <c r="IN57" s="1">
        <v>7.4762603999999996E-2</v>
      </c>
      <c r="IO57" s="1">
        <v>7.5559423000000001E-2</v>
      </c>
      <c r="IP57" s="1">
        <v>7.6356901000000005E-2</v>
      </c>
      <c r="IQ57" s="1">
        <v>7.7154832000000007E-2</v>
      </c>
      <c r="IR57" s="1">
        <v>7.7953843999999994E-2</v>
      </c>
      <c r="IS57" s="1">
        <v>7.8750159E-2</v>
      </c>
      <c r="IT57" s="1">
        <v>7.9544743000000001E-2</v>
      </c>
      <c r="IU57" s="1">
        <v>8.0340607999999994E-2</v>
      </c>
      <c r="IV57" s="1">
        <v>8.1135784000000002E-2</v>
      </c>
      <c r="IW57" s="1">
        <v>8.1931318000000003E-2</v>
      </c>
      <c r="IX57" s="1">
        <v>8.2726868999999995E-2</v>
      </c>
      <c r="IY57" s="1">
        <v>8.3523017000000005E-2</v>
      </c>
      <c r="IZ57" s="1">
        <v>8.4319922000000005E-2</v>
      </c>
      <c r="JA57" s="1">
        <v>8.5116544000000002E-2</v>
      </c>
      <c r="JB57" s="1">
        <v>8.5913034999999999E-2</v>
      </c>
      <c r="JC57" s="1">
        <v>8.6710087000000005E-2</v>
      </c>
      <c r="JD57" s="1">
        <v>8.7507544000000007E-2</v>
      </c>
      <c r="JE57" s="1">
        <v>8.8303779999999998E-2</v>
      </c>
      <c r="JF57" s="1">
        <v>8.9099868999999998E-2</v>
      </c>
      <c r="JG57" s="1">
        <v>8.9895319000000001E-2</v>
      </c>
      <c r="JH57" s="1">
        <v>9.0691965999999999E-2</v>
      </c>
      <c r="JI57" s="1">
        <v>9.1489169999999995E-2</v>
      </c>
      <c r="JJ57" s="1">
        <v>9.2285475000000006E-2</v>
      </c>
      <c r="JK57" s="1">
        <v>9.3082911000000004E-2</v>
      </c>
      <c r="JL57" s="1">
        <v>9.3880042999999996E-2</v>
      </c>
      <c r="JM57" s="1">
        <v>9.4677488000000004E-2</v>
      </c>
      <c r="JN57" s="1">
        <v>9.5476158000000005E-2</v>
      </c>
      <c r="JO57" s="1">
        <v>9.6273537000000006E-2</v>
      </c>
      <c r="JP57" s="1">
        <v>9.7069181000000004E-2</v>
      </c>
      <c r="JQ57" s="1">
        <v>9.7864593E-2</v>
      </c>
      <c r="JR57" s="1">
        <v>9.8661961000000006E-2</v>
      </c>
      <c r="JS57" s="1">
        <v>9.9461294000000006E-2</v>
      </c>
      <c r="JT57" s="1">
        <v>0.100258416</v>
      </c>
      <c r="JU57" s="1">
        <v>0.101052607</v>
      </c>
      <c r="JV57" s="1">
        <v>0.10184802900000001</v>
      </c>
      <c r="JW57" s="1">
        <v>0.10264482799999999</v>
      </c>
      <c r="JX57" s="1">
        <v>0.10343989000000001</v>
      </c>
      <c r="JY57" s="1">
        <v>0.104235034</v>
      </c>
      <c r="JZ57" s="1">
        <v>0.10503143299999999</v>
      </c>
      <c r="KA57" s="1">
        <v>0.10582732</v>
      </c>
      <c r="KB57" s="1">
        <v>0.10662237200000001</v>
      </c>
      <c r="KC57" s="1">
        <v>0.10741716900000001</v>
      </c>
      <c r="KD57" s="1">
        <v>0.10821101299999999</v>
      </c>
      <c r="KE57" s="1">
        <v>0.10900414899999999</v>
      </c>
      <c r="KF57" s="1">
        <v>0.109797664</v>
      </c>
      <c r="KG57" s="1">
        <v>0.11059382500000001</v>
      </c>
      <c r="KH57" s="1">
        <v>0.111391672</v>
      </c>
      <c r="KI57" s="1">
        <v>0.112187044</v>
      </c>
      <c r="KJ57" s="1">
        <v>0.112981584</v>
      </c>
      <c r="KK57" s="1">
        <v>0.11377705</v>
      </c>
      <c r="KL57" s="1">
        <v>0.114574315</v>
      </c>
      <c r="KM57" s="1">
        <v>0.115372086</v>
      </c>
      <c r="KN57" s="1">
        <v>0.11616818700000001</v>
      </c>
      <c r="KO57" s="1">
        <v>0.11696395</v>
      </c>
      <c r="KP57" s="1">
        <v>0.117759979</v>
      </c>
      <c r="KQ57" s="1">
        <v>0.118557051</v>
      </c>
      <c r="KR57" s="1">
        <v>0.119352627</v>
      </c>
      <c r="KS57" s="1">
        <v>0.120147747</v>
      </c>
      <c r="KT57" s="1">
        <v>0.120940201</v>
      </c>
      <c r="KU57" s="1">
        <v>0.12170137</v>
      </c>
      <c r="KV57" s="1">
        <v>0.122386972</v>
      </c>
      <c r="KW57" s="1">
        <v>0.122977261</v>
      </c>
      <c r="KX57" s="1">
        <v>0.123475159</v>
      </c>
      <c r="KY57" s="1">
        <v>0.12379558</v>
      </c>
      <c r="KZ57" s="1">
        <v>0.12373460999999999</v>
      </c>
      <c r="LA57" s="1">
        <v>0.123385094</v>
      </c>
      <c r="LB57" s="1">
        <v>0.12299853700000001</v>
      </c>
      <c r="LC57" s="1">
        <v>0.122622573</v>
      </c>
      <c r="LD57" s="1">
        <v>0.12225514</v>
      </c>
      <c r="LE57" s="1">
        <v>0.121888818</v>
      </c>
      <c r="LF57" s="1">
        <v>0.121522673</v>
      </c>
      <c r="LG57" s="1">
        <v>0.12115627599999999</v>
      </c>
      <c r="LH57" s="1">
        <v>0.120793052</v>
      </c>
      <c r="LI57" s="1">
        <v>0.12042967</v>
      </c>
      <c r="LJ57" s="1">
        <v>0.120064136</v>
      </c>
      <c r="LK57" s="1">
        <v>0.11969998599999999</v>
      </c>
      <c r="LL57" s="1">
        <v>0.11933919</v>
      </c>
      <c r="LM57" s="1">
        <v>0.118979521</v>
      </c>
      <c r="LN57" s="1">
        <v>0.118617284</v>
      </c>
      <c r="LO57" s="1">
        <v>0.11825480200000001</v>
      </c>
      <c r="LP57" s="1">
        <v>0.11789469299999999</v>
      </c>
      <c r="LQ57" s="1">
        <v>0.117535865</v>
      </c>
      <c r="LR57" s="1">
        <v>0.117176669</v>
      </c>
      <c r="LS57" s="1">
        <v>0.116817966</v>
      </c>
      <c r="LT57" s="1">
        <v>0.116461496</v>
      </c>
      <c r="LU57" s="1">
        <v>0.11610396100000001</v>
      </c>
      <c r="LV57" s="1">
        <v>0.115743385</v>
      </c>
      <c r="LW57" s="1">
        <v>0.115381963</v>
      </c>
      <c r="LX57" s="1">
        <v>0.11502232599999999</v>
      </c>
      <c r="LY57" s="1">
        <v>0.114663323</v>
      </c>
      <c r="LZ57" s="1">
        <v>0.114305289</v>
      </c>
      <c r="MA57" s="1">
        <v>0.113948754</v>
      </c>
      <c r="MB57" s="1">
        <v>0.113590528</v>
      </c>
      <c r="MC57" s="1">
        <v>0.11323245999999999</v>
      </c>
      <c r="MD57" s="1">
        <v>0.112875409</v>
      </c>
      <c r="ME57" s="1">
        <v>0.112515886</v>
      </c>
      <c r="MF57" s="1">
        <v>0.112154191</v>
      </c>
      <c r="MG57" s="1">
        <v>0.11179576400000001</v>
      </c>
      <c r="MH57" s="1">
        <v>0.111439836</v>
      </c>
      <c r="MI57" s="1">
        <v>0.111081991</v>
      </c>
      <c r="MJ57" s="1">
        <v>0.11072220300000001</v>
      </c>
      <c r="MK57" s="1">
        <v>0.110363528</v>
      </c>
      <c r="ML57" s="1">
        <v>0.110006349</v>
      </c>
      <c r="MM57" s="1">
        <v>0.109649074</v>
      </c>
      <c r="MN57" s="1">
        <v>0.109291451</v>
      </c>
      <c r="MO57" s="1">
        <v>0.1089334</v>
      </c>
      <c r="MP57" s="1">
        <v>0.108576717</v>
      </c>
      <c r="MQ57" s="1">
        <v>0.108218332</v>
      </c>
      <c r="MR57" s="1">
        <v>0.10785945399999999</v>
      </c>
      <c r="MS57" s="1">
        <v>0.10750214499999999</v>
      </c>
      <c r="MT57" s="1">
        <v>0.10714417</v>
      </c>
      <c r="MU57" s="1">
        <v>0.106787284</v>
      </c>
      <c r="MV57" s="1">
        <v>0.10643203800000001</v>
      </c>
      <c r="MW57" s="1">
        <v>0.106076196</v>
      </c>
      <c r="MX57" s="1">
        <v>0.105720491</v>
      </c>
      <c r="MY57" s="1">
        <v>0.10536400999999999</v>
      </c>
      <c r="MZ57" s="1">
        <v>0.10500683600000001</v>
      </c>
      <c r="NA57" s="1">
        <v>0.10465079100000001</v>
      </c>
      <c r="NB57" s="1">
        <v>0.10429419700000001</v>
      </c>
      <c r="NC57" s="1">
        <v>0.103938187</v>
      </c>
      <c r="ND57" s="1">
        <v>0.103582781</v>
      </c>
      <c r="NE57" s="1">
        <v>0.103226782</v>
      </c>
      <c r="NF57" s="1">
        <v>0.10287062499999999</v>
      </c>
      <c r="NG57" s="1">
        <v>0.102514457</v>
      </c>
      <c r="NH57" s="1">
        <v>0.10215764400000001</v>
      </c>
      <c r="NI57" s="1">
        <v>0.101799219</v>
      </c>
      <c r="NJ57" s="1">
        <v>0.101441132</v>
      </c>
      <c r="NK57" s="1">
        <v>0.101085393</v>
      </c>
      <c r="NL57" s="1">
        <v>0.100730625</v>
      </c>
      <c r="NM57" s="1">
        <v>0.100375256</v>
      </c>
      <c r="NN57" s="1">
        <v>0.100017458</v>
      </c>
      <c r="NO57" s="1">
        <v>9.9659217999999994E-2</v>
      </c>
      <c r="NP57" s="1">
        <v>9.9303042999999994E-2</v>
      </c>
      <c r="NQ57" s="1">
        <v>9.8948524999999996E-2</v>
      </c>
      <c r="NR57" s="1">
        <v>9.8593464000000006E-2</v>
      </c>
      <c r="NS57" s="1">
        <v>9.8237793000000004E-2</v>
      </c>
      <c r="NT57" s="1">
        <v>9.7883063000000006E-2</v>
      </c>
      <c r="NU57" s="1">
        <v>9.7530161000000004E-2</v>
      </c>
      <c r="NV57" s="1">
        <v>9.7176657E-2</v>
      </c>
      <c r="NW57" s="1">
        <v>9.6821767000000003E-2</v>
      </c>
      <c r="NX57" s="1">
        <v>9.6467161999999995E-2</v>
      </c>
      <c r="NY57" s="1">
        <v>9.6112612E-2</v>
      </c>
      <c r="NZ57" s="1">
        <v>9.5759632999999997E-2</v>
      </c>
      <c r="OA57" s="1">
        <v>9.5407929000000002E-2</v>
      </c>
      <c r="OB57" s="1">
        <v>9.5054661999999998E-2</v>
      </c>
      <c r="OC57" s="1">
        <v>9.4699987999999999E-2</v>
      </c>
      <c r="OD57" s="1">
        <v>9.4345222000000006E-2</v>
      </c>
      <c r="OE57" s="1">
        <v>9.3990595999999996E-2</v>
      </c>
      <c r="OF57" s="1">
        <v>9.3636623000000002E-2</v>
      </c>
      <c r="OG57" s="1">
        <v>9.3283080000000004E-2</v>
      </c>
      <c r="OH57" s="1">
        <v>9.2929332000000003E-2</v>
      </c>
      <c r="OI57" s="1">
        <v>9.2575068999999996E-2</v>
      </c>
      <c r="OJ57" s="1">
        <v>9.2222071000000003E-2</v>
      </c>
      <c r="OK57" s="1">
        <v>9.1869349000000003E-2</v>
      </c>
      <c r="OL57" s="1">
        <v>9.1515758000000003E-2</v>
      </c>
      <c r="OM57" s="1">
        <v>9.1163720000000004E-2</v>
      </c>
      <c r="ON57" s="1">
        <v>9.0812509E-2</v>
      </c>
      <c r="OO57" s="1">
        <v>9.0459230000000002E-2</v>
      </c>
      <c r="OP57" s="1">
        <v>9.0104659000000004E-2</v>
      </c>
      <c r="OQ57" s="1">
        <v>8.9750029999999995E-2</v>
      </c>
      <c r="OR57" s="1">
        <v>8.9394679000000005E-2</v>
      </c>
      <c r="OS57" s="1">
        <v>8.9040010000000003E-2</v>
      </c>
      <c r="OT57" s="1">
        <v>8.8687074000000005E-2</v>
      </c>
      <c r="OU57" s="1">
        <v>8.8334829000000004E-2</v>
      </c>
      <c r="OV57" s="1">
        <v>8.7982771000000001E-2</v>
      </c>
      <c r="OW57" s="1">
        <v>8.7632141999999996E-2</v>
      </c>
      <c r="OX57" s="1">
        <v>8.7280333000000002E-2</v>
      </c>
      <c r="OY57" s="1">
        <v>8.6926339000000005E-2</v>
      </c>
      <c r="OZ57" s="1">
        <v>8.6573615000000007E-2</v>
      </c>
      <c r="PA57" s="1">
        <v>8.6223006000000005E-2</v>
      </c>
      <c r="PB57" s="1">
        <v>8.5873229999999995E-2</v>
      </c>
      <c r="PC57" s="1">
        <v>8.5522223999999994E-2</v>
      </c>
      <c r="PD57" s="1">
        <v>8.5170605999999996E-2</v>
      </c>
      <c r="PE57" s="1">
        <v>8.4818171999999997E-2</v>
      </c>
      <c r="PF57" s="1">
        <v>8.4465765999999998E-2</v>
      </c>
      <c r="PG57" s="1">
        <v>8.4114247000000003E-2</v>
      </c>
      <c r="PH57" s="1">
        <v>8.3761302999999995E-2</v>
      </c>
      <c r="PI57" s="1">
        <v>8.3408388999999999E-2</v>
      </c>
      <c r="PJ57" s="1">
        <v>8.3056096999999995E-2</v>
      </c>
      <c r="PK57" s="1">
        <v>8.2703469000000002E-2</v>
      </c>
      <c r="PL57" s="1">
        <v>8.2351912999999999E-2</v>
      </c>
      <c r="PM57" s="1">
        <v>8.2002831999999998E-2</v>
      </c>
      <c r="PN57" s="1">
        <v>8.1653533E-2</v>
      </c>
      <c r="PO57" s="1">
        <v>8.1303132E-2</v>
      </c>
      <c r="PP57" s="1">
        <v>8.0952918999999998E-2</v>
      </c>
      <c r="PQ57" s="1">
        <v>8.0601278999999998E-2</v>
      </c>
      <c r="PR57" s="1">
        <v>8.0250211000000002E-2</v>
      </c>
      <c r="PS57" s="1">
        <v>7.9899222000000006E-2</v>
      </c>
      <c r="PT57" s="1">
        <v>7.9547060000000003E-2</v>
      </c>
      <c r="PU57" s="1">
        <v>7.9197732000000007E-2</v>
      </c>
      <c r="PV57" s="1">
        <v>7.8850443000000006E-2</v>
      </c>
      <c r="PW57" s="1">
        <v>7.8500120000000007E-2</v>
      </c>
      <c r="PX57" s="1">
        <v>7.8148838999999998E-2</v>
      </c>
      <c r="PY57" s="1">
        <v>7.7797137000000002E-2</v>
      </c>
      <c r="PZ57" s="1">
        <v>7.7444251000000006E-2</v>
      </c>
      <c r="QA57" s="1">
        <v>7.7091410999999999E-2</v>
      </c>
      <c r="QB57" s="1">
        <v>7.6739445000000003E-2</v>
      </c>
      <c r="QC57" s="1">
        <v>7.6388770999999994E-2</v>
      </c>
      <c r="QD57" s="1">
        <v>7.6039866999999997E-2</v>
      </c>
      <c r="QE57" s="1">
        <v>7.5691927000000006E-2</v>
      </c>
      <c r="QF57" s="1">
        <v>7.5341779999999997E-2</v>
      </c>
      <c r="QG57" s="1">
        <v>7.4991710000000003E-2</v>
      </c>
      <c r="QH57" s="1">
        <v>7.4641664999999996E-2</v>
      </c>
      <c r="QI57" s="1">
        <v>7.4292149000000002E-2</v>
      </c>
      <c r="QJ57" s="1">
        <v>7.3943979000000007E-2</v>
      </c>
      <c r="QK57" s="1">
        <v>7.3593461999999998E-2</v>
      </c>
      <c r="QL57" s="1">
        <v>7.3243069999999993E-2</v>
      </c>
      <c r="QM57" s="1">
        <v>7.2892314E-2</v>
      </c>
      <c r="QN57" s="1">
        <v>7.2540848000000005E-2</v>
      </c>
      <c r="QO57" s="1">
        <v>7.2190446000000005E-2</v>
      </c>
      <c r="QP57" s="1">
        <v>7.1840493000000005E-2</v>
      </c>
      <c r="QQ57" s="1">
        <v>7.1490602E-2</v>
      </c>
      <c r="QR57" s="1">
        <v>7.1141182999999997E-2</v>
      </c>
      <c r="QS57" s="1">
        <v>7.0792869999999994E-2</v>
      </c>
      <c r="QT57" s="1">
        <v>7.0445425000000006E-2</v>
      </c>
      <c r="QU57" s="1">
        <v>7.0098055000000006E-2</v>
      </c>
      <c r="QV57" s="1">
        <v>6.9748176999999995E-2</v>
      </c>
      <c r="QW57" s="1">
        <v>6.9397433999999994E-2</v>
      </c>
      <c r="QX57" s="1">
        <v>6.9048809000000003E-2</v>
      </c>
      <c r="QY57" s="1">
        <v>6.8701344999999997E-2</v>
      </c>
      <c r="QZ57" s="1">
        <v>6.8353311E-2</v>
      </c>
      <c r="RA57" s="1">
        <v>6.8005470999999998E-2</v>
      </c>
      <c r="RB57" s="1">
        <v>6.7657676999999999E-2</v>
      </c>
      <c r="RC57" s="1">
        <v>6.7310044999999999E-2</v>
      </c>
      <c r="RD57" s="1">
        <v>6.6962678999999997E-2</v>
      </c>
      <c r="RE57" s="1">
        <v>6.6615094999999999E-2</v>
      </c>
      <c r="RF57" s="1">
        <v>6.6267243000000003E-2</v>
      </c>
      <c r="RG57" s="1">
        <v>6.5919838999999994E-2</v>
      </c>
      <c r="RH57" s="1">
        <v>6.5571836999999994E-2</v>
      </c>
      <c r="RI57" s="1">
        <v>6.5223454E-2</v>
      </c>
      <c r="RJ57" s="1">
        <v>6.4877079000000004E-2</v>
      </c>
      <c r="RK57" s="1">
        <v>6.4531486999999998E-2</v>
      </c>
      <c r="RL57" s="1">
        <v>6.4184402000000002E-2</v>
      </c>
      <c r="RM57" s="1">
        <v>6.3838388999999995E-2</v>
      </c>
      <c r="RN57" s="1">
        <v>6.3492925000000006E-2</v>
      </c>
      <c r="RO57" s="1">
        <v>6.3143773E-2</v>
      </c>
      <c r="RP57" s="1">
        <v>6.2794533999999999E-2</v>
      </c>
      <c r="RQ57" s="1">
        <v>6.2447439E-2</v>
      </c>
      <c r="RR57" s="1">
        <v>6.2100540000000003E-2</v>
      </c>
      <c r="RS57" s="1">
        <v>6.1753653999999998E-2</v>
      </c>
      <c r="RT57" s="1">
        <v>6.1405396000000001E-2</v>
      </c>
      <c r="RU57" s="1">
        <v>6.1058994999999998E-2</v>
      </c>
      <c r="RV57" s="1">
        <v>6.0714987999999998E-2</v>
      </c>
      <c r="RW57" s="1">
        <v>6.0368326999999999E-2</v>
      </c>
      <c r="RX57" s="1">
        <v>6.0020802999999998E-2</v>
      </c>
      <c r="RY57" s="1">
        <v>5.9676848999999997E-2</v>
      </c>
      <c r="RZ57" s="1">
        <v>5.9332803000000003E-2</v>
      </c>
      <c r="SA57" s="1">
        <v>5.8985840999999997E-2</v>
      </c>
      <c r="SB57" s="1">
        <v>5.8638887000000001E-2</v>
      </c>
      <c r="SC57" s="1">
        <v>5.8291753000000002E-2</v>
      </c>
      <c r="SD57" s="1">
        <v>5.7942799000000003E-2</v>
      </c>
      <c r="SE57" s="1">
        <v>5.7593484E-2</v>
      </c>
      <c r="SF57" s="1">
        <v>5.7247320999999997E-2</v>
      </c>
      <c r="SG57" s="1">
        <v>5.6901170000000001E-2</v>
      </c>
      <c r="SH57" s="1">
        <v>5.6553483000000002E-2</v>
      </c>
      <c r="SI57" s="1">
        <v>5.6207289000000001E-2</v>
      </c>
      <c r="SJ57" s="1">
        <v>5.5860924999999999E-2</v>
      </c>
      <c r="SK57" s="1">
        <v>5.5513892000000002E-2</v>
      </c>
      <c r="SL57" s="1">
        <v>5.5166318999999998E-2</v>
      </c>
      <c r="SM57" s="1">
        <v>5.4817585000000002E-2</v>
      </c>
      <c r="SN57" s="1">
        <v>5.4470365999999999E-2</v>
      </c>
      <c r="SO57" s="1">
        <v>5.4123417E-2</v>
      </c>
      <c r="SP57" s="1">
        <v>5.3773605000000002E-2</v>
      </c>
      <c r="SQ57" s="1">
        <v>5.3424184999999999E-2</v>
      </c>
      <c r="SR57" s="1">
        <v>5.307796E-2</v>
      </c>
      <c r="SS57" s="1">
        <v>5.2731354000000001E-2</v>
      </c>
      <c r="ST57" s="1">
        <v>5.2383926999999997E-2</v>
      </c>
      <c r="SU57" s="1">
        <v>5.2038144000000001E-2</v>
      </c>
      <c r="SV57" s="1">
        <v>5.1691781999999999E-2</v>
      </c>
      <c r="SW57" s="1">
        <v>5.1344540000000001E-2</v>
      </c>
      <c r="SX57" s="1">
        <v>5.0997513000000001E-2</v>
      </c>
      <c r="SY57" s="1">
        <v>5.0649841000000001E-2</v>
      </c>
      <c r="SZ57" s="1">
        <v>5.0302553999999999E-2</v>
      </c>
      <c r="TA57" s="1">
        <v>4.9956408000000001E-2</v>
      </c>
      <c r="TB57" s="1">
        <v>4.9611394000000003E-2</v>
      </c>
      <c r="TC57" s="1">
        <v>4.9266732000000001E-2</v>
      </c>
      <c r="TD57" s="1">
        <v>4.8920601000000001E-2</v>
      </c>
      <c r="TE57" s="1">
        <v>4.8573094999999997E-2</v>
      </c>
      <c r="TF57" s="1">
        <v>4.8224580000000003E-2</v>
      </c>
      <c r="TG57" s="1">
        <v>4.7875098999999997E-2</v>
      </c>
      <c r="TH57" s="1">
        <v>4.7525763999999998E-2</v>
      </c>
      <c r="TI57" s="1">
        <v>4.7178413000000002E-2</v>
      </c>
      <c r="TJ57" s="1">
        <v>4.6831738999999997E-2</v>
      </c>
      <c r="TK57" s="1">
        <v>4.6484593999999997E-2</v>
      </c>
      <c r="TL57" s="1">
        <v>4.6138158999999998E-2</v>
      </c>
      <c r="TM57" s="1">
        <v>4.5792607999999999E-2</v>
      </c>
      <c r="TN57" s="1">
        <v>4.5446006999999997E-2</v>
      </c>
      <c r="TO57" s="1">
        <v>4.5099124999999997E-2</v>
      </c>
      <c r="TP57" s="1">
        <v>4.4753807999999999E-2</v>
      </c>
      <c r="TQ57" s="1">
        <v>4.4410184999999998E-2</v>
      </c>
      <c r="TR57" s="1">
        <v>4.4066224000000001E-2</v>
      </c>
      <c r="TS57" s="1">
        <v>4.3719849999999998E-2</v>
      </c>
      <c r="TT57" s="1">
        <v>4.3372658000000001E-2</v>
      </c>
      <c r="TU57" s="1">
        <v>4.3028177000000001E-2</v>
      </c>
      <c r="TV57" s="1">
        <v>4.2684874999999997E-2</v>
      </c>
      <c r="TW57" s="1">
        <v>4.2339398E-2</v>
      </c>
      <c r="TX57" s="1">
        <v>4.1993208999999997E-2</v>
      </c>
      <c r="TY57" s="1">
        <v>4.1647567000000003E-2</v>
      </c>
      <c r="TZ57" s="1">
        <v>4.1301689000000003E-2</v>
      </c>
      <c r="UA57" s="1">
        <v>4.0953602999999998E-2</v>
      </c>
      <c r="UB57" s="1">
        <v>4.0605967999999999E-2</v>
      </c>
      <c r="UC57" s="1">
        <v>4.0258597E-2</v>
      </c>
      <c r="UD57" s="1">
        <v>3.9911479999999999E-2</v>
      </c>
      <c r="UE57" s="1">
        <v>3.9564578000000003E-2</v>
      </c>
      <c r="UF57" s="1">
        <v>3.9217018999999999E-2</v>
      </c>
      <c r="UG57" s="1">
        <v>3.8869088000000003E-2</v>
      </c>
      <c r="UH57" s="1">
        <v>3.8520013999999998E-2</v>
      </c>
      <c r="UI57" s="1">
        <v>3.8171700000000003E-2</v>
      </c>
      <c r="UJ57" s="1">
        <v>3.7825617999999998E-2</v>
      </c>
      <c r="UK57" s="1">
        <v>3.7480573000000003E-2</v>
      </c>
      <c r="UL57" s="1">
        <v>3.7134595999999999E-2</v>
      </c>
      <c r="UM57" s="1">
        <v>3.6787893000000002E-2</v>
      </c>
      <c r="UN57" s="1">
        <v>3.6442806000000001E-2</v>
      </c>
      <c r="UO57" s="1">
        <v>3.6099066999999999E-2</v>
      </c>
      <c r="UP57" s="1">
        <v>3.5753795999999997E-2</v>
      </c>
      <c r="UQ57" s="1">
        <v>3.5407723000000002E-2</v>
      </c>
      <c r="UR57" s="1">
        <v>3.5060551000000002E-2</v>
      </c>
      <c r="US57" s="1">
        <v>3.4714625999999998E-2</v>
      </c>
      <c r="UT57" s="1">
        <v>3.4370882999999998E-2</v>
      </c>
      <c r="UU57" s="1">
        <v>3.4026413999999998E-2</v>
      </c>
      <c r="UV57" s="1">
        <v>3.3680638999999998E-2</v>
      </c>
      <c r="UW57" s="1">
        <v>3.3334425000000001E-2</v>
      </c>
      <c r="UX57" s="1">
        <v>3.2988805000000003E-2</v>
      </c>
      <c r="UY57" s="1">
        <v>3.2642776999999998E-2</v>
      </c>
      <c r="UZ57" s="1">
        <v>3.2296727999999997E-2</v>
      </c>
      <c r="VA57" s="1">
        <v>3.1949535000000001E-2</v>
      </c>
      <c r="VB57" s="1">
        <v>3.1603987E-2</v>
      </c>
      <c r="VC57" s="1">
        <v>3.1260644999999997E-2</v>
      </c>
      <c r="VD57" s="1">
        <v>3.0915681E-2</v>
      </c>
      <c r="VE57" s="1">
        <v>3.0571085000000001E-2</v>
      </c>
      <c r="VF57" s="1">
        <v>3.0226280000000001E-2</v>
      </c>
      <c r="VG57" s="1">
        <v>2.9880215000000002E-2</v>
      </c>
      <c r="VH57" s="1">
        <v>2.9536640999999999E-2</v>
      </c>
      <c r="VI57" s="1">
        <v>2.9194074E-2</v>
      </c>
      <c r="VJ57" s="1">
        <v>2.8850803000000001E-2</v>
      </c>
      <c r="VK57" s="1">
        <v>2.8507601E-2</v>
      </c>
      <c r="VL57" s="1">
        <v>2.8163291E-2</v>
      </c>
      <c r="VM57" s="1">
        <v>2.7818756E-2</v>
      </c>
      <c r="VN57" s="1">
        <v>2.7475001999999998E-2</v>
      </c>
      <c r="VO57" s="1">
        <v>2.7131197999999999E-2</v>
      </c>
      <c r="VP57" s="1">
        <v>2.6786111000000001E-2</v>
      </c>
      <c r="VQ57" s="1">
        <v>2.6440462000000001E-2</v>
      </c>
      <c r="VR57" s="1">
        <v>2.6094458000000001E-2</v>
      </c>
      <c r="VS57" s="1">
        <v>2.5748969999999999E-2</v>
      </c>
      <c r="VT57" s="1">
        <v>2.5404757E-2</v>
      </c>
      <c r="VU57" s="1">
        <v>2.5059351000000001E-2</v>
      </c>
      <c r="VV57" s="1">
        <v>2.4713849E-2</v>
      </c>
      <c r="VW57" s="1">
        <v>2.4370251999999998E-2</v>
      </c>
      <c r="VX57" s="1">
        <v>2.4026028000000001E-2</v>
      </c>
      <c r="VY57" s="1">
        <v>2.3680741000000002E-2</v>
      </c>
      <c r="VZ57" s="1">
        <v>2.3336557000000001E-2</v>
      </c>
      <c r="WA57" s="1">
        <v>2.2992357000000001E-2</v>
      </c>
      <c r="WB57" s="1">
        <v>2.2646357999999998E-2</v>
      </c>
      <c r="WC57" s="1">
        <v>2.2300443999999999E-2</v>
      </c>
      <c r="WD57" s="1">
        <v>2.1954461000000002E-2</v>
      </c>
      <c r="WE57" s="1">
        <v>2.1607779000000001E-2</v>
      </c>
      <c r="WF57" s="1">
        <v>2.1261781E-2</v>
      </c>
      <c r="WG57" s="1">
        <v>2.0916255000000002E-2</v>
      </c>
      <c r="WH57" s="1">
        <v>2.0572412000000002E-2</v>
      </c>
      <c r="WI57" s="1">
        <v>2.0229647999999999E-2</v>
      </c>
      <c r="WJ57" s="1">
        <v>1.9883960999999999E-2</v>
      </c>
      <c r="WK57" s="1">
        <v>1.9537974E-2</v>
      </c>
      <c r="WL57" s="1">
        <v>1.9193577999999999E-2</v>
      </c>
      <c r="WM57" s="1">
        <v>1.8849503E-2</v>
      </c>
      <c r="WN57" s="1">
        <v>1.8504993000000001E-2</v>
      </c>
      <c r="WO57" s="1">
        <v>1.8159027000000001E-2</v>
      </c>
      <c r="WP57" s="1">
        <v>1.7812346999999999E-2</v>
      </c>
      <c r="WQ57" s="1">
        <v>1.7467019E-2</v>
      </c>
      <c r="WR57" s="1">
        <v>1.7123296E-2</v>
      </c>
      <c r="WS57" s="1">
        <v>1.6780742000000001E-2</v>
      </c>
      <c r="WT57" s="1">
        <v>1.6439342999999999E-2</v>
      </c>
      <c r="WU57" s="1">
        <v>1.6097284E-2</v>
      </c>
      <c r="WV57" s="1">
        <v>1.5753382E-2</v>
      </c>
      <c r="WW57" s="1">
        <v>1.5408376999999999E-2</v>
      </c>
      <c r="WX57" s="1">
        <v>1.5064437E-2</v>
      </c>
      <c r="WY57" s="1">
        <v>1.4721204999999999E-2</v>
      </c>
      <c r="WZ57" s="1">
        <v>1.4375677E-2</v>
      </c>
      <c r="XA57" s="1">
        <v>1.4028709E-2</v>
      </c>
      <c r="XB57" s="1">
        <v>1.3683608999999999E-2</v>
      </c>
      <c r="XC57" s="1">
        <v>1.3338703E-2</v>
      </c>
      <c r="XD57" s="1">
        <v>1.2993701E-2</v>
      </c>
      <c r="XE57" s="1">
        <v>1.2650147E-2</v>
      </c>
      <c r="XF57" s="1">
        <v>1.2306212E-2</v>
      </c>
      <c r="XG57" s="1">
        <v>1.1963895E-2</v>
      </c>
      <c r="XH57" s="1">
        <v>1.162239E-2</v>
      </c>
      <c r="XI57" s="1">
        <v>1.1279199E-2</v>
      </c>
      <c r="XJ57" s="1">
        <v>1.0934851000000001E-2</v>
      </c>
      <c r="XK57" s="1">
        <v>1.0588619000000001E-2</v>
      </c>
      <c r="XL57" s="1">
        <v>1.0243201E-2</v>
      </c>
      <c r="XM57" s="1">
        <v>9.8977619999999992E-3</v>
      </c>
      <c r="XN57" s="1">
        <v>9.5516730000000001E-3</v>
      </c>
      <c r="XO57" s="1">
        <v>9.2067E-3</v>
      </c>
      <c r="XP57" s="1">
        <v>8.8629190000000004E-3</v>
      </c>
      <c r="XQ57" s="1">
        <v>8.5194329999999999E-3</v>
      </c>
      <c r="XR57" s="1">
        <v>8.1737519999999994E-3</v>
      </c>
      <c r="XS57" s="1">
        <v>7.8274199999999999E-3</v>
      </c>
      <c r="XT57" s="1">
        <v>7.4830290000000004E-3</v>
      </c>
      <c r="XU57" s="1">
        <v>7.1384439999999999E-3</v>
      </c>
      <c r="XV57" s="1">
        <v>6.792729E-3</v>
      </c>
      <c r="XW57" s="1">
        <v>6.4477120000000004E-3</v>
      </c>
      <c r="XX57" s="1">
        <v>6.103308E-3</v>
      </c>
      <c r="XY57" s="1">
        <v>5.7583310000000002E-3</v>
      </c>
      <c r="XZ57" s="1">
        <v>5.412928E-3</v>
      </c>
      <c r="YA57" s="1">
        <v>5.068136E-3</v>
      </c>
      <c r="YB57" s="1">
        <v>4.7226769999999998E-3</v>
      </c>
      <c r="YC57" s="1">
        <v>4.3753419999999999E-3</v>
      </c>
      <c r="YD57" s="1">
        <v>4.0276239999999996E-3</v>
      </c>
      <c r="YE57" s="1">
        <v>3.6829940000000002E-3</v>
      </c>
      <c r="YF57" s="1">
        <v>3.340413E-3</v>
      </c>
      <c r="YG57" s="1">
        <v>2.99533E-3</v>
      </c>
      <c r="YH57" s="1">
        <v>2.6487500000000001E-3</v>
      </c>
      <c r="YI57" s="1">
        <v>2.3018589999999998E-3</v>
      </c>
      <c r="YJ57" s="1">
        <v>1.9563720000000001E-3</v>
      </c>
      <c r="YK57" s="1">
        <v>1.6116209999999999E-3</v>
      </c>
      <c r="YL57" s="1">
        <v>1.2660149999999999E-3</v>
      </c>
      <c r="YM57" s="1">
        <v>9.2152499999999997E-4</v>
      </c>
      <c r="YN57" s="1">
        <v>5.7722000000000003E-4</v>
      </c>
      <c r="YO57" s="1">
        <v>2.32365E-4</v>
      </c>
      <c r="YP57" s="1">
        <v>-1.12149E-4</v>
      </c>
      <c r="YQ57" s="1">
        <v>-4.5565599999999998E-4</v>
      </c>
      <c r="YR57" s="1">
        <v>-7.99433E-4</v>
      </c>
      <c r="YS57" s="1">
        <v>-1.1435E-3</v>
      </c>
      <c r="YT57" s="1">
        <v>-1.486542E-3</v>
      </c>
      <c r="YU57" s="1">
        <v>-1.8296460000000001E-3</v>
      </c>
      <c r="YV57" s="1">
        <v>-2.173454E-3</v>
      </c>
      <c r="YW57" s="1">
        <v>-2.5168230000000001E-3</v>
      </c>
      <c r="YX57" s="1">
        <v>-2.8599710000000002E-3</v>
      </c>
      <c r="YY57" s="1">
        <v>-3.203343E-3</v>
      </c>
      <c r="YZ57" s="1">
        <v>-3.5482920000000002E-3</v>
      </c>
      <c r="ZA57" s="1">
        <v>-3.8951110000000001E-3</v>
      </c>
      <c r="ZB57" s="1">
        <v>-4.2413759999999998E-3</v>
      </c>
      <c r="ZC57" s="1">
        <v>-4.5858979999999997E-3</v>
      </c>
      <c r="ZD57" s="1">
        <v>-4.9308659999999999E-3</v>
      </c>
      <c r="ZE57" s="1">
        <v>-5.2762160000000002E-3</v>
      </c>
      <c r="ZF57" s="1">
        <v>-5.6208539999999998E-3</v>
      </c>
      <c r="ZG57" s="1">
        <v>-5.9645480000000001E-3</v>
      </c>
      <c r="ZH57" s="1">
        <v>-6.3080749999999998E-3</v>
      </c>
      <c r="ZI57" s="1">
        <v>-6.6521180000000003E-3</v>
      </c>
      <c r="ZJ57" s="1">
        <v>-6.995027E-3</v>
      </c>
      <c r="ZK57" s="1">
        <v>-7.3390649999999997E-3</v>
      </c>
      <c r="ZL57" s="1">
        <v>-7.6834900000000003E-3</v>
      </c>
      <c r="ZM57" s="1">
        <v>-8.0252629999999995E-3</v>
      </c>
      <c r="ZN57" s="1">
        <v>-8.3653909999999998E-3</v>
      </c>
      <c r="ZO57" s="1">
        <v>-8.7074430000000005E-3</v>
      </c>
      <c r="ZP57" s="1">
        <v>-9.0536680000000008E-3</v>
      </c>
      <c r="ZQ57" s="1">
        <v>-9.3992180000000008E-3</v>
      </c>
      <c r="ZR57" s="1">
        <v>-9.7423260000000008E-3</v>
      </c>
      <c r="ZS57" s="1">
        <v>-1.008586E-2</v>
      </c>
      <c r="ZT57" s="1">
        <v>-1.0429657E-2</v>
      </c>
      <c r="ZU57" s="1">
        <v>-1.0773224E-2</v>
      </c>
      <c r="ZV57" s="1">
        <v>-1.1118378E-2</v>
      </c>
      <c r="ZW57" s="1">
        <v>-1.1463569999999999E-2</v>
      </c>
      <c r="ZX57" s="1">
        <v>-1.1809365E-2</v>
      </c>
      <c r="ZY57" s="1">
        <v>-1.2156149E-2</v>
      </c>
      <c r="ZZ57" s="1">
        <v>-1.2500103E-2</v>
      </c>
      <c r="AAA57" s="1">
        <v>-1.2843034999999999E-2</v>
      </c>
      <c r="AAB57" s="1">
        <v>-1.318572E-2</v>
      </c>
      <c r="AAC57" s="1">
        <v>-1.3528129999999999E-2</v>
      </c>
      <c r="AAD57" s="1">
        <v>-1.3871669E-2</v>
      </c>
      <c r="AAE57" s="1">
        <v>-1.4216163E-2</v>
      </c>
      <c r="AAF57" s="1">
        <v>-1.4560444000000001E-2</v>
      </c>
      <c r="AAG57" s="1">
        <v>-1.4901968999999999E-2</v>
      </c>
      <c r="AAH57" s="1">
        <v>-1.5243645E-2</v>
      </c>
      <c r="AAI57" s="1">
        <v>-1.5588444999999999E-2</v>
      </c>
      <c r="AAJ57" s="1">
        <v>-1.5933446E-2</v>
      </c>
      <c r="AAK57" s="1">
        <v>-1.6276826000000001E-2</v>
      </c>
      <c r="AAL57" s="1">
        <v>-1.6619944000000001E-2</v>
      </c>
      <c r="AAM57" s="1">
        <v>-1.6963150999999999E-2</v>
      </c>
      <c r="AAN57" s="1">
        <v>-1.7305096999999998E-2</v>
      </c>
      <c r="AAO57" s="1">
        <v>-1.7645485999999998E-2</v>
      </c>
      <c r="AAP57" s="1">
        <v>-1.7986588000000001E-2</v>
      </c>
      <c r="AAQ57" s="1">
        <v>-1.8329598999999999E-2</v>
      </c>
      <c r="AAR57" s="1">
        <v>-1.8672820999999999E-2</v>
      </c>
      <c r="AAS57" s="1">
        <v>-1.9016012999999998E-2</v>
      </c>
      <c r="AAT57" s="1">
        <v>-1.9359264000000001E-2</v>
      </c>
      <c r="AAU57" s="1">
        <v>-1.9702229000000002E-2</v>
      </c>
      <c r="AAV57" s="1">
        <v>-2.0046292E-2</v>
      </c>
      <c r="AAW57" s="1">
        <v>-2.0390386E-2</v>
      </c>
      <c r="AAX57" s="1">
        <v>-2.0733350000000001E-2</v>
      </c>
      <c r="AAY57" s="1">
        <v>-2.1077050999999999E-2</v>
      </c>
      <c r="AAZ57" s="1">
        <v>-2.1421949999999999E-2</v>
      </c>
      <c r="ABA57" s="1">
        <v>-2.1766979999999998E-2</v>
      </c>
      <c r="ABB57" s="1">
        <v>-2.2111912000000001E-2</v>
      </c>
      <c r="ABC57" s="1">
        <v>-2.2455808000000001E-2</v>
      </c>
      <c r="ABD57" s="1">
        <v>-2.2797509000000001E-2</v>
      </c>
      <c r="ABE57" s="1">
        <v>-2.3139323999999999E-2</v>
      </c>
      <c r="ABF57" s="1">
        <v>-2.3482891999999998E-2</v>
      </c>
      <c r="ABG57" s="1">
        <v>-2.382602E-2</v>
      </c>
      <c r="ABH57" s="1">
        <v>-2.4167646000000001E-2</v>
      </c>
      <c r="ABI57" s="1">
        <v>-2.4510032000000001E-2</v>
      </c>
      <c r="ABJ57" s="1">
        <v>-2.4852412000000001E-2</v>
      </c>
      <c r="ABK57" s="1">
        <v>-2.5193872999999999E-2</v>
      </c>
      <c r="ABL57" s="1">
        <v>-2.5534721E-2</v>
      </c>
      <c r="ABM57" s="1">
        <v>-2.5876296999999999E-2</v>
      </c>
      <c r="ABN57" s="1">
        <v>-2.6219811999999999E-2</v>
      </c>
      <c r="ABO57" s="1">
        <v>-2.6564006000000001E-2</v>
      </c>
      <c r="ABP57" s="1">
        <v>-2.6907848000000002E-2</v>
      </c>
      <c r="ABQ57" s="1">
        <v>-2.7250224E-2</v>
      </c>
      <c r="ABR57" s="1">
        <v>-2.7592496000000001E-2</v>
      </c>
      <c r="ABS57" s="1">
        <v>-2.7938128E-2</v>
      </c>
      <c r="ABT57" s="1">
        <v>-2.8283540999999999E-2</v>
      </c>
      <c r="ABU57" s="1">
        <v>-2.8626337000000002E-2</v>
      </c>
      <c r="ABV57" s="1">
        <v>-2.8968682999999999E-2</v>
      </c>
      <c r="ABW57" s="1">
        <v>-2.9311041999999999E-2</v>
      </c>
      <c r="ABX57" s="1">
        <v>-2.9652383000000001E-2</v>
      </c>
      <c r="ABY57" s="1">
        <v>-2.9992644999999998E-2</v>
      </c>
      <c r="ABZ57" s="1">
        <v>-3.0333840000000001E-2</v>
      </c>
      <c r="ACA57" s="1">
        <v>-3.067566E-2</v>
      </c>
      <c r="ACB57" s="1">
        <v>-3.1016582000000001E-2</v>
      </c>
      <c r="ACC57" s="1">
        <v>-3.1359052999999998E-2</v>
      </c>
      <c r="ACD57" s="1">
        <v>-3.1702307999999998E-2</v>
      </c>
      <c r="ACE57" s="1">
        <v>-3.2043308E-2</v>
      </c>
      <c r="ACF57" s="1">
        <v>-3.2384124E-2</v>
      </c>
      <c r="ACG57" s="1">
        <v>-3.2726071000000002E-2</v>
      </c>
      <c r="ACH57" s="1">
        <v>-3.3068479999999997E-2</v>
      </c>
      <c r="ACI57" s="1">
        <v>-3.3410927999999999E-2</v>
      </c>
      <c r="ACJ57" s="1">
        <v>-3.3754314000000001E-2</v>
      </c>
      <c r="ACK57" s="1">
        <v>-3.4099575999999999E-2</v>
      </c>
      <c r="ACL57" s="1">
        <v>-3.4445723999999997E-2</v>
      </c>
      <c r="ACM57" s="1">
        <v>-3.4789766999999999E-2</v>
      </c>
      <c r="ACN57" s="1">
        <v>-3.5131590999999997E-2</v>
      </c>
      <c r="ACO57" s="1">
        <v>-3.5473950999999997E-2</v>
      </c>
      <c r="ACP57" s="1">
        <v>-3.5816168000000002E-2</v>
      </c>
      <c r="ACQ57" s="1">
        <v>-3.6155722000000001E-2</v>
      </c>
      <c r="ACR57" s="1">
        <v>-3.6495280999999997E-2</v>
      </c>
      <c r="ACS57" s="1">
        <v>-3.6838933999999997E-2</v>
      </c>
      <c r="ACT57" s="1">
        <v>-3.7183868000000002E-2</v>
      </c>
      <c r="ACU57" s="1">
        <v>-3.7527029000000003E-2</v>
      </c>
      <c r="ACV57" s="1">
        <v>-3.7869574000000003E-2</v>
      </c>
      <c r="ACW57" s="1">
        <v>-3.8211303000000002E-2</v>
      </c>
      <c r="ACX57" s="1">
        <v>-3.8552960999999997E-2</v>
      </c>
      <c r="ACY57" s="1">
        <v>-3.889505E-2</v>
      </c>
      <c r="ACZ57" s="1">
        <v>-3.9237072999999997E-2</v>
      </c>
      <c r="ADA57" s="1">
        <v>-3.9579088999999998E-2</v>
      </c>
      <c r="ADB57" s="1">
        <v>-3.9921275999999999E-2</v>
      </c>
      <c r="ADC57" s="1">
        <v>-4.0263394000000001E-2</v>
      </c>
      <c r="ADD57" s="1">
        <v>-4.0604390999999997E-2</v>
      </c>
      <c r="ADE57" s="1">
        <v>-4.0945365999999997E-2</v>
      </c>
      <c r="ADF57" s="1">
        <v>-4.1286279000000002E-2</v>
      </c>
      <c r="ADG57" s="1">
        <v>-4.1625586999999999E-2</v>
      </c>
      <c r="ADH57" s="1">
        <v>-4.1965666999999998E-2</v>
      </c>
      <c r="ADI57" s="1">
        <v>-4.2307755000000002E-2</v>
      </c>
      <c r="ADJ57" s="1">
        <v>-4.2649696000000001E-2</v>
      </c>
      <c r="ADK57" s="1">
        <v>-4.2990379000000002E-2</v>
      </c>
      <c r="ADL57" s="1">
        <v>-4.3331289000000002E-2</v>
      </c>
      <c r="ADM57" s="1">
        <v>-4.3673546000000001E-2</v>
      </c>
      <c r="ADN57" s="1">
        <v>-4.4016573000000003E-2</v>
      </c>
      <c r="ADO57" s="1">
        <v>-4.4358670000000003E-2</v>
      </c>
      <c r="ADP57" s="1">
        <v>-4.4699716E-2</v>
      </c>
      <c r="ADQ57" s="1">
        <v>-4.5040810000000001E-2</v>
      </c>
      <c r="ADR57" s="1">
        <v>-4.5380897000000003E-2</v>
      </c>
      <c r="ADS57" s="1">
        <v>-4.5721161000000003E-2</v>
      </c>
      <c r="ADT57" s="1">
        <v>-4.6063811000000003E-2</v>
      </c>
      <c r="ADU57" s="1">
        <v>-4.6405964000000001E-2</v>
      </c>
      <c r="ADV57" s="1">
        <v>-4.6746507999999999E-2</v>
      </c>
      <c r="ADW57" s="1">
        <v>-4.7086937000000002E-2</v>
      </c>
      <c r="ADX57" s="1">
        <v>-4.7427099E-2</v>
      </c>
      <c r="ADY57" s="1">
        <v>-4.7768702000000003E-2</v>
      </c>
      <c r="ADZ57" s="1">
        <v>-4.8108776999999998E-2</v>
      </c>
      <c r="AEA57" s="1">
        <v>-4.8448039999999998E-2</v>
      </c>
      <c r="AEB57" s="1">
        <v>-4.8790185E-2</v>
      </c>
      <c r="AEC57" s="1">
        <v>-4.9132253000000001E-2</v>
      </c>
      <c r="AED57" s="1">
        <v>-4.9473680999999999E-2</v>
      </c>
      <c r="AEE57" s="1">
        <v>-4.9814969000000001E-2</v>
      </c>
      <c r="AEF57" s="1">
        <v>-5.0153664000000001E-2</v>
      </c>
      <c r="AEG57" s="1">
        <v>-5.0491345999999999E-2</v>
      </c>
      <c r="AEH57" s="1">
        <v>-5.0831648E-2</v>
      </c>
      <c r="AEI57" s="1">
        <v>-5.1171766E-2</v>
      </c>
      <c r="AEJ57" s="1">
        <v>-5.1510541999999999E-2</v>
      </c>
      <c r="AEK57" s="1">
        <v>-5.1848829999999999E-2</v>
      </c>
      <c r="AEL57" s="1">
        <v>-5.2187730000000002E-2</v>
      </c>
      <c r="AEM57" s="1">
        <v>-5.2529286000000001E-2</v>
      </c>
      <c r="AEN57" s="1">
        <v>-5.2872244999999998E-2</v>
      </c>
      <c r="AEO57" s="1">
        <v>-5.3212295E-2</v>
      </c>
      <c r="AEP57" s="1">
        <v>-5.3550430000000003E-2</v>
      </c>
      <c r="AEQ57" s="1">
        <v>-5.3891496999999997E-2</v>
      </c>
      <c r="AER57" s="1">
        <v>-5.4234264999999997E-2</v>
      </c>
      <c r="AES57" s="1">
        <v>-5.4577953999999998E-2</v>
      </c>
      <c r="AET57" s="1">
        <v>-5.4922490999999997E-2</v>
      </c>
      <c r="AEU57" s="1">
        <v>-5.5267608000000003E-2</v>
      </c>
      <c r="AEV57" s="1">
        <v>-5.5610830999999999E-2</v>
      </c>
      <c r="AEW57" s="1">
        <v>-5.5952687000000001E-2</v>
      </c>
      <c r="AEX57" s="1">
        <v>-5.6294695999999998E-2</v>
      </c>
      <c r="AEY57" s="1">
        <v>-5.6637614000000003E-2</v>
      </c>
      <c r="AEZ57" s="1">
        <v>-5.6981927000000002E-2</v>
      </c>
      <c r="AFA57" s="1">
        <v>-5.7324751E-2</v>
      </c>
      <c r="AFB57" s="1">
        <v>-5.7665598999999998E-2</v>
      </c>
      <c r="AFC57" s="1">
        <v>-5.8005979999999999E-2</v>
      </c>
      <c r="AFD57" s="1">
        <v>-5.8346749000000003E-2</v>
      </c>
      <c r="AFE57" s="1">
        <v>-5.8687993000000001E-2</v>
      </c>
      <c r="AFF57" s="1">
        <v>-5.9028271E-2</v>
      </c>
      <c r="AFG57" s="1">
        <v>-5.9369484E-2</v>
      </c>
      <c r="AFH57" s="1">
        <v>-5.9712393000000002E-2</v>
      </c>
      <c r="AFI57" s="1">
        <v>-6.0051855000000001E-2</v>
      </c>
      <c r="AFJ57" s="1">
        <v>-6.0389061000000001E-2</v>
      </c>
      <c r="AFK57" s="1">
        <v>-6.0726515000000002E-2</v>
      </c>
      <c r="AFL57" s="1">
        <v>-6.1063838000000002E-2</v>
      </c>
      <c r="AFM57" s="1">
        <v>-6.1403619E-2</v>
      </c>
      <c r="AFN57" s="1">
        <v>-6.1744523000000003E-2</v>
      </c>
      <c r="AFO57" s="1">
        <v>-6.2084340000000002E-2</v>
      </c>
      <c r="AFP57" s="1">
        <v>-6.2424387999999997E-2</v>
      </c>
      <c r="AFQ57" s="1">
        <v>-6.2765477E-2</v>
      </c>
      <c r="AFR57" s="1">
        <v>-6.3106616000000004E-2</v>
      </c>
      <c r="AFS57" s="1">
        <v>-6.3447299999999998E-2</v>
      </c>
      <c r="AFT57" s="1">
        <v>-6.3787045000000001E-2</v>
      </c>
      <c r="AFU57" s="1">
        <v>-6.4127038999999997E-2</v>
      </c>
      <c r="AFV57" s="1">
        <v>-6.4467601999999999E-2</v>
      </c>
      <c r="AFW57" s="1">
        <v>-6.4807253999999995E-2</v>
      </c>
      <c r="AFX57" s="1">
        <v>-6.5148503999999996E-2</v>
      </c>
      <c r="AFY57" s="1">
        <v>-6.5487796000000001E-2</v>
      </c>
      <c r="AFZ57" s="1">
        <v>-6.5823815999999993E-2</v>
      </c>
      <c r="AGA57" s="1">
        <v>-6.6161129999999999E-2</v>
      </c>
      <c r="AGB57" s="1">
        <v>-6.6499701999999994E-2</v>
      </c>
      <c r="AGC57" s="1">
        <v>-6.6839280000000001E-2</v>
      </c>
      <c r="AGD57" s="1">
        <v>-6.7179166999999998E-2</v>
      </c>
      <c r="AGE57" s="1">
        <v>-6.7520859000000003E-2</v>
      </c>
      <c r="AGF57" s="1">
        <v>-6.7862024000000007E-2</v>
      </c>
      <c r="AGG57" s="1">
        <v>-6.8200966000000002E-2</v>
      </c>
      <c r="AGH57" s="1">
        <v>-6.8540289000000004E-2</v>
      </c>
      <c r="AGI57" s="1">
        <v>-6.8881824999999994E-2</v>
      </c>
      <c r="AGJ57" s="1">
        <v>-6.9223509000000003E-2</v>
      </c>
      <c r="AGK57" s="1">
        <v>-6.9564004999999998E-2</v>
      </c>
      <c r="AGL57" s="1">
        <v>-6.9905284999999998E-2</v>
      </c>
      <c r="AGM57" s="1">
        <v>-7.0245423000000001E-2</v>
      </c>
      <c r="AGN57" s="1">
        <v>-7.0585859000000001E-2</v>
      </c>
      <c r="AGO57" s="1">
        <v>-7.0925249999999995E-2</v>
      </c>
      <c r="AGP57" s="1">
        <v>-7.1262250999999999E-2</v>
      </c>
      <c r="AGQ57" s="1">
        <v>-7.1599555999999995E-2</v>
      </c>
      <c r="AGR57" s="1">
        <v>-7.1938061999999997E-2</v>
      </c>
      <c r="AGS57" s="1">
        <v>-7.2277743000000005E-2</v>
      </c>
      <c r="AGT57" s="1">
        <v>-7.2618184000000002E-2</v>
      </c>
      <c r="AGU57" s="1">
        <v>-7.2960145000000004E-2</v>
      </c>
      <c r="AGV57" s="1">
        <v>-7.3301697999999998E-2</v>
      </c>
      <c r="AGW57" s="1">
        <v>-7.3641137999999995E-2</v>
      </c>
      <c r="AGX57" s="1">
        <v>-7.3980255999999994E-2</v>
      </c>
      <c r="AGY57" s="1">
        <v>-7.4319867999999997E-2</v>
      </c>
      <c r="AGZ57" s="1">
        <v>-7.4659916000000007E-2</v>
      </c>
      <c r="AHA57" s="1">
        <v>-7.4998687999999994E-2</v>
      </c>
      <c r="AHB57" s="1">
        <v>-7.5336075000000002E-2</v>
      </c>
      <c r="AHC57" s="1">
        <v>-7.5673678999999994E-2</v>
      </c>
      <c r="AHD57" s="1">
        <v>-7.6013916000000001E-2</v>
      </c>
      <c r="AHE57" s="1">
        <v>-7.6354947000000006E-2</v>
      </c>
      <c r="AHF57" s="1">
        <v>-7.6693981999999994E-2</v>
      </c>
      <c r="AHG57" s="1">
        <v>-7.7032437999999995E-2</v>
      </c>
      <c r="AHH57" s="1">
        <v>-7.7372334000000001E-2</v>
      </c>
      <c r="AHI57" s="1">
        <v>-7.7713732999999993E-2</v>
      </c>
      <c r="AHJ57" s="1">
        <v>-7.8055086999999995E-2</v>
      </c>
      <c r="AHK57" s="1">
        <v>-7.8396126999999996E-2</v>
      </c>
      <c r="AHL57" s="1">
        <v>-7.8737625000000006E-2</v>
      </c>
      <c r="AHM57" s="1">
        <v>-7.9080325000000007E-2</v>
      </c>
      <c r="AHN57" s="1">
        <v>-7.9422408999999999E-2</v>
      </c>
      <c r="AHO57" s="1">
        <v>-7.9761210999999999E-2</v>
      </c>
      <c r="AHP57" s="1">
        <v>-8.0097298999999997E-2</v>
      </c>
      <c r="AHQ57" s="1">
        <v>-8.0433879E-2</v>
      </c>
      <c r="AHR57" s="1">
        <v>-8.0772516000000003E-2</v>
      </c>
      <c r="AHS57" s="1">
        <v>-8.1113772000000001E-2</v>
      </c>
      <c r="AHT57" s="1">
        <v>-8.1455438000000005E-2</v>
      </c>
      <c r="AHU57" s="1">
        <v>-8.1795866999999994E-2</v>
      </c>
      <c r="AHV57" s="1">
        <v>-8.2135308000000004E-2</v>
      </c>
      <c r="AHW57" s="1">
        <v>-8.247496E-2</v>
      </c>
      <c r="AHX57" s="1">
        <v>-8.2817141999999996E-2</v>
      </c>
      <c r="AHY57" s="1">
        <v>-8.3159729000000002E-2</v>
      </c>
      <c r="AHZ57" s="1">
        <v>-8.3500402000000001E-2</v>
      </c>
      <c r="AIA57" s="1">
        <v>-8.3840828000000006E-2</v>
      </c>
      <c r="AIB57" s="1">
        <v>-8.4181505000000004E-2</v>
      </c>
      <c r="AIC57" s="1">
        <v>-8.4522103000000001E-2</v>
      </c>
      <c r="AID57" s="1">
        <v>-8.4862113000000003E-2</v>
      </c>
      <c r="AIE57" s="1">
        <v>-8.5200266999999996E-2</v>
      </c>
      <c r="AIF57" s="1">
        <v>-8.5538729999999993E-2</v>
      </c>
      <c r="AIG57" s="1">
        <v>-8.5878426999999993E-2</v>
      </c>
      <c r="AIH57" s="1">
        <v>-8.6218091999999996E-2</v>
      </c>
      <c r="AII57" s="1">
        <v>-8.6556902000000005E-2</v>
      </c>
      <c r="AIJ57" s="1">
        <v>-8.6895732000000003E-2</v>
      </c>
      <c r="AIK57" s="1">
        <v>-8.7233217000000002E-2</v>
      </c>
      <c r="AIL57" s="1">
        <v>-8.7570243000000006E-2</v>
      </c>
      <c r="AIM57" s="1">
        <v>-8.7909457999999996E-2</v>
      </c>
      <c r="AIN57" s="1">
        <v>-8.8247734999999994E-2</v>
      </c>
      <c r="AIO57" s="1">
        <v>-8.8585258E-2</v>
      </c>
      <c r="AIP57" s="1">
        <v>-8.8924830999999996E-2</v>
      </c>
      <c r="AIQ57" s="1">
        <v>-8.9265703000000002E-2</v>
      </c>
      <c r="AIR57" s="1">
        <v>-8.9606168999999999E-2</v>
      </c>
      <c r="AIS57" s="1">
        <v>-8.9946158999999998E-2</v>
      </c>
      <c r="AIT57" s="1">
        <v>-9.0285166E-2</v>
      </c>
      <c r="AIU57" s="1">
        <v>-9.0623504999999993E-2</v>
      </c>
      <c r="AIV57" s="1">
        <v>-9.0962693999999997E-2</v>
      </c>
      <c r="AIW57" s="1">
        <v>-9.1302546999999998E-2</v>
      </c>
      <c r="AIX57" s="1">
        <v>-9.1643092999999995E-2</v>
      </c>
      <c r="AIY57" s="1">
        <v>-9.1982886E-2</v>
      </c>
      <c r="AIZ57" s="1">
        <v>-9.2319120000000005E-2</v>
      </c>
      <c r="AJA57" s="1">
        <v>-9.2656331999999994E-2</v>
      </c>
      <c r="AJB57" s="1">
        <v>-9.2997346999999994E-2</v>
      </c>
      <c r="AJC57" s="1">
        <v>-9.3337851999999999E-2</v>
      </c>
      <c r="AJD57" s="1">
        <v>-9.3677163999999993E-2</v>
      </c>
      <c r="AJE57" s="1">
        <v>-9.4015608000000001E-2</v>
      </c>
      <c r="AJF57" s="1">
        <v>-9.4354327000000002E-2</v>
      </c>
      <c r="AJG57" s="1">
        <v>-9.4694049000000002E-2</v>
      </c>
      <c r="AJH57" s="1">
        <v>-9.5032473000000006E-2</v>
      </c>
      <c r="AJI57" s="1">
        <v>-9.5369756E-2</v>
      </c>
      <c r="AJJ57" s="1">
        <v>-9.5706939000000005E-2</v>
      </c>
      <c r="AJK57" s="1">
        <v>-9.6044391000000007E-2</v>
      </c>
      <c r="AJL57" s="1">
        <v>-9.6382895999999996E-2</v>
      </c>
      <c r="AJM57" s="1">
        <v>-9.6722469000000005E-2</v>
      </c>
      <c r="AJN57" s="1">
        <v>-9.7061790999999994E-2</v>
      </c>
      <c r="AJO57" s="1">
        <v>-9.7401398E-2</v>
      </c>
      <c r="AJP57" s="1">
        <v>-9.7740602999999995E-2</v>
      </c>
      <c r="AJQ57" s="1">
        <v>-9.8077501999999997E-2</v>
      </c>
      <c r="AJR57" s="1">
        <v>-9.8415938999999994E-2</v>
      </c>
      <c r="AJS57" s="1">
        <v>-9.8756063000000005E-2</v>
      </c>
      <c r="AJT57" s="1">
        <v>-9.9095479E-2</v>
      </c>
      <c r="AJU57" s="1">
        <v>-9.9434450999999993E-2</v>
      </c>
      <c r="AJV57" s="1">
        <v>-9.9772600000000003E-2</v>
      </c>
      <c r="AJW57" s="1">
        <v>-0.100109855</v>
      </c>
      <c r="AJX57" s="1">
        <v>-0.100444405</v>
      </c>
      <c r="AJY57" s="1">
        <v>-0.100780694</v>
      </c>
      <c r="AJZ57" s="1">
        <v>-0.101122209</v>
      </c>
      <c r="AKA57" s="1">
        <v>-0.10146218899999999</v>
      </c>
      <c r="AKB57" s="1">
        <v>-0.101799628</v>
      </c>
      <c r="AKC57" s="1">
        <v>-0.102137878</v>
      </c>
      <c r="AKD57" s="1">
        <v>-0.10247819900000001</v>
      </c>
      <c r="AKE57" s="1">
        <v>-0.102818033</v>
      </c>
      <c r="AKF57" s="1">
        <v>-0.103156727</v>
      </c>
      <c r="AKG57" s="1">
        <v>-0.10349797500000001</v>
      </c>
      <c r="AKH57" s="1">
        <v>-0.103838572</v>
      </c>
      <c r="AKI57" s="1">
        <v>-0.104178544</v>
      </c>
      <c r="AKJ57" s="1">
        <v>-0.104520205</v>
      </c>
      <c r="AKK57" s="1">
        <v>-0.10486058199999999</v>
      </c>
      <c r="AKL57" s="1">
        <v>-0.10519908</v>
      </c>
      <c r="AKM57" s="1">
        <v>-0.105537426</v>
      </c>
      <c r="AKN57" s="1">
        <v>-0.105876242</v>
      </c>
      <c r="AKO57" s="1">
        <v>-0.10621489200000001</v>
      </c>
      <c r="AKP57" s="1">
        <v>-0.106553985</v>
      </c>
      <c r="AKQ57" s="1">
        <v>-0.106893263</v>
      </c>
      <c r="AKR57" s="1">
        <v>-0.107232061</v>
      </c>
      <c r="AKS57" s="1">
        <v>-0.107570261</v>
      </c>
      <c r="AKT57" s="1">
        <v>-0.107910126</v>
      </c>
      <c r="AKU57" s="1">
        <v>-0.108251875</v>
      </c>
      <c r="AKV57" s="1">
        <v>-0.108593204</v>
      </c>
      <c r="AKW57" s="1">
        <v>-0.108932876</v>
      </c>
      <c r="AKX57" s="1">
        <v>-0.109271348</v>
      </c>
      <c r="AKY57" s="1">
        <v>-0.109609317</v>
      </c>
      <c r="AKZ57" s="1">
        <v>-0.109947852</v>
      </c>
      <c r="ALA57" s="1">
        <v>-0.11028484700000001</v>
      </c>
      <c r="ALB57" s="1">
        <v>-0.110619895</v>
      </c>
      <c r="ALC57" s="1">
        <v>-0.110956688</v>
      </c>
      <c r="ALD57" s="1">
        <v>-0.111294459</v>
      </c>
      <c r="ALE57" s="1">
        <v>-0.11163239899999999</v>
      </c>
      <c r="ALF57" s="1">
        <v>-0.111970814</v>
      </c>
      <c r="ALG57" s="1">
        <v>-0.11230936900000001</v>
      </c>
      <c r="ALH57" s="1">
        <v>-0.112647148</v>
      </c>
      <c r="ALI57" s="1">
        <v>-0.112985455</v>
      </c>
      <c r="ALJ57" s="1">
        <v>-0.113325203</v>
      </c>
      <c r="ALK57" s="1">
        <v>-0.11366578400000001</v>
      </c>
      <c r="ALL57" s="1">
        <v>-0.114005262</v>
      </c>
      <c r="ALM57" s="1">
        <v>-0.114344001</v>
      </c>
      <c r="ALN57" s="1">
        <v>-0.114682902</v>
      </c>
      <c r="ALO57" s="1">
        <v>-0.115020096</v>
      </c>
      <c r="ALP57" s="1">
        <v>-0.115356267</v>
      </c>
      <c r="ALQ57" s="1">
        <v>-0.115693061</v>
      </c>
      <c r="ALR57" s="1">
        <v>-0.116032207</v>
      </c>
      <c r="ALS57" s="1">
        <v>-0.116372717</v>
      </c>
      <c r="ALT57" s="1">
        <v>-0.11671171599999999</v>
      </c>
      <c r="ALU57" s="1">
        <v>-0.117049247</v>
      </c>
      <c r="ALV57" s="1">
        <v>-0.117386383</v>
      </c>
      <c r="ALW57" s="1">
        <v>-0.117723254</v>
      </c>
      <c r="ALX57" s="1">
        <v>-0.11805919400000001</v>
      </c>
      <c r="ALY57" s="1">
        <v>-0.118394898</v>
      </c>
      <c r="ALZ57" s="1">
        <v>-0.11873075800000001</v>
      </c>
      <c r="AMA57" s="1">
        <v>-0.119067067</v>
      </c>
      <c r="AMB57" s="1">
        <v>-0.119405079</v>
      </c>
      <c r="AMC57" s="1">
        <v>-0.119742843</v>
      </c>
      <c r="AMD57" s="1">
        <v>-0.120079404</v>
      </c>
      <c r="AME57" s="1">
        <v>-0.120415988</v>
      </c>
      <c r="AMF57" s="1">
        <v>-0.12075369399999999</v>
      </c>
      <c r="AMG57" s="1">
        <v>-0.121093506</v>
      </c>
      <c r="AMH57" s="1">
        <v>-0.121432437</v>
      </c>
      <c r="AMI57" s="1">
        <v>-0.121759774</v>
      </c>
      <c r="AMJ57" s="1">
        <v>-0.122041861</v>
      </c>
      <c r="AMK57" s="1">
        <v>-0.122241975</v>
      </c>
      <c r="AML57" s="1">
        <v>-0.122352723</v>
      </c>
      <c r="AMM57" s="1">
        <v>-0.122348043</v>
      </c>
      <c r="AMN57" s="1">
        <v>-0.12199941</v>
      </c>
    </row>
    <row r="58" spans="1:1028" s="1" customFormat="1">
      <c r="A58" s="1">
        <f t="shared" si="0"/>
        <v>57</v>
      </c>
      <c r="B58" s="1">
        <v>70</v>
      </c>
      <c r="C58" s="1">
        <v>251230</v>
      </c>
      <c r="D58" s="3" t="s">
        <v>6</v>
      </c>
      <c r="E58" s="1">
        <v>-2.3826285999999999E-2</v>
      </c>
      <c r="F58" s="1">
        <v>-2.3655282999999999E-2</v>
      </c>
      <c r="G58" s="1">
        <v>-2.3485188000000001E-2</v>
      </c>
      <c r="H58" s="1">
        <v>-2.3315966E-2</v>
      </c>
      <c r="I58" s="1">
        <v>-2.3147645000000001E-2</v>
      </c>
      <c r="J58" s="1">
        <v>-2.2980299999999999E-2</v>
      </c>
      <c r="K58" s="1">
        <v>-2.2814073000000001E-2</v>
      </c>
      <c r="L58" s="1">
        <v>-2.2649062000000001E-2</v>
      </c>
      <c r="M58" s="1">
        <v>-2.2484963E-2</v>
      </c>
      <c r="N58" s="1">
        <v>-2.2321084000000001E-2</v>
      </c>
      <c r="O58" s="1">
        <v>-2.2156913E-2</v>
      </c>
      <c r="P58" s="1">
        <v>-2.1992497999999999E-2</v>
      </c>
      <c r="Q58" s="1">
        <v>-2.1828159E-2</v>
      </c>
      <c r="R58" s="1">
        <v>-2.1663976000000001E-2</v>
      </c>
      <c r="S58" s="1">
        <v>-2.1499679000000001E-2</v>
      </c>
      <c r="T58" s="1">
        <v>-2.1335011000000001E-2</v>
      </c>
      <c r="U58" s="1">
        <v>-2.1170099000000001E-2</v>
      </c>
      <c r="V58" s="1">
        <v>-2.1005336999999999E-2</v>
      </c>
      <c r="W58" s="1">
        <v>-2.0840932E-2</v>
      </c>
      <c r="X58" s="1">
        <v>-2.0676707999999999E-2</v>
      </c>
      <c r="Y58" s="1">
        <v>-2.05124E-2</v>
      </c>
      <c r="Z58" s="1">
        <v>-2.0348011999999999E-2</v>
      </c>
      <c r="AA58" s="1">
        <v>-2.0183784999999999E-2</v>
      </c>
      <c r="AB58" s="1">
        <v>-2.0019934E-2</v>
      </c>
      <c r="AC58" s="1">
        <v>-1.9856413999999999E-2</v>
      </c>
      <c r="AD58" s="1">
        <v>-1.9692858000000001E-2</v>
      </c>
      <c r="AE58" s="1">
        <v>-1.9528864999999999E-2</v>
      </c>
      <c r="AF58" s="1">
        <v>-1.9364467E-2</v>
      </c>
      <c r="AG58" s="1">
        <v>-1.9200147000000001E-2</v>
      </c>
      <c r="AH58" s="1">
        <v>-1.9036233E-2</v>
      </c>
      <c r="AI58" s="1">
        <v>-1.8872544000000002E-2</v>
      </c>
      <c r="AJ58" s="1">
        <v>-1.8708756999999999E-2</v>
      </c>
      <c r="AK58" s="1">
        <v>-1.8544852000000001E-2</v>
      </c>
      <c r="AL58" s="1">
        <v>-1.8381027000000001E-2</v>
      </c>
      <c r="AM58" s="1">
        <v>-1.8217417E-2</v>
      </c>
      <c r="AN58" s="1">
        <v>-1.8053992000000001E-2</v>
      </c>
      <c r="AO58" s="1">
        <v>-1.7890640999999999E-2</v>
      </c>
      <c r="AP58" s="1">
        <v>-1.7727303E-2</v>
      </c>
      <c r="AQ58" s="1">
        <v>-1.7563990000000002E-2</v>
      </c>
      <c r="AR58" s="1">
        <v>-1.7400736999999999E-2</v>
      </c>
      <c r="AS58" s="1">
        <v>-1.7237552999999999E-2</v>
      </c>
      <c r="AT58" s="1">
        <v>-1.7074358000000001E-2</v>
      </c>
      <c r="AU58" s="1">
        <v>-1.6911038E-2</v>
      </c>
      <c r="AV58" s="1">
        <v>-1.6747651999999998E-2</v>
      </c>
      <c r="AW58" s="1">
        <v>-1.6584442000000001E-2</v>
      </c>
      <c r="AX58" s="1">
        <v>-1.6421511E-2</v>
      </c>
      <c r="AY58" s="1">
        <v>-1.6258673000000001E-2</v>
      </c>
      <c r="AZ58" s="1">
        <v>-1.6095684999999998E-2</v>
      </c>
      <c r="BA58" s="1">
        <v>-1.5932485999999999E-2</v>
      </c>
      <c r="BB58" s="1">
        <v>-1.5769203999999998E-2</v>
      </c>
      <c r="BC58" s="1">
        <v>-1.560603E-2</v>
      </c>
      <c r="BD58" s="1">
        <v>-1.544307E-2</v>
      </c>
      <c r="BE58" s="1">
        <v>-1.5280231E-2</v>
      </c>
      <c r="BF58" s="1">
        <v>-1.5117354E-2</v>
      </c>
      <c r="BG58" s="1">
        <v>-1.4954406E-2</v>
      </c>
      <c r="BH58" s="1">
        <v>-1.4791462E-2</v>
      </c>
      <c r="BI58" s="1">
        <v>-1.4628591999999999E-2</v>
      </c>
      <c r="BJ58" s="1">
        <v>-1.4465817000000001E-2</v>
      </c>
      <c r="BK58" s="1">
        <v>-1.4303121E-2</v>
      </c>
      <c r="BL58" s="1">
        <v>-1.4140471999999999E-2</v>
      </c>
      <c r="BM58" s="1">
        <v>-1.3977847E-2</v>
      </c>
      <c r="BN58" s="1">
        <v>-1.3815244000000001E-2</v>
      </c>
      <c r="BO58" s="1">
        <v>-1.3652693E-2</v>
      </c>
      <c r="BP58" s="1">
        <v>-1.3490195999999999E-2</v>
      </c>
      <c r="BQ58" s="1">
        <v>-1.332765E-2</v>
      </c>
      <c r="BR58" s="1">
        <v>-1.3164929000000001E-2</v>
      </c>
      <c r="BS58" s="1">
        <v>-1.3002072E-2</v>
      </c>
      <c r="BT58" s="1">
        <v>-1.2839244E-2</v>
      </c>
      <c r="BU58" s="1">
        <v>-1.2676517E-2</v>
      </c>
      <c r="BV58" s="1">
        <v>-1.2513836E-2</v>
      </c>
      <c r="BW58" s="1">
        <v>-1.2351149000000001E-2</v>
      </c>
      <c r="BX58" s="1">
        <v>-1.2188437999999999E-2</v>
      </c>
      <c r="BY58" s="1">
        <v>-1.2025686000000001E-2</v>
      </c>
      <c r="BZ58" s="1">
        <v>-1.1862918E-2</v>
      </c>
      <c r="CA58" s="1">
        <v>-1.1700151000000001E-2</v>
      </c>
      <c r="CB58" s="1">
        <v>-1.1537321E-2</v>
      </c>
      <c r="CC58" s="1">
        <v>-1.137444E-2</v>
      </c>
      <c r="CD58" s="1">
        <v>-1.1211677E-2</v>
      </c>
      <c r="CE58" s="1">
        <v>-1.1049138999999999E-2</v>
      </c>
      <c r="CF58" s="1">
        <v>-1.0886732E-2</v>
      </c>
      <c r="CG58" s="1">
        <v>-1.0724333000000001E-2</v>
      </c>
      <c r="CH58" s="1">
        <v>-1.0561934E-2</v>
      </c>
      <c r="CI58" s="1">
        <v>-1.0399577E-2</v>
      </c>
      <c r="CJ58" s="1">
        <v>-1.0237266E-2</v>
      </c>
      <c r="CK58" s="1">
        <v>-1.0075002E-2</v>
      </c>
      <c r="CL58" s="1">
        <v>-9.9127850000000003E-3</v>
      </c>
      <c r="CM58" s="1">
        <v>-9.7505579999999994E-3</v>
      </c>
      <c r="CN58" s="1">
        <v>-9.5882539999999992E-3</v>
      </c>
      <c r="CO58" s="1">
        <v>-9.425892E-3</v>
      </c>
      <c r="CP58" s="1">
        <v>-9.2635479999999999E-3</v>
      </c>
      <c r="CQ58" s="1">
        <v>-9.1012750000000007E-3</v>
      </c>
      <c r="CR58" s="1">
        <v>-8.9391009999999996E-3</v>
      </c>
      <c r="CS58" s="1">
        <v>-8.7769809999999997E-3</v>
      </c>
      <c r="CT58" s="1">
        <v>-8.6147919999999996E-3</v>
      </c>
      <c r="CU58" s="1">
        <v>-8.4524730000000003E-3</v>
      </c>
      <c r="CV58" s="1">
        <v>-8.2901099999999998E-3</v>
      </c>
      <c r="CW58" s="1">
        <v>-8.1277970000000008E-3</v>
      </c>
      <c r="CX58" s="1">
        <v>-7.9655009999999998E-3</v>
      </c>
      <c r="CY58" s="1">
        <v>-7.8031669999999997E-3</v>
      </c>
      <c r="CZ58" s="1">
        <v>-7.6408229999999997E-3</v>
      </c>
      <c r="DA58" s="1">
        <v>-7.4785030000000001E-3</v>
      </c>
      <c r="DB58" s="1">
        <v>-7.3161850000000002E-3</v>
      </c>
      <c r="DC58" s="1">
        <v>-7.1538740000000002E-3</v>
      </c>
      <c r="DD58" s="1">
        <v>-6.9916420000000002E-3</v>
      </c>
      <c r="DE58" s="1">
        <v>-6.8295389999999999E-3</v>
      </c>
      <c r="DF58" s="1">
        <v>-6.6675099999999998E-3</v>
      </c>
      <c r="DG58" s="1">
        <v>-6.5054580000000004E-3</v>
      </c>
      <c r="DH58" s="1">
        <v>-6.3433350000000003E-3</v>
      </c>
      <c r="DI58" s="1">
        <v>-6.1811399999999999E-3</v>
      </c>
      <c r="DJ58" s="1">
        <v>-6.0189079999999999E-3</v>
      </c>
      <c r="DK58" s="1">
        <v>-5.8566779999999997E-3</v>
      </c>
      <c r="DL58" s="1">
        <v>-5.6944480000000004E-3</v>
      </c>
      <c r="DM58" s="1">
        <v>-5.5321900000000002E-3</v>
      </c>
      <c r="DN58" s="1">
        <v>-5.3699309999999997E-3</v>
      </c>
      <c r="DO58" s="1">
        <v>-5.2077950000000003E-3</v>
      </c>
      <c r="DP58" s="1">
        <v>-5.0458990000000004E-3</v>
      </c>
      <c r="DQ58" s="1">
        <v>-4.8842340000000003E-3</v>
      </c>
      <c r="DR58" s="1">
        <v>-4.7226899999999999E-3</v>
      </c>
      <c r="DS58" s="1">
        <v>-4.56114E-3</v>
      </c>
      <c r="DT58" s="1">
        <v>-4.3994689999999996E-3</v>
      </c>
      <c r="DU58" s="1">
        <v>-4.2376269999999999E-3</v>
      </c>
      <c r="DV58" s="1">
        <v>-4.0757279999999998E-3</v>
      </c>
      <c r="DW58" s="1">
        <v>-3.9139409999999998E-3</v>
      </c>
      <c r="DX58" s="1">
        <v>-3.7522599999999999E-3</v>
      </c>
      <c r="DY58" s="1">
        <v>-3.5905339999999998E-3</v>
      </c>
      <c r="DZ58" s="1">
        <v>-3.4286830000000001E-3</v>
      </c>
      <c r="EA58" s="1">
        <v>-3.2667690000000001E-3</v>
      </c>
      <c r="EB58" s="1">
        <v>-3.10488E-3</v>
      </c>
      <c r="EC58" s="1">
        <v>-2.9430509999999999E-3</v>
      </c>
      <c r="ED58" s="1">
        <v>-2.7812599999999998E-3</v>
      </c>
      <c r="EE58" s="1">
        <v>-2.6194690000000001E-3</v>
      </c>
      <c r="EF58" s="1">
        <v>-2.4576590000000001E-3</v>
      </c>
      <c r="EG58" s="1">
        <v>-2.2958319999999998E-3</v>
      </c>
      <c r="EH58" s="1">
        <v>-2.1339900000000001E-3</v>
      </c>
      <c r="EI58" s="1">
        <v>-1.9721230000000001E-3</v>
      </c>
      <c r="EJ58" s="1">
        <v>-1.81022E-3</v>
      </c>
      <c r="EK58" s="1">
        <v>-1.648292E-3</v>
      </c>
      <c r="EL58" s="1">
        <v>-1.4863820000000001E-3</v>
      </c>
      <c r="EM58" s="1">
        <v>-1.3245170000000001E-3</v>
      </c>
      <c r="EN58" s="1">
        <v>-1.1626469999999999E-3</v>
      </c>
      <c r="EO58" s="1">
        <v>-1.000728E-3</v>
      </c>
      <c r="EP58" s="1">
        <v>-8.38827E-4</v>
      </c>
      <c r="EQ58" s="1">
        <v>-6.7704199999999999E-4</v>
      </c>
      <c r="ER58" s="1">
        <v>-5.1534699999999998E-4</v>
      </c>
      <c r="ES58" s="1">
        <v>-3.5363000000000001E-4</v>
      </c>
      <c r="ET58" s="1">
        <v>-1.91848E-4</v>
      </c>
      <c r="EU58" s="2">
        <v>-3.0000000000000001E-5</v>
      </c>
      <c r="EV58" s="1">
        <v>1.31738E-4</v>
      </c>
      <c r="EW58" s="1">
        <v>2.9350200000000001E-4</v>
      </c>
      <c r="EX58" s="1">
        <v>4.5526799999999999E-4</v>
      </c>
      <c r="EY58" s="1">
        <v>6.1702299999999996E-4</v>
      </c>
      <c r="EZ58" s="1">
        <v>7.7876200000000001E-4</v>
      </c>
      <c r="FA58" s="1">
        <v>9.4050600000000002E-4</v>
      </c>
      <c r="FB58" s="1">
        <v>1.102223E-3</v>
      </c>
      <c r="FC58" s="1">
        <v>1.263833E-3</v>
      </c>
      <c r="FD58" s="1">
        <v>1.425359E-3</v>
      </c>
      <c r="FE58" s="1">
        <v>1.5869269999999999E-3</v>
      </c>
      <c r="FF58" s="1">
        <v>1.748566E-3</v>
      </c>
      <c r="FG58" s="1">
        <v>1.9101700000000001E-3</v>
      </c>
      <c r="FH58" s="1">
        <v>2.0717000000000001E-3</v>
      </c>
      <c r="FI58" s="1">
        <v>2.2332160000000001E-3</v>
      </c>
      <c r="FJ58" s="1">
        <v>2.3947030000000002E-3</v>
      </c>
      <c r="FK58" s="1">
        <v>2.5560589999999998E-3</v>
      </c>
      <c r="FL58" s="1">
        <v>2.717283E-3</v>
      </c>
      <c r="FM58" s="1">
        <v>2.8785130000000001E-3</v>
      </c>
      <c r="FN58" s="1">
        <v>3.0398830000000002E-3</v>
      </c>
      <c r="FO58" s="1">
        <v>3.2014040000000001E-3</v>
      </c>
      <c r="FP58" s="1">
        <v>3.3629950000000001E-3</v>
      </c>
      <c r="FQ58" s="1">
        <v>3.5246069999999999E-3</v>
      </c>
      <c r="FR58" s="1">
        <v>3.6862840000000002E-3</v>
      </c>
      <c r="FS58" s="1">
        <v>3.84805E-3</v>
      </c>
      <c r="FT58" s="1">
        <v>4.0097529999999996E-3</v>
      </c>
      <c r="FU58" s="1">
        <v>4.1712140000000003E-3</v>
      </c>
      <c r="FV58" s="1">
        <v>4.3324840000000002E-3</v>
      </c>
      <c r="FW58" s="1">
        <v>4.4937579999999996E-3</v>
      </c>
      <c r="FX58" s="1">
        <v>4.6551149999999996E-3</v>
      </c>
      <c r="FY58" s="1">
        <v>4.8165100000000004E-3</v>
      </c>
      <c r="FZ58" s="1">
        <v>4.9779129999999996E-3</v>
      </c>
      <c r="GA58" s="1">
        <v>5.139294E-3</v>
      </c>
      <c r="GB58" s="1">
        <v>5.3006319999999996E-3</v>
      </c>
      <c r="GC58" s="1">
        <v>5.4619619999999999E-3</v>
      </c>
      <c r="GD58" s="1">
        <v>5.6232900000000004E-3</v>
      </c>
      <c r="GE58" s="1">
        <v>5.7845509999999998E-3</v>
      </c>
      <c r="GF58" s="1">
        <v>5.9457620000000003E-3</v>
      </c>
      <c r="GG58" s="1">
        <v>6.1070209999999998E-3</v>
      </c>
      <c r="GH58" s="1">
        <v>6.2683189999999996E-3</v>
      </c>
      <c r="GI58" s="1">
        <v>6.4295719999999997E-3</v>
      </c>
      <c r="GJ58" s="1">
        <v>6.5908160000000002E-3</v>
      </c>
      <c r="GK58" s="1">
        <v>6.752142E-3</v>
      </c>
      <c r="GL58" s="1">
        <v>6.9135100000000003E-3</v>
      </c>
      <c r="GM58" s="1">
        <v>7.0748290000000004E-3</v>
      </c>
      <c r="GN58" s="1">
        <v>7.2361179999999997E-3</v>
      </c>
      <c r="GO58" s="1">
        <v>7.3974649999999998E-3</v>
      </c>
      <c r="GP58" s="1">
        <v>7.5588840000000001E-3</v>
      </c>
      <c r="GQ58" s="1">
        <v>7.7203250000000001E-3</v>
      </c>
      <c r="GR58" s="1">
        <v>7.8817850000000005E-3</v>
      </c>
      <c r="GS58" s="1">
        <v>8.0432779999999992E-3</v>
      </c>
      <c r="GT58" s="1">
        <v>8.2047439999999999E-3</v>
      </c>
      <c r="GU58" s="1">
        <v>8.3660829999999999E-3</v>
      </c>
      <c r="GV58" s="1">
        <v>8.5272760000000003E-3</v>
      </c>
      <c r="GW58" s="1">
        <v>8.6884040000000003E-3</v>
      </c>
      <c r="GX58" s="1">
        <v>8.8495220000000003E-3</v>
      </c>
      <c r="GY58" s="1">
        <v>9.0105659999999994E-3</v>
      </c>
      <c r="GZ58" s="1">
        <v>9.1715029999999993E-3</v>
      </c>
      <c r="HA58" s="1">
        <v>9.3324629999999992E-3</v>
      </c>
      <c r="HB58" s="1">
        <v>9.4935579999999992E-3</v>
      </c>
      <c r="HC58" s="1">
        <v>9.6547060000000007E-3</v>
      </c>
      <c r="HD58" s="1">
        <v>9.8157639999999994E-3</v>
      </c>
      <c r="HE58" s="1">
        <v>9.9767139999999994E-3</v>
      </c>
      <c r="HF58" s="1">
        <v>1.013765E-2</v>
      </c>
      <c r="HG58" s="1">
        <v>1.0298641000000001E-2</v>
      </c>
      <c r="HH58" s="1">
        <v>1.0459659E-2</v>
      </c>
      <c r="HI58" s="1">
        <v>1.0620648999999999E-2</v>
      </c>
      <c r="HJ58" s="1">
        <v>1.0781611999999999E-2</v>
      </c>
      <c r="HK58" s="1">
        <v>1.0942566000000001E-2</v>
      </c>
      <c r="HL58" s="1">
        <v>1.1103507E-2</v>
      </c>
      <c r="HM58" s="1">
        <v>1.1264454E-2</v>
      </c>
      <c r="HN58" s="1">
        <v>1.1425453E-2</v>
      </c>
      <c r="HO58" s="1">
        <v>1.1586523E-2</v>
      </c>
      <c r="HP58" s="1">
        <v>1.1747643E-2</v>
      </c>
      <c r="HQ58" s="1">
        <v>1.1908777000000001E-2</v>
      </c>
      <c r="HR58" s="1">
        <v>1.2069879E-2</v>
      </c>
      <c r="HS58" s="1">
        <v>1.2230909999999999E-2</v>
      </c>
      <c r="HT58" s="1">
        <v>1.2391889E-2</v>
      </c>
      <c r="HU58" s="1">
        <v>1.2552877E-2</v>
      </c>
      <c r="HV58" s="1">
        <v>1.2713891999999999E-2</v>
      </c>
      <c r="HW58" s="1">
        <v>1.2874913E-2</v>
      </c>
      <c r="HX58" s="1">
        <v>1.3035929999999999E-2</v>
      </c>
      <c r="HY58" s="1">
        <v>1.3196945E-2</v>
      </c>
      <c r="HZ58" s="1">
        <v>1.3357966000000001E-2</v>
      </c>
      <c r="IA58" s="1">
        <v>1.3518986E-2</v>
      </c>
      <c r="IB58" s="1">
        <v>1.3679976E-2</v>
      </c>
      <c r="IC58" s="1">
        <v>1.3840982999999999E-2</v>
      </c>
      <c r="ID58" s="1">
        <v>1.4002064E-2</v>
      </c>
      <c r="IE58" s="1">
        <v>1.4163131000000001E-2</v>
      </c>
      <c r="IF58" s="1">
        <v>1.432406E-2</v>
      </c>
      <c r="IG58" s="1">
        <v>1.4484856000000001E-2</v>
      </c>
      <c r="IH58" s="1">
        <v>1.4645567999999999E-2</v>
      </c>
      <c r="II58" s="1">
        <v>1.4806194999999999E-2</v>
      </c>
      <c r="IJ58" s="1">
        <v>1.4966755999999999E-2</v>
      </c>
      <c r="IK58" s="1">
        <v>1.5127321000000001E-2</v>
      </c>
      <c r="IL58" s="1">
        <v>1.5287960999999999E-2</v>
      </c>
      <c r="IM58" s="1">
        <v>1.5448717000000001E-2</v>
      </c>
      <c r="IN58" s="1">
        <v>1.5609556E-2</v>
      </c>
      <c r="IO58" s="1">
        <v>1.5770323999999999E-2</v>
      </c>
      <c r="IP58" s="1">
        <v>1.5930889E-2</v>
      </c>
      <c r="IQ58" s="1">
        <v>1.6091345999999999E-2</v>
      </c>
      <c r="IR58" s="1">
        <v>1.6251926E-2</v>
      </c>
      <c r="IS58" s="1">
        <v>1.6412712999999999E-2</v>
      </c>
      <c r="IT58" s="1">
        <v>1.6573606000000001E-2</v>
      </c>
      <c r="IU58" s="1">
        <v>1.6734470000000001E-2</v>
      </c>
      <c r="IV58" s="1">
        <v>1.6895222000000001E-2</v>
      </c>
      <c r="IW58" s="1">
        <v>1.7055842000000002E-2</v>
      </c>
      <c r="IX58" s="1">
        <v>1.7216366E-2</v>
      </c>
      <c r="IY58" s="1">
        <v>1.7376880000000001E-2</v>
      </c>
      <c r="IZ58" s="1">
        <v>1.7537476999999999E-2</v>
      </c>
      <c r="JA58" s="1">
        <v>1.7698139000000002E-2</v>
      </c>
      <c r="JB58" s="1">
        <v>1.7858771999999998E-2</v>
      </c>
      <c r="JC58" s="1">
        <v>1.8019371999999999E-2</v>
      </c>
      <c r="JD58" s="1">
        <v>1.8180009E-2</v>
      </c>
      <c r="JE58" s="1">
        <v>1.8340657999999999E-2</v>
      </c>
      <c r="JF58" s="1">
        <v>1.8501219999999999E-2</v>
      </c>
      <c r="JG58" s="1">
        <v>1.8661665000000001E-2</v>
      </c>
      <c r="JH58" s="1">
        <v>1.8822041000000001E-2</v>
      </c>
      <c r="JI58" s="1">
        <v>1.8982445000000001E-2</v>
      </c>
      <c r="JJ58" s="1">
        <v>1.9142975E-2</v>
      </c>
      <c r="JK58" s="1">
        <v>1.9303652000000001E-2</v>
      </c>
      <c r="JL58" s="1">
        <v>1.9464354999999999E-2</v>
      </c>
      <c r="JM58" s="1">
        <v>1.9624922999999999E-2</v>
      </c>
      <c r="JN58" s="1">
        <v>1.9785317E-2</v>
      </c>
      <c r="JO58" s="1">
        <v>1.9945642999999999E-2</v>
      </c>
      <c r="JP58" s="1">
        <v>2.0106025999999999E-2</v>
      </c>
      <c r="JQ58" s="1">
        <v>2.0266486E-2</v>
      </c>
      <c r="JR58" s="1">
        <v>2.0426940000000001E-2</v>
      </c>
      <c r="JS58" s="1">
        <v>2.0587324000000001E-2</v>
      </c>
      <c r="JT58" s="1">
        <v>2.0747662E-2</v>
      </c>
      <c r="JU58" s="1">
        <v>2.0908016000000001E-2</v>
      </c>
      <c r="JV58" s="1">
        <v>2.1068421E-2</v>
      </c>
      <c r="JW58" s="1">
        <v>2.1228859999999999E-2</v>
      </c>
      <c r="JX58" s="1">
        <v>2.1389277000000002E-2</v>
      </c>
      <c r="JY58" s="1">
        <v>2.1549617E-2</v>
      </c>
      <c r="JZ58" s="1">
        <v>2.1709846000000001E-2</v>
      </c>
      <c r="KA58" s="1">
        <v>2.1869975999999999E-2</v>
      </c>
      <c r="KB58" s="1">
        <v>2.2030089999999999E-2</v>
      </c>
      <c r="KC58" s="1">
        <v>2.2190261999999999E-2</v>
      </c>
      <c r="KD58" s="1">
        <v>2.2350476000000001E-2</v>
      </c>
      <c r="KE58" s="1">
        <v>2.2510668000000001E-2</v>
      </c>
      <c r="KF58" s="1">
        <v>2.2670724999999999E-2</v>
      </c>
      <c r="KG58" s="1">
        <v>2.2830339000000002E-2</v>
      </c>
      <c r="KH58" s="1">
        <v>2.2988959999999999E-2</v>
      </c>
      <c r="KI58" s="1">
        <v>2.3145995999999999E-2</v>
      </c>
      <c r="KJ58" s="1">
        <v>2.3300952999999999E-2</v>
      </c>
      <c r="KK58" s="1">
        <v>2.3453338000000001E-2</v>
      </c>
      <c r="KL58" s="1">
        <v>2.3602681E-2</v>
      </c>
      <c r="KM58" s="1">
        <v>2.3748793000000001E-2</v>
      </c>
      <c r="KN58" s="1">
        <v>2.3891827000000001E-2</v>
      </c>
      <c r="KO58" s="1">
        <v>2.4031941000000001E-2</v>
      </c>
      <c r="KP58" s="1">
        <v>2.4169078E-2</v>
      </c>
      <c r="KQ58" s="1">
        <v>2.4303129999999999E-2</v>
      </c>
      <c r="KR58" s="1">
        <v>2.4434211000000001E-2</v>
      </c>
      <c r="KS58" s="1">
        <v>2.456239E-2</v>
      </c>
      <c r="KT58" s="1">
        <v>2.4685696E-2</v>
      </c>
      <c r="KU58" s="1">
        <v>2.4796576000000001E-2</v>
      </c>
      <c r="KV58" s="1">
        <v>2.488079E-2</v>
      </c>
      <c r="KW58" s="1">
        <v>2.4923355000000001E-2</v>
      </c>
      <c r="KX58" s="1">
        <v>2.4918501999999999E-2</v>
      </c>
      <c r="KY58" s="1">
        <v>2.4873882E-2</v>
      </c>
      <c r="KZ58" s="1">
        <v>2.4805079000000001E-2</v>
      </c>
      <c r="LA58" s="1">
        <v>2.4726492999999999E-2</v>
      </c>
      <c r="LB58" s="1">
        <v>2.464622E-2</v>
      </c>
      <c r="LC58" s="1">
        <v>2.4566772000000001E-2</v>
      </c>
      <c r="LD58" s="1">
        <v>2.4488243E-2</v>
      </c>
      <c r="LE58" s="1">
        <v>2.4410386999999999E-2</v>
      </c>
      <c r="LF58" s="1">
        <v>2.4333212999999999E-2</v>
      </c>
      <c r="LG58" s="1">
        <v>2.4257045000000001E-2</v>
      </c>
      <c r="LH58" s="1">
        <v>2.4182212000000002E-2</v>
      </c>
      <c r="LI58" s="1">
        <v>2.4108573000000001E-2</v>
      </c>
      <c r="LJ58" s="1">
        <v>2.4035483999999999E-2</v>
      </c>
      <c r="LK58" s="1">
        <v>2.3962298E-2</v>
      </c>
      <c r="LL58" s="1">
        <v>2.3888828000000001E-2</v>
      </c>
      <c r="LM58" s="1">
        <v>2.3815297999999999E-2</v>
      </c>
      <c r="LN58" s="1">
        <v>2.3741903000000002E-2</v>
      </c>
      <c r="LO58" s="1">
        <v>2.3668511999999999E-2</v>
      </c>
      <c r="LP58" s="1">
        <v>2.3594857E-2</v>
      </c>
      <c r="LQ58" s="1">
        <v>2.3520876999999999E-2</v>
      </c>
      <c r="LR58" s="1">
        <v>2.3446841E-2</v>
      </c>
      <c r="LS58" s="1">
        <v>2.3373129999999999E-2</v>
      </c>
      <c r="LT58" s="1">
        <v>2.329989E-2</v>
      </c>
      <c r="LU58" s="1">
        <v>2.3226902000000001E-2</v>
      </c>
      <c r="LV58" s="1">
        <v>2.3153855000000001E-2</v>
      </c>
      <c r="LW58" s="1">
        <v>2.3080740999999998E-2</v>
      </c>
      <c r="LX58" s="1">
        <v>2.300785E-2</v>
      </c>
      <c r="LY58" s="1">
        <v>2.2935338E-2</v>
      </c>
      <c r="LZ58" s="1">
        <v>2.2862903E-2</v>
      </c>
      <c r="MA58" s="1">
        <v>2.2790063999999999E-2</v>
      </c>
      <c r="MB58" s="1">
        <v>2.2716723000000001E-2</v>
      </c>
      <c r="MC58" s="1">
        <v>2.2643264999999999E-2</v>
      </c>
      <c r="MD58" s="1">
        <v>2.2570126999999999E-2</v>
      </c>
      <c r="ME58" s="1">
        <v>2.2497430999999998E-2</v>
      </c>
      <c r="MF58" s="1">
        <v>2.2425014E-2</v>
      </c>
      <c r="MG58" s="1">
        <v>2.2352619000000001E-2</v>
      </c>
      <c r="MH58" s="1">
        <v>2.2280116999999999E-2</v>
      </c>
      <c r="MI58" s="1">
        <v>2.2207655E-2</v>
      </c>
      <c r="MJ58" s="1">
        <v>2.2135467999999998E-2</v>
      </c>
      <c r="MK58" s="1">
        <v>2.2063532E-2</v>
      </c>
      <c r="ML58" s="1">
        <v>2.1991546000000001E-2</v>
      </c>
      <c r="MM58" s="1">
        <v>2.1919330000000001E-2</v>
      </c>
      <c r="MN58" s="1">
        <v>2.1847017E-2</v>
      </c>
      <c r="MO58" s="1">
        <v>2.1774761E-2</v>
      </c>
      <c r="MP58" s="1">
        <v>2.1702494999999999E-2</v>
      </c>
      <c r="MQ58" s="1">
        <v>2.1630132E-2</v>
      </c>
      <c r="MR58" s="1">
        <v>2.1557775000000001E-2</v>
      </c>
      <c r="MS58" s="1">
        <v>2.1485573000000001E-2</v>
      </c>
      <c r="MT58" s="1">
        <v>2.1413508000000001E-2</v>
      </c>
      <c r="MU58" s="1">
        <v>2.1341453E-2</v>
      </c>
      <c r="MV58" s="1">
        <v>2.1269348E-2</v>
      </c>
      <c r="MW58" s="1">
        <v>2.1197213999999999E-2</v>
      </c>
      <c r="MX58" s="1">
        <v>2.1125044999999999E-2</v>
      </c>
      <c r="MY58" s="1">
        <v>2.1052843000000002E-2</v>
      </c>
      <c r="MZ58" s="1">
        <v>2.0980703999999999E-2</v>
      </c>
      <c r="NA58" s="1">
        <v>2.0908743E-2</v>
      </c>
      <c r="NB58" s="1">
        <v>2.0836961000000001E-2</v>
      </c>
      <c r="NC58" s="1">
        <v>2.0765247000000001E-2</v>
      </c>
      <c r="ND58" s="1">
        <v>2.0693466000000001E-2</v>
      </c>
      <c r="NE58" s="1">
        <v>2.0621581E-2</v>
      </c>
      <c r="NF58" s="1">
        <v>2.0549710999999998E-2</v>
      </c>
      <c r="NG58" s="1">
        <v>2.0477952000000001E-2</v>
      </c>
      <c r="NH58" s="1">
        <v>2.0406219999999999E-2</v>
      </c>
      <c r="NI58" s="1">
        <v>2.0334406999999999E-2</v>
      </c>
      <c r="NJ58" s="1">
        <v>2.0262605E-2</v>
      </c>
      <c r="NK58" s="1">
        <v>2.0190949E-2</v>
      </c>
      <c r="NL58" s="1">
        <v>2.0119365E-2</v>
      </c>
      <c r="NM58" s="1">
        <v>2.0047698999999999E-2</v>
      </c>
      <c r="NN58" s="1">
        <v>1.9975959000000001E-2</v>
      </c>
      <c r="NO58" s="1">
        <v>1.9904290000000002E-2</v>
      </c>
      <c r="NP58" s="1">
        <v>1.9832794000000001E-2</v>
      </c>
      <c r="NQ58" s="1">
        <v>1.9761419999999998E-2</v>
      </c>
      <c r="NR58" s="1">
        <v>1.9689992999999999E-2</v>
      </c>
      <c r="NS58" s="1">
        <v>1.9618409999999999E-2</v>
      </c>
      <c r="NT58" s="1">
        <v>1.9546763000000002E-2</v>
      </c>
      <c r="NU58" s="1">
        <v>1.9475177E-2</v>
      </c>
      <c r="NV58" s="1">
        <v>1.9403648999999999E-2</v>
      </c>
      <c r="NW58" s="1">
        <v>1.9332136E-2</v>
      </c>
      <c r="NX58" s="1">
        <v>1.9260658999999999E-2</v>
      </c>
      <c r="NY58" s="1">
        <v>1.9189246E-2</v>
      </c>
      <c r="NZ58" s="1">
        <v>1.9117901999999999E-2</v>
      </c>
      <c r="OA58" s="1">
        <v>1.9046660999999999E-2</v>
      </c>
      <c r="OB58" s="1">
        <v>1.8975544E-2</v>
      </c>
      <c r="OC58" s="1">
        <v>1.8904449E-2</v>
      </c>
      <c r="OD58" s="1">
        <v>1.8833236999999999E-2</v>
      </c>
      <c r="OE58" s="1">
        <v>1.8761864999999999E-2</v>
      </c>
      <c r="OF58" s="1">
        <v>1.8690357000000001E-2</v>
      </c>
      <c r="OG58" s="1">
        <v>1.8618771999999999E-2</v>
      </c>
      <c r="OH58" s="1">
        <v>1.8547182999999998E-2</v>
      </c>
      <c r="OI58" s="1">
        <v>1.8475627000000001E-2</v>
      </c>
      <c r="OJ58" s="1">
        <v>1.8404105E-2</v>
      </c>
      <c r="OK58" s="1">
        <v>1.8332635E-2</v>
      </c>
      <c r="OL58" s="1">
        <v>1.8261217E-2</v>
      </c>
      <c r="OM58" s="1">
        <v>1.8189818999999999E-2</v>
      </c>
      <c r="ON58" s="1">
        <v>1.8118453999999999E-2</v>
      </c>
      <c r="OO58" s="1">
        <v>1.8047157000000001E-2</v>
      </c>
      <c r="OP58" s="1">
        <v>1.7975866E-2</v>
      </c>
      <c r="OQ58" s="1">
        <v>1.7904518000000001E-2</v>
      </c>
      <c r="OR58" s="1">
        <v>1.7833168E-2</v>
      </c>
      <c r="OS58" s="1">
        <v>1.7761849E-2</v>
      </c>
      <c r="OT58" s="1">
        <v>1.769049E-2</v>
      </c>
      <c r="OU58" s="1">
        <v>1.7619085E-2</v>
      </c>
      <c r="OV58" s="1">
        <v>1.7547670000000001E-2</v>
      </c>
      <c r="OW58" s="1">
        <v>1.7476199000000001E-2</v>
      </c>
      <c r="OX58" s="1">
        <v>1.7404658999999999E-2</v>
      </c>
      <c r="OY58" s="1">
        <v>1.7333151000000002E-2</v>
      </c>
      <c r="OZ58" s="1">
        <v>1.7261736E-2</v>
      </c>
      <c r="PA58" s="1">
        <v>1.7190367000000002E-2</v>
      </c>
      <c r="PB58" s="1">
        <v>1.7118997E-2</v>
      </c>
      <c r="PC58" s="1">
        <v>1.7047652999999999E-2</v>
      </c>
      <c r="PD58" s="1">
        <v>1.6976418E-2</v>
      </c>
      <c r="PE58" s="1">
        <v>1.6905324999999999E-2</v>
      </c>
      <c r="PF58" s="1">
        <v>1.6834332E-2</v>
      </c>
      <c r="PG58" s="1">
        <v>1.6763395E-2</v>
      </c>
      <c r="PH58" s="1">
        <v>1.6692460999999999E-2</v>
      </c>
      <c r="PI58" s="1">
        <v>1.6621476999999999E-2</v>
      </c>
      <c r="PJ58" s="1">
        <v>1.6550480999999999E-2</v>
      </c>
      <c r="PK58" s="1">
        <v>1.6479549999999999E-2</v>
      </c>
      <c r="PL58" s="1">
        <v>1.6408646999999998E-2</v>
      </c>
      <c r="PM58" s="1">
        <v>1.6337669999999999E-2</v>
      </c>
      <c r="PN58" s="1">
        <v>1.6266630000000001E-2</v>
      </c>
      <c r="PO58" s="1">
        <v>1.6195634E-2</v>
      </c>
      <c r="PP58" s="1">
        <v>1.6124711E-2</v>
      </c>
      <c r="PQ58" s="1">
        <v>1.6053775999999999E-2</v>
      </c>
      <c r="PR58" s="1">
        <v>1.5982756000000001E-2</v>
      </c>
      <c r="PS58" s="1">
        <v>1.5911695E-2</v>
      </c>
      <c r="PT58" s="1">
        <v>1.5840697000000001E-2</v>
      </c>
      <c r="PU58" s="1">
        <v>1.5769799000000001E-2</v>
      </c>
      <c r="PV58" s="1">
        <v>1.5698964999999999E-2</v>
      </c>
      <c r="PW58" s="1">
        <v>1.5628171999999999E-2</v>
      </c>
      <c r="PX58" s="1">
        <v>1.5557381E-2</v>
      </c>
      <c r="PY58" s="1">
        <v>1.5486519000000001E-2</v>
      </c>
      <c r="PZ58" s="1">
        <v>1.5415566E-2</v>
      </c>
      <c r="QA58" s="1">
        <v>1.5344577999999999E-2</v>
      </c>
      <c r="QB58" s="1">
        <v>1.5273604E-2</v>
      </c>
      <c r="QC58" s="1">
        <v>1.5202647999999999E-2</v>
      </c>
      <c r="QD58" s="1">
        <v>1.5131713999999999E-2</v>
      </c>
      <c r="QE58" s="1">
        <v>1.5060801E-2</v>
      </c>
      <c r="QF58" s="1">
        <v>1.4989896000000001E-2</v>
      </c>
      <c r="QG58" s="1">
        <v>1.4918999E-2</v>
      </c>
      <c r="QH58" s="1">
        <v>1.4848118E-2</v>
      </c>
      <c r="QI58" s="1">
        <v>1.4777212E-2</v>
      </c>
      <c r="QJ58" s="1">
        <v>1.4706253000000001E-2</v>
      </c>
      <c r="QK58" s="1">
        <v>1.4635314E-2</v>
      </c>
      <c r="QL58" s="1">
        <v>1.4564502999999999E-2</v>
      </c>
      <c r="QM58" s="1">
        <v>1.4493809999999999E-2</v>
      </c>
      <c r="QN58" s="1">
        <v>1.4423132999999999E-2</v>
      </c>
      <c r="QO58" s="1">
        <v>1.4352414000000001E-2</v>
      </c>
      <c r="QP58" s="1">
        <v>1.4281640999999999E-2</v>
      </c>
      <c r="QQ58" s="1">
        <v>1.4210794000000001E-2</v>
      </c>
      <c r="QR58" s="1">
        <v>1.4139904E-2</v>
      </c>
      <c r="QS58" s="1">
        <v>1.4069056E-2</v>
      </c>
      <c r="QT58" s="1">
        <v>1.3998281E-2</v>
      </c>
      <c r="QU58" s="1">
        <v>1.3927535E-2</v>
      </c>
      <c r="QV58" s="1">
        <v>1.3856775999999999E-2</v>
      </c>
      <c r="QW58" s="1">
        <v>1.3786008000000001E-2</v>
      </c>
      <c r="QX58" s="1">
        <v>1.3715253E-2</v>
      </c>
      <c r="QY58" s="1">
        <v>1.3644509000000001E-2</v>
      </c>
      <c r="QZ58" s="1">
        <v>1.3573760000000001E-2</v>
      </c>
      <c r="RA58" s="1">
        <v>1.3503022E-2</v>
      </c>
      <c r="RB58" s="1">
        <v>1.3432312E-2</v>
      </c>
      <c r="RC58" s="1">
        <v>1.3361615E-2</v>
      </c>
      <c r="RD58" s="1">
        <v>1.3290939999999999E-2</v>
      </c>
      <c r="RE58" s="1">
        <v>1.3220300000000001E-2</v>
      </c>
      <c r="RF58" s="1">
        <v>1.3149614E-2</v>
      </c>
      <c r="RG58" s="1">
        <v>1.3078761E-2</v>
      </c>
      <c r="RH58" s="1">
        <v>1.3007764999999999E-2</v>
      </c>
      <c r="RI58" s="1">
        <v>1.29368E-2</v>
      </c>
      <c r="RJ58" s="1">
        <v>1.2866033000000001E-2</v>
      </c>
      <c r="RK58" s="1">
        <v>1.2795503E-2</v>
      </c>
      <c r="RL58" s="1">
        <v>1.2725126E-2</v>
      </c>
      <c r="RM58" s="1">
        <v>1.2654779999999999E-2</v>
      </c>
      <c r="RN58" s="1">
        <v>1.2584392999999999E-2</v>
      </c>
      <c r="RO58" s="1">
        <v>1.2513968E-2</v>
      </c>
      <c r="RP58" s="1">
        <v>1.2443532E-2</v>
      </c>
      <c r="RQ58" s="1">
        <v>1.2373106E-2</v>
      </c>
      <c r="RR58" s="1">
        <v>1.2302707E-2</v>
      </c>
      <c r="RS58" s="1">
        <v>1.2232343999999999E-2</v>
      </c>
      <c r="RT58" s="1">
        <v>1.2161994000000001E-2</v>
      </c>
      <c r="RU58" s="1">
        <v>1.2091599999999999E-2</v>
      </c>
      <c r="RV58" s="1">
        <v>1.2021103999999999E-2</v>
      </c>
      <c r="RW58" s="1">
        <v>1.1950538E-2</v>
      </c>
      <c r="RX58" s="1">
        <v>1.1880010999999999E-2</v>
      </c>
      <c r="RY58" s="1">
        <v>1.1809579000000001E-2</v>
      </c>
      <c r="RZ58" s="1">
        <v>1.1739174999999999E-2</v>
      </c>
      <c r="SA58" s="1">
        <v>1.1668713000000001E-2</v>
      </c>
      <c r="SB58" s="1">
        <v>1.1598223E-2</v>
      </c>
      <c r="SC58" s="1">
        <v>1.1527773999999999E-2</v>
      </c>
      <c r="SD58" s="1">
        <v>1.1457347E-2</v>
      </c>
      <c r="SE58" s="1">
        <v>1.1386863000000001E-2</v>
      </c>
      <c r="SF58" s="1">
        <v>1.1316295000000001E-2</v>
      </c>
      <c r="SG58" s="1">
        <v>1.1245665E-2</v>
      </c>
      <c r="SH58" s="1">
        <v>1.1175024E-2</v>
      </c>
      <c r="SI58" s="1">
        <v>1.1104436000000001E-2</v>
      </c>
      <c r="SJ58" s="1">
        <v>1.1033932999999999E-2</v>
      </c>
      <c r="SK58" s="1">
        <v>1.0963486E-2</v>
      </c>
      <c r="SL58" s="1">
        <v>1.0893019E-2</v>
      </c>
      <c r="SM58" s="1">
        <v>1.0822468E-2</v>
      </c>
      <c r="SN58" s="1">
        <v>1.07519E-2</v>
      </c>
      <c r="SO58" s="1">
        <v>1.0681463E-2</v>
      </c>
      <c r="SP58" s="1">
        <v>1.0611156E-2</v>
      </c>
      <c r="SQ58" s="1">
        <v>1.0540829E-2</v>
      </c>
      <c r="SR58" s="1">
        <v>1.0470442999999999E-2</v>
      </c>
      <c r="SS58" s="1">
        <v>1.0400110000000001E-2</v>
      </c>
      <c r="ST58" s="1">
        <v>1.0329886E-2</v>
      </c>
      <c r="SU58" s="1">
        <v>1.0259707E-2</v>
      </c>
      <c r="SV58" s="1">
        <v>1.0189518999999999E-2</v>
      </c>
      <c r="SW58" s="1">
        <v>1.0119336E-2</v>
      </c>
      <c r="SX58" s="1">
        <v>1.0049175E-2</v>
      </c>
      <c r="SY58" s="1">
        <v>9.9790120000000006E-3</v>
      </c>
      <c r="SZ58" s="1">
        <v>9.9087919999999996E-3</v>
      </c>
      <c r="TA58" s="1">
        <v>9.8384800000000001E-3</v>
      </c>
      <c r="TB58" s="1">
        <v>9.768077E-3</v>
      </c>
      <c r="TC58" s="1">
        <v>9.6976040000000003E-3</v>
      </c>
      <c r="TD58" s="1">
        <v>9.6271010000000008E-3</v>
      </c>
      <c r="TE58" s="1">
        <v>9.5566639999999994E-3</v>
      </c>
      <c r="TF58" s="1">
        <v>9.4863729999999993E-3</v>
      </c>
      <c r="TG58" s="1">
        <v>9.416163E-3</v>
      </c>
      <c r="TH58" s="1">
        <v>9.3458859999999994E-3</v>
      </c>
      <c r="TI58" s="1">
        <v>9.2755049999999999E-3</v>
      </c>
      <c r="TJ58" s="1">
        <v>9.2050900000000008E-3</v>
      </c>
      <c r="TK58" s="1">
        <v>9.1346780000000002E-3</v>
      </c>
      <c r="TL58" s="1">
        <v>9.0642410000000007E-3</v>
      </c>
      <c r="TM58" s="1">
        <v>8.9937909999999992E-3</v>
      </c>
      <c r="TN58" s="1">
        <v>8.9234090000000002E-3</v>
      </c>
      <c r="TO58" s="1">
        <v>8.8531340000000004E-3</v>
      </c>
      <c r="TP58" s="1">
        <v>8.7828679999999992E-3</v>
      </c>
      <c r="TQ58" s="1">
        <v>8.7124950000000007E-3</v>
      </c>
      <c r="TR58" s="1">
        <v>8.6420390000000007E-3</v>
      </c>
      <c r="TS58" s="1">
        <v>8.5716090000000009E-3</v>
      </c>
      <c r="TT58" s="1">
        <v>8.5012630000000002E-3</v>
      </c>
      <c r="TU58" s="1">
        <v>8.4310059999999996E-3</v>
      </c>
      <c r="TV58" s="1">
        <v>8.360859E-3</v>
      </c>
      <c r="TW58" s="1">
        <v>8.2908370000000006E-3</v>
      </c>
      <c r="TX58" s="1">
        <v>8.2208809999999993E-3</v>
      </c>
      <c r="TY58" s="1">
        <v>8.1508840000000006E-3</v>
      </c>
      <c r="TZ58" s="1">
        <v>8.0808040000000005E-3</v>
      </c>
      <c r="UA58" s="1">
        <v>8.0107149999999998E-3</v>
      </c>
      <c r="UB58" s="1">
        <v>7.9407000000000002E-3</v>
      </c>
      <c r="UC58" s="1">
        <v>7.8707220000000001E-3</v>
      </c>
      <c r="UD58" s="1">
        <v>7.8006780000000001E-3</v>
      </c>
      <c r="UE58" s="1">
        <v>7.7305580000000002E-3</v>
      </c>
      <c r="UF58" s="1">
        <v>7.6604289999999998E-3</v>
      </c>
      <c r="UG58" s="1">
        <v>7.590294E-3</v>
      </c>
      <c r="UH58" s="1">
        <v>7.5200930000000003E-3</v>
      </c>
      <c r="UI58" s="1">
        <v>7.4498359999999996E-3</v>
      </c>
      <c r="UJ58" s="1">
        <v>7.3795850000000001E-3</v>
      </c>
      <c r="UK58" s="1">
        <v>7.3093510000000004E-3</v>
      </c>
      <c r="UL58" s="1">
        <v>7.2390980000000002E-3</v>
      </c>
      <c r="UM58" s="1">
        <v>7.1688430000000003E-3</v>
      </c>
      <c r="UN58" s="1">
        <v>7.0986540000000002E-3</v>
      </c>
      <c r="UO58" s="1">
        <v>7.0285440000000003E-3</v>
      </c>
      <c r="UP58" s="1">
        <v>6.9584670000000003E-3</v>
      </c>
      <c r="UQ58" s="1">
        <v>6.888379E-3</v>
      </c>
      <c r="UR58" s="1">
        <v>6.8182499999999997E-3</v>
      </c>
      <c r="US58" s="1">
        <v>6.7480800000000001E-3</v>
      </c>
      <c r="UT58" s="1">
        <v>6.6779220000000002E-3</v>
      </c>
      <c r="UU58" s="1">
        <v>6.6078480000000004E-3</v>
      </c>
      <c r="UV58" s="1">
        <v>6.5378939999999998E-3</v>
      </c>
      <c r="UW58" s="1">
        <v>6.4680349999999996E-3</v>
      </c>
      <c r="UX58" s="1">
        <v>6.3982040000000002E-3</v>
      </c>
      <c r="UY58" s="1">
        <v>6.3283460000000003E-3</v>
      </c>
      <c r="UZ58" s="1">
        <v>6.2584600000000004E-3</v>
      </c>
      <c r="VA58" s="1">
        <v>6.1885539999999998E-3</v>
      </c>
      <c r="VB58" s="1">
        <v>6.1186290000000004E-3</v>
      </c>
      <c r="VC58" s="1">
        <v>6.0487190000000001E-3</v>
      </c>
      <c r="VD58" s="1">
        <v>5.9788940000000002E-3</v>
      </c>
      <c r="VE58" s="1">
        <v>5.9091580000000003E-3</v>
      </c>
      <c r="VF58" s="1">
        <v>5.8394190000000002E-3</v>
      </c>
      <c r="VG58" s="1">
        <v>5.7696240000000001E-3</v>
      </c>
      <c r="VH58" s="1">
        <v>5.699801E-3</v>
      </c>
      <c r="VI58" s="1">
        <v>5.6299389999999996E-3</v>
      </c>
      <c r="VJ58" s="1">
        <v>5.5599760000000003E-3</v>
      </c>
      <c r="VK58" s="1">
        <v>5.4899570000000002E-3</v>
      </c>
      <c r="VL58" s="1">
        <v>5.4200089999999999E-3</v>
      </c>
      <c r="VM58" s="1">
        <v>5.3501479999999999E-3</v>
      </c>
      <c r="VN58" s="1">
        <v>5.2802539999999999E-3</v>
      </c>
      <c r="VO58" s="1">
        <v>5.2102490000000001E-3</v>
      </c>
      <c r="VP58" s="1">
        <v>5.1401550000000004E-3</v>
      </c>
      <c r="VQ58" s="1">
        <v>5.0699830000000001E-3</v>
      </c>
      <c r="VR58" s="1">
        <v>4.9997100000000001E-3</v>
      </c>
      <c r="VS58" s="1">
        <v>4.9293790000000002E-3</v>
      </c>
      <c r="VT58" s="1">
        <v>4.8591219999999996E-3</v>
      </c>
      <c r="VU58" s="1">
        <v>4.7890290000000002E-3</v>
      </c>
      <c r="VV58" s="1">
        <v>4.7190560000000001E-3</v>
      </c>
      <c r="VW58" s="1">
        <v>4.6490960000000001E-3</v>
      </c>
      <c r="VX58" s="1">
        <v>4.5791180000000001E-3</v>
      </c>
      <c r="VY58" s="1">
        <v>4.5091749999999998E-3</v>
      </c>
      <c r="VZ58" s="1">
        <v>4.4393109999999996E-3</v>
      </c>
      <c r="WA58" s="1">
        <v>4.3695210000000003E-3</v>
      </c>
      <c r="WB58" s="1">
        <v>4.2997640000000002E-3</v>
      </c>
      <c r="WC58" s="1">
        <v>4.2299820000000002E-3</v>
      </c>
      <c r="WD58" s="1">
        <v>4.1601299999999997E-3</v>
      </c>
      <c r="WE58" s="1">
        <v>4.0902009999999999E-3</v>
      </c>
      <c r="WF58" s="1">
        <v>4.0202160000000001E-3</v>
      </c>
      <c r="WG58" s="1">
        <v>3.9502299999999999E-3</v>
      </c>
      <c r="WH58" s="1">
        <v>3.8802979999999999E-3</v>
      </c>
      <c r="WI58" s="1">
        <v>3.8104580000000001E-3</v>
      </c>
      <c r="WJ58" s="1">
        <v>3.7407370000000001E-3</v>
      </c>
      <c r="WK58" s="1">
        <v>3.6710890000000002E-3</v>
      </c>
      <c r="WL58" s="1">
        <v>3.6014020000000001E-3</v>
      </c>
      <c r="WM58" s="1">
        <v>3.5316369999999998E-3</v>
      </c>
      <c r="WN58" s="1">
        <v>3.461895E-3</v>
      </c>
      <c r="WO58" s="1">
        <v>3.3922929999999998E-3</v>
      </c>
      <c r="WP58" s="1">
        <v>3.3228089999999999E-3</v>
      </c>
      <c r="WQ58" s="1">
        <v>3.253297E-3</v>
      </c>
      <c r="WR58" s="1">
        <v>3.1836619999999999E-3</v>
      </c>
      <c r="WS58" s="1">
        <v>3.1139499999999999E-3</v>
      </c>
      <c r="WT58" s="1">
        <v>3.0442249999999998E-3</v>
      </c>
      <c r="WU58" s="1">
        <v>2.9744760000000002E-3</v>
      </c>
      <c r="WV58" s="1">
        <v>2.9047000000000001E-3</v>
      </c>
      <c r="WW58" s="1">
        <v>2.8349769999999998E-3</v>
      </c>
      <c r="WX58" s="1">
        <v>2.7653729999999998E-3</v>
      </c>
      <c r="WY58" s="1">
        <v>2.6958479999999998E-3</v>
      </c>
      <c r="WZ58" s="1">
        <v>2.6263369999999999E-3</v>
      </c>
      <c r="XA58" s="1">
        <v>2.5568169999999999E-3</v>
      </c>
      <c r="XB58" s="1">
        <v>2.4872779999999999E-3</v>
      </c>
      <c r="XC58" s="1">
        <v>2.4177339999999999E-3</v>
      </c>
      <c r="XD58" s="1">
        <v>2.3482500000000001E-3</v>
      </c>
      <c r="XE58" s="1">
        <v>2.2788399999999999E-3</v>
      </c>
      <c r="XF58" s="1">
        <v>2.2094329999999998E-3</v>
      </c>
      <c r="XG58" s="1">
        <v>2.1399909999999999E-3</v>
      </c>
      <c r="XH58" s="1">
        <v>2.070541E-3</v>
      </c>
      <c r="XI58" s="1">
        <v>2.0010919999999999E-3</v>
      </c>
      <c r="XJ58" s="1">
        <v>1.93165E-3</v>
      </c>
      <c r="XK58" s="1">
        <v>1.8622280000000001E-3</v>
      </c>
      <c r="XL58" s="1">
        <v>1.792762E-3</v>
      </c>
      <c r="XM58" s="1">
        <v>1.7231690000000001E-3</v>
      </c>
      <c r="XN58" s="1">
        <v>1.6535479999999999E-3</v>
      </c>
      <c r="XO58" s="1">
        <v>1.584088E-3</v>
      </c>
      <c r="XP58" s="1">
        <v>1.5147509999999999E-3</v>
      </c>
      <c r="XQ58" s="1">
        <v>1.4453300000000001E-3</v>
      </c>
      <c r="XR58" s="1">
        <v>1.3757660000000001E-3</v>
      </c>
      <c r="XS58" s="1">
        <v>1.306197E-3</v>
      </c>
      <c r="XT58" s="1">
        <v>1.236741E-3</v>
      </c>
      <c r="XU58" s="1">
        <v>1.16741E-3</v>
      </c>
      <c r="XV58" s="1">
        <v>1.0981669999999999E-3</v>
      </c>
      <c r="XW58" s="1">
        <v>1.028944E-3</v>
      </c>
      <c r="XX58" s="1">
        <v>9.5967299999999997E-4</v>
      </c>
      <c r="XY58" s="1">
        <v>8.90313E-4</v>
      </c>
      <c r="XZ58" s="1">
        <v>8.20848E-4</v>
      </c>
      <c r="YA58" s="1">
        <v>7.5130399999999995E-4</v>
      </c>
      <c r="YB58" s="1">
        <v>6.8178300000000004E-4</v>
      </c>
      <c r="YC58" s="1">
        <v>6.1238799999999995E-4</v>
      </c>
      <c r="YD58" s="1">
        <v>5.4309300000000003E-4</v>
      </c>
      <c r="YE58" s="1">
        <v>4.7374599999999999E-4</v>
      </c>
      <c r="YF58" s="1">
        <v>4.04251E-4</v>
      </c>
      <c r="YG58" s="1">
        <v>3.3467399999999997E-4</v>
      </c>
      <c r="YH58" s="1">
        <v>2.6513300000000002E-4</v>
      </c>
      <c r="YI58" s="1">
        <v>1.95637E-4</v>
      </c>
      <c r="YJ58" s="1">
        <v>1.2610200000000001E-4</v>
      </c>
      <c r="YK58" s="2">
        <v>5.6499999999999998E-5</v>
      </c>
      <c r="YL58" s="2">
        <v>-1.3200000000000001E-5</v>
      </c>
      <c r="YM58" s="2">
        <v>-8.2899999999999996E-5</v>
      </c>
      <c r="YN58" s="1">
        <v>-1.5253399999999999E-4</v>
      </c>
      <c r="YO58" s="1">
        <v>-2.2199200000000001E-4</v>
      </c>
      <c r="YP58" s="1">
        <v>-2.9134400000000002E-4</v>
      </c>
      <c r="YQ58" s="1">
        <v>-3.6068800000000001E-4</v>
      </c>
      <c r="YR58" s="1">
        <v>-4.3004300000000002E-4</v>
      </c>
      <c r="YS58" s="1">
        <v>-4.9939799999999996E-4</v>
      </c>
      <c r="YT58" s="1">
        <v>-5.6878500000000004E-4</v>
      </c>
      <c r="YU58" s="1">
        <v>-6.3824200000000002E-4</v>
      </c>
      <c r="YV58" s="1">
        <v>-7.0773799999999997E-4</v>
      </c>
      <c r="YW58" s="1">
        <v>-7.7720999999999997E-4</v>
      </c>
      <c r="YX58" s="1">
        <v>-8.4664699999999996E-4</v>
      </c>
      <c r="YY58" s="1">
        <v>-9.1606599999999999E-4</v>
      </c>
      <c r="YZ58" s="1">
        <v>-9.8546399999999991E-4</v>
      </c>
      <c r="ZA58" s="1">
        <v>-1.054838E-3</v>
      </c>
      <c r="ZB58" s="1">
        <v>-1.1242159999999999E-3</v>
      </c>
      <c r="ZC58" s="1">
        <v>-1.193642E-3</v>
      </c>
      <c r="ZD58" s="1">
        <v>-1.2630849999999999E-3</v>
      </c>
      <c r="ZE58" s="1">
        <v>-1.332452E-3</v>
      </c>
      <c r="ZF58" s="1">
        <v>-1.4016930000000001E-3</v>
      </c>
      <c r="ZG58" s="1">
        <v>-1.4708659999999999E-3</v>
      </c>
      <c r="ZH58" s="1">
        <v>-1.5400349999999999E-3</v>
      </c>
      <c r="ZI58" s="1">
        <v>-1.6092210000000001E-3</v>
      </c>
      <c r="ZJ58" s="1">
        <v>-1.6784479999999999E-3</v>
      </c>
      <c r="ZK58" s="1">
        <v>-1.747733E-3</v>
      </c>
      <c r="ZL58" s="1">
        <v>-1.817036E-3</v>
      </c>
      <c r="ZM58" s="1">
        <v>-1.8863300000000001E-3</v>
      </c>
      <c r="ZN58" s="1">
        <v>-1.9556719999999999E-3</v>
      </c>
      <c r="ZO58" s="1">
        <v>-2.0251129999999998E-3</v>
      </c>
      <c r="ZP58" s="1">
        <v>-2.0946139999999999E-3</v>
      </c>
      <c r="ZQ58" s="1">
        <v>-2.1640710000000001E-3</v>
      </c>
      <c r="ZR58" s="1">
        <v>-2.2334289999999999E-3</v>
      </c>
      <c r="ZS58" s="1">
        <v>-2.3027350000000002E-3</v>
      </c>
      <c r="ZT58" s="1">
        <v>-2.3720400000000002E-3</v>
      </c>
      <c r="ZU58" s="1">
        <v>-2.4412790000000002E-3</v>
      </c>
      <c r="ZV58" s="1">
        <v>-2.51038E-3</v>
      </c>
      <c r="ZW58" s="1">
        <v>-2.5793930000000001E-3</v>
      </c>
      <c r="ZX58" s="1">
        <v>-2.6484400000000002E-3</v>
      </c>
      <c r="ZY58" s="1">
        <v>-2.71762E-3</v>
      </c>
      <c r="ZZ58" s="1">
        <v>-2.786958E-3</v>
      </c>
      <c r="AAA58" s="1">
        <v>-2.8563640000000001E-3</v>
      </c>
      <c r="AAB58" s="1">
        <v>-2.925694E-3</v>
      </c>
      <c r="AAC58" s="1">
        <v>-2.9948750000000001E-3</v>
      </c>
      <c r="AAD58" s="1">
        <v>-3.0639590000000002E-3</v>
      </c>
      <c r="AAE58" s="1">
        <v>-3.1330590000000001E-3</v>
      </c>
      <c r="AAF58" s="1">
        <v>-3.2022309999999998E-3</v>
      </c>
      <c r="AAG58" s="1">
        <v>-3.2714319999999999E-3</v>
      </c>
      <c r="AAH58" s="1">
        <v>-3.3406249999999998E-3</v>
      </c>
      <c r="AAI58" s="1">
        <v>-3.4098230000000002E-3</v>
      </c>
      <c r="AAJ58" s="1">
        <v>-3.479036E-3</v>
      </c>
      <c r="AAK58" s="1">
        <v>-3.548252E-3</v>
      </c>
      <c r="AAL58" s="1">
        <v>-3.6174919999999999E-3</v>
      </c>
      <c r="AAM58" s="1">
        <v>-3.6868180000000001E-3</v>
      </c>
      <c r="AAN58" s="1">
        <v>-3.7562120000000001E-3</v>
      </c>
      <c r="AAO58" s="1">
        <v>-3.8255210000000001E-3</v>
      </c>
      <c r="AAP58" s="1">
        <v>-3.894631E-3</v>
      </c>
      <c r="AAQ58" s="1">
        <v>-3.9636289999999998E-3</v>
      </c>
      <c r="AAR58" s="1">
        <v>-4.0326600000000004E-3</v>
      </c>
      <c r="AAS58" s="1">
        <v>-4.1017550000000003E-3</v>
      </c>
      <c r="AAT58" s="1">
        <v>-4.170885E-3</v>
      </c>
      <c r="AAU58" s="1">
        <v>-4.2400679999999996E-3</v>
      </c>
      <c r="AAV58" s="1">
        <v>-4.3092989999999999E-3</v>
      </c>
      <c r="AAW58" s="1">
        <v>-4.3785009999999999E-3</v>
      </c>
      <c r="AAX58" s="1">
        <v>-4.4476050000000003E-3</v>
      </c>
      <c r="AAY58" s="1">
        <v>-4.5166700000000004E-3</v>
      </c>
      <c r="AAZ58" s="1">
        <v>-4.5858219999999998E-3</v>
      </c>
      <c r="ABA58" s="1">
        <v>-4.6550680000000001E-3</v>
      </c>
      <c r="ABB58" s="1">
        <v>-4.7242880000000001E-3</v>
      </c>
      <c r="ABC58" s="1">
        <v>-4.7934279999999998E-3</v>
      </c>
      <c r="ABD58" s="1">
        <v>-4.8625539999999998E-3</v>
      </c>
      <c r="ABE58" s="1">
        <v>-4.9316890000000004E-3</v>
      </c>
      <c r="ABF58" s="1">
        <v>-5.0007920000000004E-3</v>
      </c>
      <c r="ABG58" s="1">
        <v>-5.0698610000000002E-3</v>
      </c>
      <c r="ABH58" s="1">
        <v>-5.1388900000000001E-3</v>
      </c>
      <c r="ABI58" s="1">
        <v>-5.2078050000000002E-3</v>
      </c>
      <c r="ABJ58" s="1">
        <v>-5.2766000000000002E-3</v>
      </c>
      <c r="ABK58" s="1">
        <v>-5.3454219999999998E-3</v>
      </c>
      <c r="ABL58" s="1">
        <v>-5.4144049999999997E-3</v>
      </c>
      <c r="ABM58" s="1">
        <v>-5.4835489999999999E-3</v>
      </c>
      <c r="ABN58" s="1">
        <v>-5.5527889999999998E-3</v>
      </c>
      <c r="ABO58" s="1">
        <v>-5.6220610000000002E-3</v>
      </c>
      <c r="ABP58" s="1">
        <v>-5.6913019999999996E-3</v>
      </c>
      <c r="ABQ58" s="1">
        <v>-5.7604930000000002E-3</v>
      </c>
      <c r="ABR58" s="1">
        <v>-5.829702E-3</v>
      </c>
      <c r="ABS58" s="1">
        <v>-5.8989849999999998E-3</v>
      </c>
      <c r="ABT58" s="1">
        <v>-5.9682659999999998E-3</v>
      </c>
      <c r="ABU58" s="1">
        <v>-6.0374160000000003E-3</v>
      </c>
      <c r="ABV58" s="1">
        <v>-6.106396E-3</v>
      </c>
      <c r="ABW58" s="1">
        <v>-6.1752409999999997E-3</v>
      </c>
      <c r="ABX58" s="1">
        <v>-6.2439820000000004E-3</v>
      </c>
      <c r="ABY58" s="1">
        <v>-6.3126620000000001E-3</v>
      </c>
      <c r="ABZ58" s="1">
        <v>-6.3813749999999999E-3</v>
      </c>
      <c r="ACA58" s="1">
        <v>-6.4502209999999999E-3</v>
      </c>
      <c r="ACB58" s="1">
        <v>-6.5191959999999997E-3</v>
      </c>
      <c r="ACC58" s="1">
        <v>-6.5881890000000004E-3</v>
      </c>
      <c r="ACD58" s="1">
        <v>-6.6571190000000004E-3</v>
      </c>
      <c r="ACE58" s="1">
        <v>-6.7260250000000001E-3</v>
      </c>
      <c r="ACF58" s="1">
        <v>-6.7950140000000003E-3</v>
      </c>
      <c r="ACG58" s="1">
        <v>-6.8641049999999997E-3</v>
      </c>
      <c r="ACH58" s="1">
        <v>-6.9331949999999996E-3</v>
      </c>
      <c r="ACI58" s="1">
        <v>-7.002192E-3</v>
      </c>
      <c r="ACJ58" s="1">
        <v>-7.0711189999999998E-3</v>
      </c>
      <c r="ACK58" s="1">
        <v>-7.1400689999999998E-3</v>
      </c>
      <c r="ACL58" s="1">
        <v>-7.2091220000000001E-3</v>
      </c>
      <c r="ACM58" s="1">
        <v>-7.278245E-3</v>
      </c>
      <c r="ACN58" s="1">
        <v>-7.3473080000000003E-3</v>
      </c>
      <c r="ACO58" s="1">
        <v>-7.4162359999999997E-3</v>
      </c>
      <c r="ACP58" s="1">
        <v>-7.4851040000000002E-3</v>
      </c>
      <c r="ACQ58" s="1">
        <v>-7.5540479999999998E-3</v>
      </c>
      <c r="ACR58" s="1">
        <v>-7.6230960000000002E-3</v>
      </c>
      <c r="ACS58" s="1">
        <v>-7.6921419999999999E-3</v>
      </c>
      <c r="ACT58" s="1">
        <v>-7.761141E-3</v>
      </c>
      <c r="ACU58" s="1">
        <v>-7.8301900000000008E-3</v>
      </c>
      <c r="ACV58" s="1">
        <v>-7.8993540000000008E-3</v>
      </c>
      <c r="ACW58" s="1">
        <v>-7.968546E-3</v>
      </c>
      <c r="ACX58" s="1">
        <v>-8.0376560000000007E-3</v>
      </c>
      <c r="ACY58" s="1">
        <v>-8.1066909999999992E-3</v>
      </c>
      <c r="ACZ58" s="1">
        <v>-8.1757410000000003E-3</v>
      </c>
      <c r="ADA58" s="1">
        <v>-8.2448490000000003E-3</v>
      </c>
      <c r="ADB58" s="1">
        <v>-8.3139049999999999E-3</v>
      </c>
      <c r="ADC58" s="1">
        <v>-8.3827280000000007E-3</v>
      </c>
      <c r="ADD58" s="1">
        <v>-8.4512879999999995E-3</v>
      </c>
      <c r="ADE58" s="1">
        <v>-8.5197659999999998E-3</v>
      </c>
      <c r="ADF58" s="1">
        <v>-8.5883260000000003E-3</v>
      </c>
      <c r="ADG58" s="1">
        <v>-8.6569890000000004E-3</v>
      </c>
      <c r="ADH58" s="1">
        <v>-8.7257700000000007E-3</v>
      </c>
      <c r="ADI58" s="1">
        <v>-8.7947110000000002E-3</v>
      </c>
      <c r="ADJ58" s="1">
        <v>-8.8637490000000006E-3</v>
      </c>
      <c r="ADK58" s="1">
        <v>-8.9327460000000001E-3</v>
      </c>
      <c r="ADL58" s="1">
        <v>-9.0016450000000008E-3</v>
      </c>
      <c r="ADM58" s="1">
        <v>-9.0705119999999993E-3</v>
      </c>
      <c r="ADN58" s="1">
        <v>-9.1394219999999995E-3</v>
      </c>
      <c r="ADO58" s="1">
        <v>-9.2083470000000004E-3</v>
      </c>
      <c r="ADP58" s="1">
        <v>-9.2771959999999997E-3</v>
      </c>
      <c r="ADQ58" s="1">
        <v>-9.3459649999999995E-3</v>
      </c>
      <c r="ADR58" s="1">
        <v>-9.4147190000000002E-3</v>
      </c>
      <c r="ADS58" s="1">
        <v>-9.4834510000000004E-3</v>
      </c>
      <c r="ADT58" s="1">
        <v>-9.5521259999999993E-3</v>
      </c>
      <c r="ADU58" s="1">
        <v>-9.6208019999999995E-3</v>
      </c>
      <c r="ADV58" s="1">
        <v>-9.6895360000000003E-3</v>
      </c>
      <c r="ADW58" s="1">
        <v>-9.7582639999999991E-3</v>
      </c>
      <c r="ADX58" s="1">
        <v>-9.8268959999999999E-3</v>
      </c>
      <c r="ADY58" s="1">
        <v>-9.8954709999999994E-3</v>
      </c>
      <c r="ADZ58" s="1">
        <v>-9.9641209999999994E-3</v>
      </c>
      <c r="AEA58" s="1">
        <v>-1.0032902E-2</v>
      </c>
      <c r="AEB58" s="1">
        <v>-1.0101758000000001E-2</v>
      </c>
      <c r="AEC58" s="1">
        <v>-1.0170613E-2</v>
      </c>
      <c r="AED58" s="1">
        <v>-1.0239424E-2</v>
      </c>
      <c r="AEE58" s="1">
        <v>-1.0308157E-2</v>
      </c>
      <c r="AEF58" s="1">
        <v>-1.0376817999999999E-2</v>
      </c>
      <c r="AEG58" s="1">
        <v>-1.0445493E-2</v>
      </c>
      <c r="AEH58" s="1">
        <v>-1.0514239E-2</v>
      </c>
      <c r="AEI58" s="1">
        <v>-1.0582971E-2</v>
      </c>
      <c r="AEJ58" s="1">
        <v>-1.0651610000000001E-2</v>
      </c>
      <c r="AEK58" s="1">
        <v>-1.0720197000000001E-2</v>
      </c>
      <c r="AEL58" s="1">
        <v>-1.0788811000000001E-2</v>
      </c>
      <c r="AEM58" s="1">
        <v>-1.0857497000000001E-2</v>
      </c>
      <c r="AEN58" s="1">
        <v>-1.0926289E-2</v>
      </c>
      <c r="AEO58" s="1">
        <v>-1.0995161999999999E-2</v>
      </c>
      <c r="AEP58" s="1">
        <v>-1.1064058E-2</v>
      </c>
      <c r="AEQ58" s="1">
        <v>-1.1132971E-2</v>
      </c>
      <c r="AER58" s="1">
        <v>-1.1201945E-2</v>
      </c>
      <c r="AES58" s="1">
        <v>-1.1270977999999999E-2</v>
      </c>
      <c r="AET58" s="1">
        <v>-1.1340018E-2</v>
      </c>
      <c r="AEU58" s="1">
        <v>-1.1409025999999999E-2</v>
      </c>
      <c r="AEV58" s="1">
        <v>-1.1477994E-2</v>
      </c>
      <c r="AEW58" s="1">
        <v>-1.1546901E-2</v>
      </c>
      <c r="AEX58" s="1">
        <v>-1.1615746999999999E-2</v>
      </c>
      <c r="AEY58" s="1">
        <v>-1.1684586E-2</v>
      </c>
      <c r="AEZ58" s="1">
        <v>-1.1753451E-2</v>
      </c>
      <c r="AFA58" s="1">
        <v>-1.1822312E-2</v>
      </c>
      <c r="AFB58" s="1">
        <v>-1.1891139E-2</v>
      </c>
      <c r="AFC58" s="1">
        <v>-1.1959938999999999E-2</v>
      </c>
      <c r="AFD58" s="1">
        <v>-1.2028738000000001E-2</v>
      </c>
      <c r="AFE58" s="1">
        <v>-1.2097537E-2</v>
      </c>
      <c r="AFF58" s="1">
        <v>-1.2166295000000001E-2</v>
      </c>
      <c r="AFG58" s="1">
        <v>-1.2234999E-2</v>
      </c>
      <c r="AFH58" s="1">
        <v>-1.2303721E-2</v>
      </c>
      <c r="AFI58" s="1">
        <v>-1.2372519E-2</v>
      </c>
      <c r="AFJ58" s="1">
        <v>-1.2441314E-2</v>
      </c>
      <c r="AFK58" s="1">
        <v>-1.2509983000000001E-2</v>
      </c>
      <c r="AFL58" s="1">
        <v>-1.2578534000000001E-2</v>
      </c>
      <c r="AFM58" s="1">
        <v>-1.2647045000000001E-2</v>
      </c>
      <c r="AFN58" s="1">
        <v>-1.2715534000000001E-2</v>
      </c>
      <c r="AFO58" s="1">
        <v>-1.2784007999999999E-2</v>
      </c>
      <c r="AFP58" s="1">
        <v>-1.2852518E-2</v>
      </c>
      <c r="AFQ58" s="1">
        <v>-1.2921070999999999E-2</v>
      </c>
      <c r="AFR58" s="1">
        <v>-1.2989631E-2</v>
      </c>
      <c r="AFS58" s="1">
        <v>-1.3058247E-2</v>
      </c>
      <c r="AFT58" s="1">
        <v>-1.3126999E-2</v>
      </c>
      <c r="AFU58" s="1">
        <v>-1.3195858E-2</v>
      </c>
      <c r="AFV58" s="1">
        <v>-1.3264722E-2</v>
      </c>
      <c r="AFW58" s="1">
        <v>-1.333354E-2</v>
      </c>
      <c r="AFX58" s="1">
        <v>-1.3402303000000001E-2</v>
      </c>
      <c r="AFY58" s="1">
        <v>-1.347098E-2</v>
      </c>
      <c r="AFZ58" s="1">
        <v>-1.3539551E-2</v>
      </c>
      <c r="AGA58" s="1">
        <v>-1.3608082000000001E-2</v>
      </c>
      <c r="AGB58" s="1">
        <v>-1.3676659000000001E-2</v>
      </c>
      <c r="AGC58" s="1">
        <v>-1.3745284999999999E-2</v>
      </c>
      <c r="AGD58" s="1">
        <v>-1.3813944E-2</v>
      </c>
      <c r="AGE58" s="1">
        <v>-1.3882657E-2</v>
      </c>
      <c r="AGF58" s="1">
        <v>-1.3951408E-2</v>
      </c>
      <c r="AGG58" s="1">
        <v>-1.4020131E-2</v>
      </c>
      <c r="AGH58" s="1">
        <v>-1.4088847E-2</v>
      </c>
      <c r="AGI58" s="1">
        <v>-1.4157648E-2</v>
      </c>
      <c r="AGJ58" s="1">
        <v>-1.4226525E-2</v>
      </c>
      <c r="AGK58" s="1">
        <v>-1.4295336000000001E-2</v>
      </c>
      <c r="AGL58" s="1">
        <v>-1.4364006E-2</v>
      </c>
      <c r="AGM58" s="1">
        <v>-1.4432626E-2</v>
      </c>
      <c r="AGN58" s="1">
        <v>-1.4501296E-2</v>
      </c>
      <c r="AGO58" s="1">
        <v>-1.4570003999999999E-2</v>
      </c>
      <c r="AGP58" s="1">
        <v>-1.4638702999999999E-2</v>
      </c>
      <c r="AGQ58" s="1">
        <v>-1.4707395E-2</v>
      </c>
      <c r="AGR58" s="1">
        <v>-1.4776084E-2</v>
      </c>
      <c r="AGS58" s="1">
        <v>-1.4844735E-2</v>
      </c>
      <c r="AGT58" s="1">
        <v>-1.4913351E-2</v>
      </c>
      <c r="AGU58" s="1">
        <v>-1.4982011999999999E-2</v>
      </c>
      <c r="AGV58" s="1">
        <v>-1.505076E-2</v>
      </c>
      <c r="AGW58" s="1">
        <v>-1.5119538E-2</v>
      </c>
      <c r="AGX58" s="1">
        <v>-1.5188264E-2</v>
      </c>
      <c r="AGY58" s="1">
        <v>-1.5256932000000001E-2</v>
      </c>
      <c r="AGZ58" s="1">
        <v>-1.5325584999999999E-2</v>
      </c>
      <c r="AHA58" s="1">
        <v>-1.5394214E-2</v>
      </c>
      <c r="AHB58" s="1">
        <v>-1.5462738E-2</v>
      </c>
      <c r="AHC58" s="1">
        <v>-1.5531102E-2</v>
      </c>
      <c r="AHD58" s="1">
        <v>-1.5599339E-2</v>
      </c>
      <c r="AHE58" s="1">
        <v>-1.5667547E-2</v>
      </c>
      <c r="AHF58" s="1">
        <v>-1.5735796E-2</v>
      </c>
      <c r="AHG58" s="1">
        <v>-1.5804067000000002E-2</v>
      </c>
      <c r="AHH58" s="1">
        <v>-1.5872349000000001E-2</v>
      </c>
      <c r="AHI58" s="1">
        <v>-1.5940722000000001E-2</v>
      </c>
      <c r="AHJ58" s="1">
        <v>-1.6009281E-2</v>
      </c>
      <c r="AHK58" s="1">
        <v>-1.6078005999999999E-2</v>
      </c>
      <c r="AHL58" s="1">
        <v>-1.6146761999999999E-2</v>
      </c>
      <c r="AHM58" s="1">
        <v>-1.6215413000000001E-2</v>
      </c>
      <c r="AHN58" s="1">
        <v>-1.6283914E-2</v>
      </c>
      <c r="AHO58" s="1">
        <v>-1.6352332000000001E-2</v>
      </c>
      <c r="AHP58" s="1">
        <v>-1.6420791000000001E-2</v>
      </c>
      <c r="AHQ58" s="1">
        <v>-1.6489318999999999E-2</v>
      </c>
      <c r="AHR58" s="1">
        <v>-1.6557789E-2</v>
      </c>
      <c r="AHS58" s="1">
        <v>-1.6626126000000001E-2</v>
      </c>
      <c r="AHT58" s="1">
        <v>-1.6694451999999999E-2</v>
      </c>
      <c r="AHU58" s="1">
        <v>-1.6762873000000001E-2</v>
      </c>
      <c r="AHV58" s="1">
        <v>-1.6831322999999999E-2</v>
      </c>
      <c r="AHW58" s="1">
        <v>-1.6899694E-2</v>
      </c>
      <c r="AHX58" s="1">
        <v>-1.6967975999999999E-2</v>
      </c>
      <c r="AHY58" s="1">
        <v>-1.7036273000000001E-2</v>
      </c>
      <c r="AHZ58" s="1">
        <v>-1.7104703999999998E-2</v>
      </c>
      <c r="AIA58" s="1">
        <v>-1.7173239999999999E-2</v>
      </c>
      <c r="AIB58" s="1">
        <v>-1.7241741000000001E-2</v>
      </c>
      <c r="AIC58" s="1">
        <v>-1.7310142000000001E-2</v>
      </c>
      <c r="AID58" s="1">
        <v>-1.7378524999999999E-2</v>
      </c>
      <c r="AIE58" s="1">
        <v>-1.7446999000000001E-2</v>
      </c>
      <c r="AIF58" s="1">
        <v>-1.7515587999999999E-2</v>
      </c>
      <c r="AIG58" s="1">
        <v>-1.7584222E-2</v>
      </c>
      <c r="AIH58" s="1">
        <v>-1.7652806E-2</v>
      </c>
      <c r="AII58" s="1">
        <v>-1.7721309000000001E-2</v>
      </c>
      <c r="AIJ58" s="1">
        <v>-1.7789790999999999E-2</v>
      </c>
      <c r="AIK58" s="1">
        <v>-1.7858302999999999E-2</v>
      </c>
      <c r="AIL58" s="1">
        <v>-1.7926818000000001E-2</v>
      </c>
      <c r="AIM58" s="1">
        <v>-1.7995315000000001E-2</v>
      </c>
      <c r="AIN58" s="1">
        <v>-1.8063857999999999E-2</v>
      </c>
      <c r="AIO58" s="1">
        <v>-1.8132499999999999E-2</v>
      </c>
      <c r="AIP58" s="1">
        <v>-1.8201218000000002E-2</v>
      </c>
      <c r="AIQ58" s="1">
        <v>-1.8269951999999999E-2</v>
      </c>
      <c r="AIR58" s="1">
        <v>-1.8338657000000001E-2</v>
      </c>
      <c r="AIS58" s="1">
        <v>-1.8407351999999998E-2</v>
      </c>
      <c r="AIT58" s="1">
        <v>-1.8476099999999999E-2</v>
      </c>
      <c r="AIU58" s="1">
        <v>-1.8544911000000001E-2</v>
      </c>
      <c r="AIV58" s="1">
        <v>-1.8613708E-2</v>
      </c>
      <c r="AIW58" s="1">
        <v>-1.8682365999999999E-2</v>
      </c>
      <c r="AIX58" s="1">
        <v>-1.8750808000000001E-2</v>
      </c>
      <c r="AIY58" s="1">
        <v>-1.8819120000000002E-2</v>
      </c>
      <c r="AIZ58" s="1">
        <v>-1.8887497999999999E-2</v>
      </c>
      <c r="AJA58" s="1">
        <v>-1.8956068999999999E-2</v>
      </c>
      <c r="AJB58" s="1">
        <v>-1.9024809E-2</v>
      </c>
      <c r="AJC58" s="1">
        <v>-1.9093619999999999E-2</v>
      </c>
      <c r="AJD58" s="1">
        <v>-1.9162414999999999E-2</v>
      </c>
      <c r="AJE58" s="1">
        <v>-1.9231163999999999E-2</v>
      </c>
      <c r="AJF58" s="1">
        <v>-1.9299849000000001E-2</v>
      </c>
      <c r="AJG58" s="1">
        <v>-1.9368419000000001E-2</v>
      </c>
      <c r="AJH58" s="1">
        <v>-1.9436814E-2</v>
      </c>
      <c r="AJI58" s="1">
        <v>-1.9505063999999999E-2</v>
      </c>
      <c r="AJJ58" s="1">
        <v>-1.9573317E-2</v>
      </c>
      <c r="AJK58" s="1">
        <v>-1.9641709E-2</v>
      </c>
      <c r="AJL58" s="1">
        <v>-1.9710222999999999E-2</v>
      </c>
      <c r="AJM58" s="1">
        <v>-1.9778705000000001E-2</v>
      </c>
      <c r="AJN58" s="1">
        <v>-1.9847047E-2</v>
      </c>
      <c r="AJO58" s="1">
        <v>-1.9915328E-2</v>
      </c>
      <c r="AJP58" s="1">
        <v>-1.9983662999999999E-2</v>
      </c>
      <c r="AJQ58" s="1">
        <v>-2.0052001E-2</v>
      </c>
      <c r="AJR58" s="1">
        <v>-2.0120239000000002E-2</v>
      </c>
      <c r="AJS58" s="1">
        <v>-2.0188409000000001E-2</v>
      </c>
      <c r="AJT58" s="1">
        <v>-2.0256614999999999E-2</v>
      </c>
      <c r="AJU58" s="1">
        <v>-2.0324877000000002E-2</v>
      </c>
      <c r="AJV58" s="1">
        <v>-2.0393155999999999E-2</v>
      </c>
      <c r="AJW58" s="1">
        <v>-2.0461426000000001E-2</v>
      </c>
      <c r="AJX58" s="1">
        <v>-2.0529661000000001E-2</v>
      </c>
      <c r="AJY58" s="1">
        <v>-2.0597844000000001E-2</v>
      </c>
      <c r="AJZ58" s="1">
        <v>-2.0665995E-2</v>
      </c>
      <c r="AKA58" s="1">
        <v>-2.0734149E-2</v>
      </c>
      <c r="AKB58" s="1">
        <v>-2.0802327999999998E-2</v>
      </c>
      <c r="AKC58" s="1">
        <v>-2.0870560999999999E-2</v>
      </c>
      <c r="AKD58" s="1">
        <v>-2.0938839000000001E-2</v>
      </c>
      <c r="AKE58" s="1">
        <v>-2.1007089999999999E-2</v>
      </c>
      <c r="AKF58" s="1">
        <v>-2.1075264E-2</v>
      </c>
      <c r="AKG58" s="1">
        <v>-2.1143398000000001E-2</v>
      </c>
      <c r="AKH58" s="1">
        <v>-2.1211546000000001E-2</v>
      </c>
      <c r="AKI58" s="1">
        <v>-2.1279744999999999E-2</v>
      </c>
      <c r="AKJ58" s="1">
        <v>-2.1348020999999998E-2</v>
      </c>
      <c r="AKK58" s="1">
        <v>-2.1416398E-2</v>
      </c>
      <c r="AKL58" s="1">
        <v>-2.1484883999999999E-2</v>
      </c>
      <c r="AKM58" s="1">
        <v>-2.1553445000000001E-2</v>
      </c>
      <c r="AKN58" s="1">
        <v>-2.1622065999999999E-2</v>
      </c>
      <c r="AKO58" s="1">
        <v>-2.1690708E-2</v>
      </c>
      <c r="AKP58" s="1">
        <v>-2.1759265E-2</v>
      </c>
      <c r="AKQ58" s="1">
        <v>-2.1827682000000001E-2</v>
      </c>
      <c r="AKR58" s="1">
        <v>-2.1896021000000002E-2</v>
      </c>
      <c r="AKS58" s="1">
        <v>-2.1964381000000002E-2</v>
      </c>
      <c r="AKT58" s="1">
        <v>-2.2032790999999999E-2</v>
      </c>
      <c r="AKU58" s="1">
        <v>-2.2101216E-2</v>
      </c>
      <c r="AKV58" s="1">
        <v>-2.2169615E-2</v>
      </c>
      <c r="AKW58" s="1">
        <v>-2.2237989E-2</v>
      </c>
      <c r="AKX58" s="1">
        <v>-2.2306356999999999E-2</v>
      </c>
      <c r="AKY58" s="1">
        <v>-2.2374709E-2</v>
      </c>
      <c r="AKZ58" s="1">
        <v>-2.2442999000000002E-2</v>
      </c>
      <c r="ALA58" s="1">
        <v>-2.2511184E-2</v>
      </c>
      <c r="ALB58" s="1">
        <v>-2.2579282999999999E-2</v>
      </c>
      <c r="ALC58" s="1">
        <v>-2.2647375000000001E-2</v>
      </c>
      <c r="ALD58" s="1">
        <v>-2.2715546E-2</v>
      </c>
      <c r="ALE58" s="1">
        <v>-2.2783837000000001E-2</v>
      </c>
      <c r="ALF58" s="1">
        <v>-2.2852192E-2</v>
      </c>
      <c r="ALG58" s="1">
        <v>-2.2920523000000002E-2</v>
      </c>
      <c r="ALH58" s="1">
        <v>-2.2988841999999999E-2</v>
      </c>
      <c r="ALI58" s="1">
        <v>-2.3057233E-2</v>
      </c>
      <c r="ALJ58" s="1">
        <v>-2.3125679999999999E-2</v>
      </c>
      <c r="ALK58" s="1">
        <v>-2.3194045999999999E-2</v>
      </c>
      <c r="ALL58" s="1">
        <v>-2.3262252000000001E-2</v>
      </c>
      <c r="ALM58" s="1">
        <v>-2.3330361000000001E-2</v>
      </c>
      <c r="ALN58" s="1">
        <v>-2.3398470000000001E-2</v>
      </c>
      <c r="ALO58" s="1">
        <v>-2.3466585000000002E-2</v>
      </c>
      <c r="ALP58" s="1">
        <v>-2.3534662000000001E-2</v>
      </c>
      <c r="ALQ58" s="1">
        <v>-2.3602708999999999E-2</v>
      </c>
      <c r="ALR58" s="1">
        <v>-2.3670770000000001E-2</v>
      </c>
      <c r="ALS58" s="1">
        <v>-2.3738835E-2</v>
      </c>
      <c r="ALT58" s="1">
        <v>-2.3806806999999999E-2</v>
      </c>
      <c r="ALU58" s="1">
        <v>-2.3874444000000002E-2</v>
      </c>
      <c r="ALV58" s="1">
        <v>-2.3941247999999998E-2</v>
      </c>
      <c r="ALW58" s="1">
        <v>-2.4006511000000001E-2</v>
      </c>
      <c r="ALX58" s="1">
        <v>-2.4069528999999999E-2</v>
      </c>
      <c r="ALY58" s="1">
        <v>-2.4129767999999999E-2</v>
      </c>
      <c r="ALZ58" s="1">
        <v>-2.4186925000000001E-2</v>
      </c>
      <c r="AMA58" s="1">
        <v>-2.4240985999999999E-2</v>
      </c>
      <c r="AMB58" s="1">
        <v>-2.4292149999999998E-2</v>
      </c>
      <c r="AMC58" s="1">
        <v>-2.4340502E-2</v>
      </c>
      <c r="AMD58" s="1">
        <v>-2.4385848000000002E-2</v>
      </c>
      <c r="AME58" s="1">
        <v>-2.4428083999999999E-2</v>
      </c>
      <c r="AMF58" s="1">
        <v>-2.4467446E-2</v>
      </c>
      <c r="AMG58" s="1">
        <v>-2.4503272E-2</v>
      </c>
      <c r="AMH58" s="1">
        <v>-2.4530742000000001E-2</v>
      </c>
      <c r="AMI58" s="1">
        <v>-2.4538177000000001E-2</v>
      </c>
      <c r="AMJ58" s="1">
        <v>-2.4509836E-2</v>
      </c>
      <c r="AMK58" s="1">
        <v>-2.4434912999999999E-2</v>
      </c>
      <c r="AML58" s="1">
        <v>-2.4315238999999999E-2</v>
      </c>
      <c r="AMM58" s="1">
        <v>-2.4164050999999999E-2</v>
      </c>
      <c r="AMN58" s="1">
        <v>-2.3997377E-2</v>
      </c>
    </row>
    <row r="59" spans="1:1028" s="1" customFormat="1">
      <c r="A59" s="1">
        <f t="shared" si="0"/>
        <v>58</v>
      </c>
      <c r="B59" s="1">
        <v>90</v>
      </c>
      <c r="C59" s="1">
        <v>125900</v>
      </c>
      <c r="D59" s="3" t="s">
        <v>6</v>
      </c>
      <c r="E59" s="1">
        <v>-2.8445531E-2</v>
      </c>
      <c r="F59" s="1">
        <v>-2.7825004E-2</v>
      </c>
      <c r="G59" s="1">
        <v>-2.7208729000000001E-2</v>
      </c>
      <c r="H59" s="1">
        <v>-2.6596262999999998E-2</v>
      </c>
      <c r="I59" s="1">
        <v>-2.5987733999999998E-2</v>
      </c>
      <c r="J59" s="1">
        <v>-2.5381173999999999E-2</v>
      </c>
      <c r="K59" s="1">
        <v>-2.4773778999999999E-2</v>
      </c>
      <c r="L59" s="1">
        <v>-2.4165657E-2</v>
      </c>
      <c r="M59" s="1">
        <v>-2.3558414999999999E-2</v>
      </c>
      <c r="N59" s="1">
        <v>-2.2951844999999998E-2</v>
      </c>
      <c r="O59" s="1">
        <v>-2.2345231E-2</v>
      </c>
      <c r="P59" s="1">
        <v>-2.1739072000000002E-2</v>
      </c>
      <c r="Q59" s="1">
        <v>-2.1133064999999999E-2</v>
      </c>
      <c r="R59" s="1">
        <v>-2.0526477000000001E-2</v>
      </c>
      <c r="S59" s="1">
        <v>-1.9920007E-2</v>
      </c>
      <c r="T59" s="1">
        <v>-1.9314306E-2</v>
      </c>
      <c r="U59" s="1">
        <v>-1.8708832000000002E-2</v>
      </c>
      <c r="V59" s="1">
        <v>-1.8103498999999999E-2</v>
      </c>
      <c r="W59" s="1">
        <v>-1.7497974999999999E-2</v>
      </c>
      <c r="X59" s="1">
        <v>-1.6892256000000001E-2</v>
      </c>
      <c r="Y59" s="1">
        <v>-1.6286196999999999E-2</v>
      </c>
      <c r="Z59" s="1">
        <v>-1.5679130999999999E-2</v>
      </c>
      <c r="AA59" s="1">
        <v>-1.5073259E-2</v>
      </c>
      <c r="AB59" s="1">
        <v>-1.4468587999999999E-2</v>
      </c>
      <c r="AC59" s="1">
        <v>-1.3863354E-2</v>
      </c>
      <c r="AD59" s="1">
        <v>-1.3258396E-2</v>
      </c>
      <c r="AE59" s="1">
        <v>-1.2653999000000001E-2</v>
      </c>
      <c r="AF59" s="1">
        <v>-1.2049117999999999E-2</v>
      </c>
      <c r="AG59" s="1">
        <v>-1.1443454E-2</v>
      </c>
      <c r="AH59" s="1">
        <v>-1.0837144E-2</v>
      </c>
      <c r="AI59" s="1">
        <v>-1.0230651E-2</v>
      </c>
      <c r="AJ59" s="1">
        <v>-9.6253220000000004E-3</v>
      </c>
      <c r="AK59" s="1">
        <v>-9.0214019999999995E-3</v>
      </c>
      <c r="AL59" s="1">
        <v>-8.4177850000000005E-3</v>
      </c>
      <c r="AM59" s="1">
        <v>-7.8134510000000008E-3</v>
      </c>
      <c r="AN59" s="1">
        <v>-7.2090490000000004E-3</v>
      </c>
      <c r="AO59" s="1">
        <v>-6.6055580000000001E-3</v>
      </c>
      <c r="AP59" s="1">
        <v>-6.0024839999999998E-3</v>
      </c>
      <c r="AQ59" s="1">
        <v>-5.3987549999999999E-3</v>
      </c>
      <c r="AR59" s="1">
        <v>-4.7945269999999998E-3</v>
      </c>
      <c r="AS59" s="1">
        <v>-4.190722E-3</v>
      </c>
      <c r="AT59" s="1">
        <v>-3.5870609999999999E-3</v>
      </c>
      <c r="AU59" s="1">
        <v>-2.9826000000000002E-3</v>
      </c>
      <c r="AV59" s="1">
        <v>-2.377526E-3</v>
      </c>
      <c r="AW59" s="1">
        <v>-1.77283E-3</v>
      </c>
      <c r="AX59" s="1">
        <v>-1.168947E-3</v>
      </c>
      <c r="AY59" s="1">
        <v>-5.6555500000000003E-4</v>
      </c>
      <c r="AZ59" s="2">
        <v>3.82E-5</v>
      </c>
      <c r="BA59" s="1">
        <v>6.4302499999999998E-4</v>
      </c>
      <c r="BB59" s="1">
        <v>1.2477409999999999E-3</v>
      </c>
      <c r="BC59" s="1">
        <v>1.85148E-3</v>
      </c>
      <c r="BD59" s="1">
        <v>2.4552480000000002E-3</v>
      </c>
      <c r="BE59" s="1">
        <v>3.0590560000000001E-3</v>
      </c>
      <c r="BF59" s="1">
        <v>3.6623039999999999E-3</v>
      </c>
      <c r="BG59" s="1">
        <v>4.2660809999999997E-3</v>
      </c>
      <c r="BH59" s="1">
        <v>4.8699340000000002E-3</v>
      </c>
      <c r="BI59" s="1">
        <v>5.4734359999999999E-3</v>
      </c>
      <c r="BJ59" s="1">
        <v>6.0771929999999998E-3</v>
      </c>
      <c r="BK59" s="1">
        <v>6.6808049999999997E-3</v>
      </c>
      <c r="BL59" s="1">
        <v>7.2844429999999998E-3</v>
      </c>
      <c r="BM59" s="1">
        <v>7.8877389999999995E-3</v>
      </c>
      <c r="BN59" s="1">
        <v>8.4903200000000009E-3</v>
      </c>
      <c r="BO59" s="1">
        <v>9.0933219999999992E-3</v>
      </c>
      <c r="BP59" s="1">
        <v>9.6971799999999997E-3</v>
      </c>
      <c r="BQ59" s="1">
        <v>1.0301226E-2</v>
      </c>
      <c r="BR59" s="1">
        <v>1.0905346E-2</v>
      </c>
      <c r="BS59" s="1">
        <v>1.1509343E-2</v>
      </c>
      <c r="BT59" s="1">
        <v>1.2112761999999999E-2</v>
      </c>
      <c r="BU59" s="1">
        <v>1.2715861E-2</v>
      </c>
      <c r="BV59" s="1">
        <v>1.3318396999999999E-2</v>
      </c>
      <c r="BW59" s="1">
        <v>1.3920428E-2</v>
      </c>
      <c r="BX59" s="1">
        <v>1.4522466E-2</v>
      </c>
      <c r="BY59" s="1">
        <v>1.5124953E-2</v>
      </c>
      <c r="BZ59" s="1">
        <v>1.57278E-2</v>
      </c>
      <c r="CA59" s="1">
        <v>1.6330622999999999E-2</v>
      </c>
      <c r="CB59" s="1">
        <v>1.6933878999999999E-2</v>
      </c>
      <c r="CC59" s="1">
        <v>1.7537094E-2</v>
      </c>
      <c r="CD59" s="1">
        <v>1.8139437000000001E-2</v>
      </c>
      <c r="CE59" s="1">
        <v>1.8740985000000002E-2</v>
      </c>
      <c r="CF59" s="1">
        <v>1.9343051999999999E-2</v>
      </c>
      <c r="CG59" s="1">
        <v>1.9946089E-2</v>
      </c>
      <c r="CH59" s="1">
        <v>2.0548506000000001E-2</v>
      </c>
      <c r="CI59" s="1">
        <v>2.1149877000000001E-2</v>
      </c>
      <c r="CJ59" s="1">
        <v>2.1751543000000002E-2</v>
      </c>
      <c r="CK59" s="1">
        <v>2.2353732000000001E-2</v>
      </c>
      <c r="CL59" s="1">
        <v>2.2955954000000001E-2</v>
      </c>
      <c r="CM59" s="1">
        <v>2.3558243E-2</v>
      </c>
      <c r="CN59" s="1">
        <v>2.4160732000000001E-2</v>
      </c>
      <c r="CO59" s="1">
        <v>2.4762467999999999E-2</v>
      </c>
      <c r="CP59" s="1">
        <v>2.5364337000000001E-2</v>
      </c>
      <c r="CQ59" s="1">
        <v>2.5966768000000001E-2</v>
      </c>
      <c r="CR59" s="1">
        <v>2.6568156999999998E-2</v>
      </c>
      <c r="CS59" s="1">
        <v>2.7166388999999999E-2</v>
      </c>
      <c r="CT59" s="1">
        <v>2.7757255000000002E-2</v>
      </c>
      <c r="CU59" s="1">
        <v>2.8336797E-2</v>
      </c>
      <c r="CV59" s="1">
        <v>2.8902536E-2</v>
      </c>
      <c r="CW59" s="1">
        <v>2.9452056000000001E-2</v>
      </c>
      <c r="CX59" s="1">
        <v>2.9983738999999999E-2</v>
      </c>
      <c r="CY59" s="1">
        <v>3.0486137E-2</v>
      </c>
      <c r="CZ59" s="1">
        <v>3.0913179999999998E-2</v>
      </c>
      <c r="DA59" s="1">
        <v>3.1202636999999998E-2</v>
      </c>
      <c r="DB59" s="1">
        <v>3.1327081999999999E-2</v>
      </c>
      <c r="DC59" s="1">
        <v>3.1317342999999997E-2</v>
      </c>
      <c r="DD59" s="1">
        <v>3.1241565999999998E-2</v>
      </c>
      <c r="DE59" s="1">
        <v>3.1153139E-2</v>
      </c>
      <c r="DF59" s="1">
        <v>3.1068911000000001E-2</v>
      </c>
      <c r="DG59" s="1">
        <v>3.0990005000000001E-2</v>
      </c>
      <c r="DH59" s="1">
        <v>3.0914698000000001E-2</v>
      </c>
      <c r="DI59" s="1">
        <v>3.0839583E-2</v>
      </c>
      <c r="DJ59" s="1">
        <v>3.0763324000000002E-2</v>
      </c>
      <c r="DK59" s="1">
        <v>3.0686257000000002E-2</v>
      </c>
      <c r="DL59" s="1">
        <v>3.0608937999999999E-2</v>
      </c>
      <c r="DM59" s="1">
        <v>3.0532248000000001E-2</v>
      </c>
      <c r="DN59" s="1">
        <v>3.0456537999999998E-2</v>
      </c>
      <c r="DO59" s="1">
        <v>3.0381504E-2</v>
      </c>
      <c r="DP59" s="1">
        <v>3.0307473000000001E-2</v>
      </c>
      <c r="DQ59" s="1">
        <v>3.0234291999999999E-2</v>
      </c>
      <c r="DR59" s="1">
        <v>3.0161415E-2</v>
      </c>
      <c r="DS59" s="1">
        <v>3.008883E-2</v>
      </c>
      <c r="DT59" s="1">
        <v>3.0016391999999999E-2</v>
      </c>
      <c r="DU59" s="1">
        <v>2.9943609999999999E-2</v>
      </c>
      <c r="DV59" s="1">
        <v>2.9870575E-2</v>
      </c>
      <c r="DW59" s="1">
        <v>2.9797074999999999E-2</v>
      </c>
      <c r="DX59" s="1">
        <v>2.9723217E-2</v>
      </c>
      <c r="DY59" s="1">
        <v>2.9649743999999999E-2</v>
      </c>
      <c r="DZ59" s="1">
        <v>2.9576353999999999E-2</v>
      </c>
      <c r="EA59" s="1">
        <v>2.9503931000000001E-2</v>
      </c>
      <c r="EB59" s="1">
        <v>2.9432446000000001E-2</v>
      </c>
      <c r="EC59" s="1">
        <v>2.9360252999999999E-2</v>
      </c>
      <c r="ED59" s="1">
        <v>2.9287665000000001E-2</v>
      </c>
      <c r="EE59" s="1">
        <v>2.9216261E-2</v>
      </c>
      <c r="EF59" s="1">
        <v>2.9145343000000001E-2</v>
      </c>
      <c r="EG59" s="1">
        <v>2.907394E-2</v>
      </c>
      <c r="EH59" s="1">
        <v>2.9001888999999999E-2</v>
      </c>
      <c r="EI59" s="1">
        <v>2.8929033999999999E-2</v>
      </c>
      <c r="EJ59" s="1">
        <v>2.8856161000000002E-2</v>
      </c>
      <c r="EK59" s="1">
        <v>2.8783632999999999E-2</v>
      </c>
      <c r="EL59" s="1">
        <v>2.8711713E-2</v>
      </c>
      <c r="EM59" s="1">
        <v>2.8640862999999999E-2</v>
      </c>
      <c r="EN59" s="1">
        <v>2.8570690999999999E-2</v>
      </c>
      <c r="EO59" s="1">
        <v>2.8500111000000002E-2</v>
      </c>
      <c r="EP59" s="1">
        <v>2.8429322999999999E-2</v>
      </c>
      <c r="EQ59" s="1">
        <v>2.8357654999999999E-2</v>
      </c>
      <c r="ER59" s="1">
        <v>2.8285580000000001E-2</v>
      </c>
      <c r="ES59" s="1">
        <v>2.8214314000000001E-2</v>
      </c>
      <c r="ET59" s="1">
        <v>2.8142447000000001E-2</v>
      </c>
      <c r="EU59" s="1">
        <v>2.8070276000000002E-2</v>
      </c>
      <c r="EV59" s="1">
        <v>2.7998965000000001E-2</v>
      </c>
      <c r="EW59" s="1">
        <v>2.7927810000000001E-2</v>
      </c>
      <c r="EX59" s="1">
        <v>2.7856713000000002E-2</v>
      </c>
      <c r="EY59" s="1">
        <v>2.7785957999999999E-2</v>
      </c>
      <c r="EZ59" s="1">
        <v>2.7714972000000001E-2</v>
      </c>
      <c r="FA59" s="1">
        <v>2.7644365000000001E-2</v>
      </c>
      <c r="FB59" s="1">
        <v>2.7574234999999999E-2</v>
      </c>
      <c r="FC59" s="1">
        <v>2.7504082999999999E-2</v>
      </c>
      <c r="FD59" s="1">
        <v>2.7433611E-2</v>
      </c>
      <c r="FE59" s="1">
        <v>2.7362887999999998E-2</v>
      </c>
      <c r="FF59" s="1">
        <v>2.7292358999999999E-2</v>
      </c>
      <c r="FG59" s="1">
        <v>2.7221865000000001E-2</v>
      </c>
      <c r="FH59" s="1">
        <v>2.7151637999999999E-2</v>
      </c>
      <c r="FI59" s="1">
        <v>2.7081616999999999E-2</v>
      </c>
      <c r="FJ59" s="1">
        <v>2.7011336E-2</v>
      </c>
      <c r="FK59" s="1">
        <v>2.6940895999999999E-2</v>
      </c>
      <c r="FL59" s="1">
        <v>2.6870102E-2</v>
      </c>
      <c r="FM59" s="1">
        <v>2.6798932000000001E-2</v>
      </c>
      <c r="FN59" s="1">
        <v>2.6727609999999999E-2</v>
      </c>
      <c r="FO59" s="1">
        <v>2.6656686999999998E-2</v>
      </c>
      <c r="FP59" s="1">
        <v>2.6586532999999999E-2</v>
      </c>
      <c r="FQ59" s="1">
        <v>2.6516926999999999E-2</v>
      </c>
      <c r="FR59" s="1">
        <v>2.6447790999999998E-2</v>
      </c>
      <c r="FS59" s="1">
        <v>2.6378948999999999E-2</v>
      </c>
      <c r="FT59" s="1">
        <v>2.6309292000000001E-2</v>
      </c>
      <c r="FU59" s="1">
        <v>2.6238613000000001E-2</v>
      </c>
      <c r="FV59" s="1">
        <v>2.6167921E-2</v>
      </c>
      <c r="FW59" s="1">
        <v>2.6097436000000002E-2</v>
      </c>
      <c r="FX59" s="1">
        <v>2.6027219000000001E-2</v>
      </c>
      <c r="FY59" s="1">
        <v>2.5957075999999999E-2</v>
      </c>
      <c r="FZ59" s="1">
        <v>2.5886916999999999E-2</v>
      </c>
      <c r="GA59" s="1">
        <v>2.5816444000000001E-2</v>
      </c>
      <c r="GB59" s="1">
        <v>2.5745908000000001E-2</v>
      </c>
      <c r="GC59" s="1">
        <v>2.5675158E-2</v>
      </c>
      <c r="GD59" s="1">
        <v>2.5604189999999999E-2</v>
      </c>
      <c r="GE59" s="1">
        <v>2.5534356000000001E-2</v>
      </c>
      <c r="GF59" s="1">
        <v>2.5465009E-2</v>
      </c>
      <c r="GG59" s="1">
        <v>2.5394329E-2</v>
      </c>
      <c r="GH59" s="1">
        <v>2.5323234999999999E-2</v>
      </c>
      <c r="GI59" s="1">
        <v>2.525293E-2</v>
      </c>
      <c r="GJ59" s="1">
        <v>2.5182593E-2</v>
      </c>
      <c r="GK59" s="1">
        <v>2.5111976000000001E-2</v>
      </c>
      <c r="GL59" s="1">
        <v>2.5041658000000001E-2</v>
      </c>
      <c r="GM59" s="1">
        <v>2.4972372999999999E-2</v>
      </c>
      <c r="GN59" s="1">
        <v>2.4903423000000001E-2</v>
      </c>
      <c r="GO59" s="1">
        <v>2.4833075999999999E-2</v>
      </c>
      <c r="GP59" s="1">
        <v>2.4761579999999998E-2</v>
      </c>
      <c r="GQ59" s="1">
        <v>2.4690113999999999E-2</v>
      </c>
      <c r="GR59" s="1">
        <v>2.4618484999999999E-2</v>
      </c>
      <c r="GS59" s="1">
        <v>2.4546293E-2</v>
      </c>
      <c r="GT59" s="1">
        <v>2.4474802E-2</v>
      </c>
      <c r="GU59" s="1">
        <v>2.4404581000000002E-2</v>
      </c>
      <c r="GV59" s="1">
        <v>2.4334426999999999E-2</v>
      </c>
      <c r="GW59" s="1">
        <v>2.4264191000000001E-2</v>
      </c>
      <c r="GX59" s="1">
        <v>2.4194653E-2</v>
      </c>
      <c r="GY59" s="1">
        <v>2.4124862E-2</v>
      </c>
      <c r="GZ59" s="1">
        <v>2.4053807E-2</v>
      </c>
      <c r="HA59" s="1">
        <v>2.3982628999999998E-2</v>
      </c>
      <c r="HB59" s="1">
        <v>2.3912356999999999E-2</v>
      </c>
      <c r="HC59" s="1">
        <v>2.3842097E-2</v>
      </c>
      <c r="HD59" s="1">
        <v>2.3771066E-2</v>
      </c>
      <c r="HE59" s="1">
        <v>2.3700849999999999E-2</v>
      </c>
      <c r="HF59" s="1">
        <v>2.3632047E-2</v>
      </c>
      <c r="HG59" s="1">
        <v>2.3563074999999999E-2</v>
      </c>
      <c r="HH59" s="1">
        <v>2.3492945000000001E-2</v>
      </c>
      <c r="HI59" s="1">
        <v>2.3422285000000001E-2</v>
      </c>
      <c r="HJ59" s="1">
        <v>2.3351584000000002E-2</v>
      </c>
      <c r="HK59" s="1">
        <v>2.3280882999999999E-2</v>
      </c>
      <c r="HL59" s="1">
        <v>2.3210385E-2</v>
      </c>
      <c r="HM59" s="1">
        <v>2.3140213E-2</v>
      </c>
      <c r="HN59" s="1">
        <v>2.3070718E-2</v>
      </c>
      <c r="HO59" s="1">
        <v>2.3000723000000001E-2</v>
      </c>
      <c r="HP59" s="1">
        <v>2.2930602000000001E-2</v>
      </c>
      <c r="HQ59" s="1">
        <v>2.2861795000000001E-2</v>
      </c>
      <c r="HR59" s="1">
        <v>2.2793497999999999E-2</v>
      </c>
      <c r="HS59" s="1">
        <v>2.2724444E-2</v>
      </c>
      <c r="HT59" s="1">
        <v>2.2654727E-2</v>
      </c>
      <c r="HU59" s="1">
        <v>2.2584897999999999E-2</v>
      </c>
      <c r="HV59" s="1">
        <v>2.2514587999999999E-2</v>
      </c>
      <c r="HW59" s="1">
        <v>2.2444016000000001E-2</v>
      </c>
      <c r="HX59" s="1">
        <v>2.2373882000000001E-2</v>
      </c>
      <c r="HY59" s="1">
        <v>2.2303408E-2</v>
      </c>
      <c r="HZ59" s="1">
        <v>2.2232831000000002E-2</v>
      </c>
      <c r="IA59" s="1">
        <v>2.2163700000000001E-2</v>
      </c>
      <c r="IB59" s="1">
        <v>2.2096411999999999E-2</v>
      </c>
      <c r="IC59" s="1">
        <v>2.2029825999999999E-2</v>
      </c>
      <c r="ID59" s="1">
        <v>2.1961581000000001E-2</v>
      </c>
      <c r="IE59" s="1">
        <v>2.1891730000000002E-2</v>
      </c>
      <c r="IF59" s="1">
        <v>2.1821844E-2</v>
      </c>
      <c r="IG59" s="1">
        <v>2.1752199E-2</v>
      </c>
      <c r="IH59" s="1">
        <v>2.1682369999999999E-2</v>
      </c>
      <c r="II59" s="1">
        <v>2.1612497000000001E-2</v>
      </c>
      <c r="IJ59" s="1">
        <v>2.1542716E-2</v>
      </c>
      <c r="IK59" s="1">
        <v>2.1472734E-2</v>
      </c>
      <c r="IL59" s="1">
        <v>2.1403442000000002E-2</v>
      </c>
      <c r="IM59" s="1">
        <v>2.1335430999999998E-2</v>
      </c>
      <c r="IN59" s="1">
        <v>2.1267082999999999E-2</v>
      </c>
      <c r="IO59" s="1">
        <v>2.1197502999999999E-2</v>
      </c>
      <c r="IP59" s="1">
        <v>2.1127047999999999E-2</v>
      </c>
      <c r="IQ59" s="1">
        <v>2.1055764000000001E-2</v>
      </c>
      <c r="IR59" s="1">
        <v>2.0984618999999999E-2</v>
      </c>
      <c r="IS59" s="1">
        <v>2.0913975000000001E-2</v>
      </c>
      <c r="IT59" s="1">
        <v>2.0843016999999998E-2</v>
      </c>
      <c r="IU59" s="1">
        <v>2.0772443000000002E-2</v>
      </c>
      <c r="IV59" s="1">
        <v>2.0702715E-2</v>
      </c>
      <c r="IW59" s="1">
        <v>2.0632985999999999E-2</v>
      </c>
      <c r="IX59" s="1">
        <v>2.0563852000000001E-2</v>
      </c>
      <c r="IY59" s="1">
        <v>2.0495678999999999E-2</v>
      </c>
      <c r="IZ59" s="1">
        <v>2.0426794000000002E-2</v>
      </c>
      <c r="JA59" s="1">
        <v>2.0357105E-2</v>
      </c>
      <c r="JB59" s="1">
        <v>2.0287286000000002E-2</v>
      </c>
      <c r="JC59" s="1">
        <v>2.0217754000000001E-2</v>
      </c>
      <c r="JD59" s="1">
        <v>2.0148694000000002E-2</v>
      </c>
      <c r="JE59" s="1">
        <v>2.0079211999999999E-2</v>
      </c>
      <c r="JF59" s="1">
        <v>2.0008979E-2</v>
      </c>
      <c r="JG59" s="1">
        <v>1.9938759E-2</v>
      </c>
      <c r="JH59" s="1">
        <v>1.9869303000000001E-2</v>
      </c>
      <c r="JI59" s="1">
        <v>1.9800159000000001E-2</v>
      </c>
      <c r="JJ59" s="1">
        <v>1.9730383000000001E-2</v>
      </c>
      <c r="JK59" s="1">
        <v>1.9660607E-2</v>
      </c>
      <c r="JL59" s="1">
        <v>1.9591583999999999E-2</v>
      </c>
      <c r="JM59" s="1">
        <v>1.9523133000000002E-2</v>
      </c>
      <c r="JN59" s="1">
        <v>1.9454672999999999E-2</v>
      </c>
      <c r="JO59" s="1">
        <v>1.9386321000000001E-2</v>
      </c>
      <c r="JP59" s="1">
        <v>1.931805E-2</v>
      </c>
      <c r="JQ59" s="1">
        <v>1.9249275999999999E-2</v>
      </c>
      <c r="JR59" s="1">
        <v>1.9180955999999999E-2</v>
      </c>
      <c r="JS59" s="1">
        <v>1.9112338E-2</v>
      </c>
      <c r="JT59" s="1">
        <v>1.9043035999999999E-2</v>
      </c>
      <c r="JU59" s="1">
        <v>1.8974305E-2</v>
      </c>
      <c r="JV59" s="1">
        <v>1.8905337000000001E-2</v>
      </c>
      <c r="JW59" s="1">
        <v>1.8835630999999999E-2</v>
      </c>
      <c r="JX59" s="1">
        <v>1.8766303000000002E-2</v>
      </c>
      <c r="JY59" s="1">
        <v>1.869707E-2</v>
      </c>
      <c r="JZ59" s="1">
        <v>1.862728E-2</v>
      </c>
      <c r="KA59" s="1">
        <v>1.855791E-2</v>
      </c>
      <c r="KB59" s="1">
        <v>1.8489142E-2</v>
      </c>
      <c r="KC59" s="1">
        <v>1.8419167E-2</v>
      </c>
      <c r="KD59" s="1">
        <v>1.8348742000000001E-2</v>
      </c>
      <c r="KE59" s="1">
        <v>1.8279131000000001E-2</v>
      </c>
      <c r="KF59" s="1">
        <v>1.8209355999999999E-2</v>
      </c>
      <c r="KG59" s="1">
        <v>1.8139432E-2</v>
      </c>
      <c r="KH59" s="1">
        <v>1.8069713000000001E-2</v>
      </c>
      <c r="KI59" s="1">
        <v>1.8000523000000001E-2</v>
      </c>
      <c r="KJ59" s="1">
        <v>1.7932224E-2</v>
      </c>
      <c r="KK59" s="1">
        <v>1.7864211000000001E-2</v>
      </c>
      <c r="KL59" s="1">
        <v>1.7796151999999999E-2</v>
      </c>
      <c r="KM59" s="1">
        <v>1.7728315000000001E-2</v>
      </c>
      <c r="KN59" s="1">
        <v>1.7659922000000002E-2</v>
      </c>
      <c r="KO59" s="1">
        <v>1.7591123E-2</v>
      </c>
      <c r="KP59" s="1">
        <v>1.7522824999999999E-2</v>
      </c>
      <c r="KQ59" s="1">
        <v>1.7454799999999999E-2</v>
      </c>
      <c r="KR59" s="1">
        <v>1.7386716E-2</v>
      </c>
      <c r="KS59" s="1">
        <v>1.7318957999999999E-2</v>
      </c>
      <c r="KT59" s="1">
        <v>1.7251905000000001E-2</v>
      </c>
      <c r="KU59" s="1">
        <v>1.7184380999999999E-2</v>
      </c>
      <c r="KV59" s="1">
        <v>1.7116084E-2</v>
      </c>
      <c r="KW59" s="1">
        <v>1.7048074E-2</v>
      </c>
      <c r="KX59" s="1">
        <v>1.6979771000000001E-2</v>
      </c>
      <c r="KY59" s="1">
        <v>1.6910602E-2</v>
      </c>
      <c r="KZ59" s="1">
        <v>1.6841627000000001E-2</v>
      </c>
      <c r="LA59" s="1">
        <v>1.6773028999999998E-2</v>
      </c>
      <c r="LB59" s="1">
        <v>1.6704495999999999E-2</v>
      </c>
      <c r="LC59" s="1">
        <v>1.6636399999999999E-2</v>
      </c>
      <c r="LD59" s="1">
        <v>1.6568497000000001E-2</v>
      </c>
      <c r="LE59" s="1">
        <v>1.6500603999999999E-2</v>
      </c>
      <c r="LF59" s="1">
        <v>1.6433131E-2</v>
      </c>
      <c r="LG59" s="1">
        <v>1.6365047000000001E-2</v>
      </c>
      <c r="LH59" s="1">
        <v>1.6296409000000001E-2</v>
      </c>
      <c r="LI59" s="1">
        <v>1.6228141000000001E-2</v>
      </c>
      <c r="LJ59" s="1">
        <v>1.6159507E-2</v>
      </c>
      <c r="LK59" s="1">
        <v>1.6090136000000001E-2</v>
      </c>
      <c r="LL59" s="1">
        <v>1.6020863E-2</v>
      </c>
      <c r="LM59" s="1">
        <v>1.5951970999999999E-2</v>
      </c>
      <c r="LN59" s="1">
        <v>1.5882812E-2</v>
      </c>
      <c r="LO59" s="1">
        <v>1.5814064999999999E-2</v>
      </c>
      <c r="LP59" s="1">
        <v>1.574652E-2</v>
      </c>
      <c r="LQ59" s="1">
        <v>1.5678863000000001E-2</v>
      </c>
      <c r="LR59" s="1">
        <v>1.5610208E-2</v>
      </c>
      <c r="LS59" s="1">
        <v>1.5540739E-2</v>
      </c>
      <c r="LT59" s="1">
        <v>1.5471514E-2</v>
      </c>
      <c r="LU59" s="1">
        <v>1.5403193000000001E-2</v>
      </c>
      <c r="LV59" s="1">
        <v>1.5334782999999999E-2</v>
      </c>
      <c r="LW59" s="1">
        <v>1.5265870000000001E-2</v>
      </c>
      <c r="LX59" s="1">
        <v>1.5196640000000001E-2</v>
      </c>
      <c r="LY59" s="1">
        <v>1.5126972000000001E-2</v>
      </c>
      <c r="LZ59" s="1">
        <v>1.5056564E-2</v>
      </c>
      <c r="MA59" s="1">
        <v>1.4986803999999999E-2</v>
      </c>
      <c r="MB59" s="1">
        <v>1.4918941E-2</v>
      </c>
      <c r="MC59" s="1">
        <v>1.4852585E-2</v>
      </c>
      <c r="MD59" s="1">
        <v>1.4786290000000001E-2</v>
      </c>
      <c r="ME59" s="1">
        <v>1.471922E-2</v>
      </c>
      <c r="MF59" s="1">
        <v>1.4652141E-2</v>
      </c>
      <c r="MG59" s="1">
        <v>1.4585231000000001E-2</v>
      </c>
      <c r="MH59" s="1">
        <v>1.4517613E-2</v>
      </c>
      <c r="MI59" s="1">
        <v>1.4449566E-2</v>
      </c>
      <c r="MJ59" s="1">
        <v>1.4381949E-2</v>
      </c>
      <c r="MK59" s="1">
        <v>1.4314390999999999E-2</v>
      </c>
      <c r="ML59" s="1">
        <v>1.4246112E-2</v>
      </c>
      <c r="MM59" s="1">
        <v>1.4177173E-2</v>
      </c>
      <c r="MN59" s="1">
        <v>1.4108071999999999E-2</v>
      </c>
      <c r="MO59" s="1">
        <v>1.4039240999999999E-2</v>
      </c>
      <c r="MP59" s="1">
        <v>1.3971046000000001E-2</v>
      </c>
      <c r="MQ59" s="1">
        <v>1.3904435E-2</v>
      </c>
      <c r="MR59" s="1">
        <v>1.3838212000000001E-2</v>
      </c>
      <c r="MS59" s="1">
        <v>1.3770546999999999E-2</v>
      </c>
      <c r="MT59" s="1">
        <v>1.3701883E-2</v>
      </c>
      <c r="MU59" s="1">
        <v>1.3633648E-2</v>
      </c>
      <c r="MV59" s="1">
        <v>1.3566076E-2</v>
      </c>
      <c r="MW59" s="1">
        <v>1.3497883E-2</v>
      </c>
      <c r="MX59" s="1">
        <v>1.3429432E-2</v>
      </c>
      <c r="MY59" s="1">
        <v>1.3361411E-2</v>
      </c>
      <c r="MZ59" s="1">
        <v>1.3293845E-2</v>
      </c>
      <c r="NA59" s="1">
        <v>1.3226827E-2</v>
      </c>
      <c r="NB59" s="1">
        <v>1.315967E-2</v>
      </c>
      <c r="NC59" s="1">
        <v>1.3091156E-2</v>
      </c>
      <c r="ND59" s="1">
        <v>1.3022508E-2</v>
      </c>
      <c r="NE59" s="1">
        <v>1.2954258E-2</v>
      </c>
      <c r="NF59" s="1">
        <v>1.2886320999999999E-2</v>
      </c>
      <c r="NG59" s="1">
        <v>1.2819364999999999E-2</v>
      </c>
      <c r="NH59" s="1">
        <v>1.2753171000000001E-2</v>
      </c>
      <c r="NI59" s="1">
        <v>1.2687178E-2</v>
      </c>
      <c r="NJ59" s="1">
        <v>1.2619646E-2</v>
      </c>
      <c r="NK59" s="1">
        <v>1.2550908E-2</v>
      </c>
      <c r="NL59" s="1">
        <v>1.248222E-2</v>
      </c>
      <c r="NM59" s="1">
        <v>1.2413810000000001E-2</v>
      </c>
      <c r="NN59" s="1">
        <v>1.2345593E-2</v>
      </c>
      <c r="NO59" s="1">
        <v>1.2277219000000001E-2</v>
      </c>
      <c r="NP59" s="1">
        <v>1.2209522E-2</v>
      </c>
      <c r="NQ59" s="1">
        <v>1.2142459E-2</v>
      </c>
      <c r="NR59" s="1">
        <v>1.2074553999999999E-2</v>
      </c>
      <c r="NS59" s="1">
        <v>1.2006163E-2</v>
      </c>
      <c r="NT59" s="1">
        <v>1.1938203999999999E-2</v>
      </c>
      <c r="NU59" s="1">
        <v>1.1870323E-2</v>
      </c>
      <c r="NV59" s="1">
        <v>1.1802778E-2</v>
      </c>
      <c r="NW59" s="1">
        <v>1.1735433E-2</v>
      </c>
      <c r="NX59" s="1">
        <v>1.1667958000000001E-2</v>
      </c>
      <c r="NY59" s="1">
        <v>1.1600749E-2</v>
      </c>
      <c r="NZ59" s="1">
        <v>1.1533775E-2</v>
      </c>
      <c r="OA59" s="1">
        <v>1.1466845999999999E-2</v>
      </c>
      <c r="OB59" s="1">
        <v>1.1399481E-2</v>
      </c>
      <c r="OC59" s="1">
        <v>1.1331266E-2</v>
      </c>
      <c r="OD59" s="1">
        <v>1.1262970000000001E-2</v>
      </c>
      <c r="OE59" s="1">
        <v>1.1196328E-2</v>
      </c>
      <c r="OF59" s="1">
        <v>1.1129732E-2</v>
      </c>
      <c r="OG59" s="1">
        <v>1.1062381E-2</v>
      </c>
      <c r="OH59" s="1">
        <v>1.0995558000000001E-2</v>
      </c>
      <c r="OI59" s="1">
        <v>1.0928739E-2</v>
      </c>
      <c r="OJ59" s="1">
        <v>1.0861726E-2</v>
      </c>
      <c r="OK59" s="1">
        <v>1.0793548E-2</v>
      </c>
      <c r="OL59" s="1">
        <v>1.0725238E-2</v>
      </c>
      <c r="OM59" s="1">
        <v>1.0658067E-2</v>
      </c>
      <c r="ON59" s="1">
        <v>1.0590126E-2</v>
      </c>
      <c r="OO59" s="1">
        <v>1.0522248E-2</v>
      </c>
      <c r="OP59" s="1">
        <v>1.0455620000000001E-2</v>
      </c>
      <c r="OQ59" s="1">
        <v>1.0388413000000001E-2</v>
      </c>
      <c r="OR59" s="1">
        <v>1.0320397E-2</v>
      </c>
      <c r="OS59" s="1">
        <v>1.0251990000000001E-2</v>
      </c>
      <c r="OT59" s="1">
        <v>1.0183406000000001E-2</v>
      </c>
      <c r="OU59" s="1">
        <v>1.0115205E-2</v>
      </c>
      <c r="OV59" s="1">
        <v>1.0047009000000001E-2</v>
      </c>
      <c r="OW59" s="1">
        <v>9.9786340000000001E-3</v>
      </c>
      <c r="OX59" s="1">
        <v>9.9108559999999991E-3</v>
      </c>
      <c r="OY59" s="1">
        <v>9.8436830000000006E-3</v>
      </c>
      <c r="OZ59" s="1">
        <v>9.7764759999999992E-3</v>
      </c>
      <c r="PA59" s="1">
        <v>9.7087639999999999E-3</v>
      </c>
      <c r="PB59" s="1">
        <v>9.6402099999999998E-3</v>
      </c>
      <c r="PC59" s="1">
        <v>9.5710750000000001E-3</v>
      </c>
      <c r="PD59" s="1">
        <v>9.5021849999999998E-3</v>
      </c>
      <c r="PE59" s="1">
        <v>9.4335800000000004E-3</v>
      </c>
      <c r="PF59" s="1">
        <v>9.3648929999999991E-3</v>
      </c>
      <c r="PG59" s="1">
        <v>9.2955190000000004E-3</v>
      </c>
      <c r="PH59" s="1">
        <v>9.2259070000000002E-3</v>
      </c>
      <c r="PI59" s="1">
        <v>9.1576660000000001E-3</v>
      </c>
      <c r="PJ59" s="1">
        <v>9.0905369999999992E-3</v>
      </c>
      <c r="PK59" s="1">
        <v>9.0238120000000008E-3</v>
      </c>
      <c r="PL59" s="1">
        <v>8.9571819999999993E-3</v>
      </c>
      <c r="PM59" s="1">
        <v>8.8902900000000003E-3</v>
      </c>
      <c r="PN59" s="1">
        <v>8.8232829999999995E-3</v>
      </c>
      <c r="PO59" s="1">
        <v>8.7558710000000001E-3</v>
      </c>
      <c r="PP59" s="1">
        <v>8.6879469999999997E-3</v>
      </c>
      <c r="PQ59" s="1">
        <v>8.6194500000000007E-3</v>
      </c>
      <c r="PR59" s="1">
        <v>8.5506760000000001E-3</v>
      </c>
      <c r="PS59" s="1">
        <v>8.4828639999999997E-3</v>
      </c>
      <c r="PT59" s="1">
        <v>8.4157099999999999E-3</v>
      </c>
      <c r="PU59" s="1">
        <v>8.3484820000000008E-3</v>
      </c>
      <c r="PV59" s="1">
        <v>8.2813750000000005E-3</v>
      </c>
      <c r="PW59" s="1">
        <v>8.213896E-3</v>
      </c>
      <c r="PX59" s="1">
        <v>8.1458429999999998E-3</v>
      </c>
      <c r="PY59" s="1">
        <v>8.0781080000000005E-3</v>
      </c>
      <c r="PZ59" s="1">
        <v>8.0104890000000008E-3</v>
      </c>
      <c r="QA59" s="1">
        <v>7.9424040000000001E-3</v>
      </c>
      <c r="QB59" s="1">
        <v>7.8744820000000004E-3</v>
      </c>
      <c r="QC59" s="1">
        <v>7.8068010000000004E-3</v>
      </c>
      <c r="QD59" s="1">
        <v>7.7394459999999997E-3</v>
      </c>
      <c r="QE59" s="1">
        <v>7.6722379999999996E-3</v>
      </c>
      <c r="QF59" s="1">
        <v>7.6053859999999996E-3</v>
      </c>
      <c r="QG59" s="1">
        <v>7.5393140000000001E-3</v>
      </c>
      <c r="QH59" s="1">
        <v>7.4726369999999999E-3</v>
      </c>
      <c r="QI59" s="1">
        <v>7.4056699999999996E-3</v>
      </c>
      <c r="QJ59" s="1">
        <v>7.3397280000000002E-3</v>
      </c>
      <c r="QK59" s="1">
        <v>7.273832E-3</v>
      </c>
      <c r="QL59" s="1">
        <v>7.2069559999999996E-3</v>
      </c>
      <c r="QM59" s="1">
        <v>7.1397429999999996E-3</v>
      </c>
      <c r="QN59" s="1">
        <v>7.0732700000000004E-3</v>
      </c>
      <c r="QO59" s="1">
        <v>7.0068439999999999E-3</v>
      </c>
      <c r="QP59" s="1">
        <v>6.9400779999999997E-3</v>
      </c>
      <c r="QQ59" s="1">
        <v>6.8729220000000001E-3</v>
      </c>
      <c r="QR59" s="1">
        <v>6.8053089999999998E-3</v>
      </c>
      <c r="QS59" s="1">
        <v>6.7372860000000003E-3</v>
      </c>
      <c r="QT59" s="1">
        <v>6.6693209999999998E-3</v>
      </c>
      <c r="QU59" s="1">
        <v>6.6018630000000003E-3</v>
      </c>
      <c r="QV59" s="1">
        <v>6.5344679999999999E-3</v>
      </c>
      <c r="QW59" s="1">
        <v>6.4668440000000002E-3</v>
      </c>
      <c r="QX59" s="1">
        <v>6.3988070000000003E-3</v>
      </c>
      <c r="QY59" s="1">
        <v>6.3311330000000001E-3</v>
      </c>
      <c r="QZ59" s="1">
        <v>6.2638370000000004E-3</v>
      </c>
      <c r="RA59" s="1">
        <v>6.1960030000000003E-3</v>
      </c>
      <c r="RB59" s="1">
        <v>6.1280070000000004E-3</v>
      </c>
      <c r="RC59" s="1">
        <v>6.0608190000000003E-3</v>
      </c>
      <c r="RD59" s="1">
        <v>5.9942839999999999E-3</v>
      </c>
      <c r="RE59" s="1">
        <v>5.9276229999999999E-3</v>
      </c>
      <c r="RF59" s="1">
        <v>5.8602690000000004E-3</v>
      </c>
      <c r="RG59" s="1">
        <v>5.7922440000000002E-3</v>
      </c>
      <c r="RH59" s="1">
        <v>5.7242550000000001E-3</v>
      </c>
      <c r="RI59" s="1">
        <v>5.6568640000000002E-3</v>
      </c>
      <c r="RJ59" s="1">
        <v>5.5891049999999996E-3</v>
      </c>
      <c r="RK59" s="1">
        <v>5.5209289999999999E-3</v>
      </c>
      <c r="RL59" s="1">
        <v>5.453874E-3</v>
      </c>
      <c r="RM59" s="1">
        <v>5.3871329999999997E-3</v>
      </c>
      <c r="RN59" s="1">
        <v>5.3197030000000003E-3</v>
      </c>
      <c r="RO59" s="1">
        <v>5.252067E-3</v>
      </c>
      <c r="RP59" s="1">
        <v>5.1850810000000002E-3</v>
      </c>
      <c r="RQ59" s="1">
        <v>5.1185739999999999E-3</v>
      </c>
      <c r="RR59" s="1">
        <v>5.0508929999999999E-3</v>
      </c>
      <c r="RS59" s="1">
        <v>4.9833029999999997E-3</v>
      </c>
      <c r="RT59" s="1">
        <v>4.9171600000000003E-3</v>
      </c>
      <c r="RU59" s="1">
        <v>4.8507489999999997E-3</v>
      </c>
      <c r="RV59" s="1">
        <v>4.7835380000000004E-3</v>
      </c>
      <c r="RW59" s="1">
        <v>4.7159039999999999E-3</v>
      </c>
      <c r="RX59" s="1">
        <v>4.6483169999999999E-3</v>
      </c>
      <c r="RY59" s="1">
        <v>4.5811669999999997E-3</v>
      </c>
      <c r="RZ59" s="1">
        <v>4.5141799999999996E-3</v>
      </c>
      <c r="SA59" s="1">
        <v>4.4473070000000002E-3</v>
      </c>
      <c r="SB59" s="1">
        <v>4.3796699999999996E-3</v>
      </c>
      <c r="SC59" s="1">
        <v>4.3108870000000002E-3</v>
      </c>
      <c r="SD59" s="1">
        <v>4.2415400000000002E-3</v>
      </c>
      <c r="SE59" s="1">
        <v>4.1729549999999999E-3</v>
      </c>
      <c r="SF59" s="1">
        <v>4.1054469999999999E-3</v>
      </c>
      <c r="SG59" s="1">
        <v>4.038547E-3</v>
      </c>
      <c r="SH59" s="1">
        <v>3.9719530000000003E-3</v>
      </c>
      <c r="SI59" s="1">
        <v>3.9052679999999999E-3</v>
      </c>
      <c r="SJ59" s="1">
        <v>3.8375839999999998E-3</v>
      </c>
      <c r="SK59" s="1">
        <v>3.7694460000000001E-3</v>
      </c>
      <c r="SL59" s="1">
        <v>3.7021670000000001E-3</v>
      </c>
      <c r="SM59" s="1">
        <v>3.635288E-3</v>
      </c>
      <c r="SN59" s="1">
        <v>3.5690850000000001E-3</v>
      </c>
      <c r="SO59" s="1">
        <v>3.5033780000000001E-3</v>
      </c>
      <c r="SP59" s="1">
        <v>3.4374359999999999E-3</v>
      </c>
      <c r="SQ59" s="1">
        <v>3.3702039999999999E-3</v>
      </c>
      <c r="SR59" s="1">
        <v>3.3018420000000001E-3</v>
      </c>
      <c r="SS59" s="1">
        <v>3.2345149999999999E-3</v>
      </c>
      <c r="ST59" s="1">
        <v>3.1681259999999998E-3</v>
      </c>
      <c r="SU59" s="1">
        <v>3.1009430000000001E-3</v>
      </c>
      <c r="SV59" s="1">
        <v>3.0329480000000002E-3</v>
      </c>
      <c r="SW59" s="1">
        <v>2.9648869999999998E-3</v>
      </c>
      <c r="SX59" s="1">
        <v>2.8978820000000001E-3</v>
      </c>
      <c r="SY59" s="1">
        <v>2.8316510000000001E-3</v>
      </c>
      <c r="SZ59" s="1">
        <v>2.7651939999999999E-3</v>
      </c>
      <c r="TA59" s="1">
        <v>2.698247E-3</v>
      </c>
      <c r="TB59" s="1">
        <v>2.6314099999999998E-3</v>
      </c>
      <c r="TC59" s="1">
        <v>2.5653220000000001E-3</v>
      </c>
      <c r="TD59" s="1">
        <v>2.4991229999999998E-3</v>
      </c>
      <c r="TE59" s="1">
        <v>2.4315230000000001E-3</v>
      </c>
      <c r="TF59" s="1">
        <v>2.3634070000000001E-3</v>
      </c>
      <c r="TG59" s="1">
        <v>2.2961309999999999E-3</v>
      </c>
      <c r="TH59" s="1">
        <v>2.2287930000000002E-3</v>
      </c>
      <c r="TI59" s="1">
        <v>2.1611400000000002E-3</v>
      </c>
      <c r="TJ59" s="1">
        <v>2.0934080000000002E-3</v>
      </c>
      <c r="TK59" s="1">
        <v>2.025902E-3</v>
      </c>
      <c r="TL59" s="1">
        <v>1.9580399999999999E-3</v>
      </c>
      <c r="TM59" s="1">
        <v>1.890414E-3</v>
      </c>
      <c r="TN59" s="1">
        <v>1.8239829999999999E-3</v>
      </c>
      <c r="TO59" s="1">
        <v>1.7572340000000001E-3</v>
      </c>
      <c r="TP59" s="1">
        <v>1.6899230000000001E-3</v>
      </c>
      <c r="TQ59" s="1">
        <v>1.622921E-3</v>
      </c>
      <c r="TR59" s="1">
        <v>1.5559409999999999E-3</v>
      </c>
      <c r="TS59" s="1">
        <v>1.488442E-3</v>
      </c>
      <c r="TT59" s="1">
        <v>1.42106E-3</v>
      </c>
      <c r="TU59" s="1">
        <v>1.3545219999999999E-3</v>
      </c>
      <c r="TV59" s="1">
        <v>1.287854E-3</v>
      </c>
      <c r="TW59" s="1">
        <v>1.220121E-3</v>
      </c>
      <c r="TX59" s="1">
        <v>1.152283E-3</v>
      </c>
      <c r="TY59" s="1">
        <v>1.085138E-3</v>
      </c>
      <c r="TZ59" s="1">
        <v>1.0190240000000001E-3</v>
      </c>
      <c r="UA59" s="1">
        <v>9.5368999999999998E-4</v>
      </c>
      <c r="UB59" s="1">
        <v>8.8797500000000005E-4</v>
      </c>
      <c r="UC59" s="1">
        <v>8.2082100000000001E-4</v>
      </c>
      <c r="UD59" s="1">
        <v>7.5324500000000004E-4</v>
      </c>
      <c r="UE59" s="1">
        <v>6.86552E-4</v>
      </c>
      <c r="UF59" s="1">
        <v>6.2038399999999997E-4</v>
      </c>
      <c r="UG59" s="1">
        <v>5.5326500000000005E-4</v>
      </c>
      <c r="UH59" s="1">
        <v>4.8597100000000003E-4</v>
      </c>
      <c r="UI59" s="1">
        <v>4.1938099999999997E-4</v>
      </c>
      <c r="UJ59" s="1">
        <v>3.5208599999999999E-4</v>
      </c>
      <c r="UK59" s="1">
        <v>2.8495700000000002E-4</v>
      </c>
      <c r="UL59" s="1">
        <v>2.1849599999999999E-4</v>
      </c>
      <c r="UM59" s="1">
        <v>1.52034E-4</v>
      </c>
      <c r="UN59" s="2">
        <v>8.5000000000000006E-5</v>
      </c>
      <c r="UO59" s="2">
        <v>1.73E-5</v>
      </c>
      <c r="UP59" s="2">
        <v>-5.0599999999999997E-5</v>
      </c>
      <c r="UQ59" s="1">
        <v>-1.1820999999999999E-4</v>
      </c>
      <c r="UR59" s="1">
        <v>-1.8435000000000001E-4</v>
      </c>
      <c r="US59" s="1">
        <v>-2.4904199999999999E-4</v>
      </c>
      <c r="UT59" s="1">
        <v>-3.1482299999999999E-4</v>
      </c>
      <c r="UU59" s="1">
        <v>-3.8180100000000003E-4</v>
      </c>
      <c r="UV59" s="1">
        <v>-4.4814699999999998E-4</v>
      </c>
      <c r="UW59" s="1">
        <v>-5.1520699999999995E-4</v>
      </c>
      <c r="UX59" s="1">
        <v>-5.8348500000000001E-4</v>
      </c>
      <c r="UY59" s="1">
        <v>-6.5185899999999997E-4</v>
      </c>
      <c r="UZ59" s="1">
        <v>-7.1964800000000003E-4</v>
      </c>
      <c r="VA59" s="1">
        <v>-7.85833E-4</v>
      </c>
      <c r="VB59" s="1">
        <v>-8.5134900000000005E-4</v>
      </c>
      <c r="VC59" s="1">
        <v>-9.1688299999999996E-4</v>
      </c>
      <c r="VD59" s="1">
        <v>-9.8213500000000008E-4</v>
      </c>
      <c r="VE59" s="1">
        <v>-1.047807E-3</v>
      </c>
      <c r="VF59" s="1">
        <v>-1.114196E-3</v>
      </c>
      <c r="VG59" s="1">
        <v>-1.1807300000000001E-3</v>
      </c>
      <c r="VH59" s="1">
        <v>-1.2475190000000001E-3</v>
      </c>
      <c r="VI59" s="1">
        <v>-1.3144669999999999E-3</v>
      </c>
      <c r="VJ59" s="1">
        <v>-1.3809440000000001E-3</v>
      </c>
      <c r="VK59" s="1">
        <v>-1.447137E-3</v>
      </c>
      <c r="VL59" s="1">
        <v>-1.513667E-3</v>
      </c>
      <c r="VM59" s="1">
        <v>-1.5804289999999999E-3</v>
      </c>
      <c r="VN59" s="1">
        <v>-1.6473410000000001E-3</v>
      </c>
      <c r="VO59" s="1">
        <v>-1.714265E-3</v>
      </c>
      <c r="VP59" s="1">
        <v>-1.780287E-3</v>
      </c>
      <c r="VQ59" s="1">
        <v>-1.8463259999999999E-3</v>
      </c>
      <c r="VR59" s="1">
        <v>-1.9133209999999999E-3</v>
      </c>
      <c r="VS59" s="1">
        <v>-1.9808650000000001E-3</v>
      </c>
      <c r="VT59" s="1">
        <v>-2.0481729999999999E-3</v>
      </c>
      <c r="VU59" s="1">
        <v>-2.1147169999999999E-3</v>
      </c>
      <c r="VV59" s="1">
        <v>-2.1812310000000001E-3</v>
      </c>
      <c r="VW59" s="1">
        <v>-2.2480199999999999E-3</v>
      </c>
      <c r="VX59" s="1">
        <v>-2.3150559999999998E-3</v>
      </c>
      <c r="VY59" s="1">
        <v>-2.3825510000000001E-3</v>
      </c>
      <c r="VZ59" s="1">
        <v>-2.4503810000000002E-3</v>
      </c>
      <c r="WA59" s="1">
        <v>-2.5180189999999998E-3</v>
      </c>
      <c r="WB59" s="1">
        <v>-2.585342E-3</v>
      </c>
      <c r="WC59" s="1">
        <v>-2.6521769999999999E-3</v>
      </c>
      <c r="WD59" s="1">
        <v>-2.718551E-3</v>
      </c>
      <c r="WE59" s="1">
        <v>-2.7849860000000001E-3</v>
      </c>
      <c r="WF59" s="1">
        <v>-2.8511740000000002E-3</v>
      </c>
      <c r="WG59" s="1">
        <v>-2.9174610000000001E-3</v>
      </c>
      <c r="WH59" s="1">
        <v>-2.9844659999999999E-3</v>
      </c>
      <c r="WI59" s="1">
        <v>-3.0519599999999998E-3</v>
      </c>
      <c r="WJ59" s="1">
        <v>-3.118848E-3</v>
      </c>
      <c r="WK59" s="1">
        <v>-3.1850260000000001E-3</v>
      </c>
      <c r="WL59" s="1">
        <v>-3.2525499999999999E-3</v>
      </c>
      <c r="WM59" s="1">
        <v>-3.3209429999999998E-3</v>
      </c>
      <c r="WN59" s="1">
        <v>-3.3882579999999999E-3</v>
      </c>
      <c r="WO59" s="1">
        <v>-3.454468E-3</v>
      </c>
      <c r="WP59" s="1">
        <v>-3.520273E-3</v>
      </c>
      <c r="WQ59" s="1">
        <v>-3.5869629999999999E-3</v>
      </c>
      <c r="WR59" s="1">
        <v>-3.6539160000000001E-3</v>
      </c>
      <c r="WS59" s="1">
        <v>-3.7203230000000002E-3</v>
      </c>
      <c r="WT59" s="1">
        <v>-3.7862960000000002E-3</v>
      </c>
      <c r="WU59" s="1">
        <v>-3.8519840000000001E-3</v>
      </c>
      <c r="WV59" s="1">
        <v>-3.9177329999999996E-3</v>
      </c>
      <c r="WW59" s="1">
        <v>-3.9835599999999997E-3</v>
      </c>
      <c r="WX59" s="1">
        <v>-4.0499710000000003E-3</v>
      </c>
      <c r="WY59" s="1">
        <v>-4.117089E-3</v>
      </c>
      <c r="WZ59" s="1">
        <v>-4.18418E-3</v>
      </c>
      <c r="XA59" s="1">
        <v>-4.2511340000000002E-3</v>
      </c>
      <c r="XB59" s="1">
        <v>-4.318985E-3</v>
      </c>
      <c r="XC59" s="1">
        <v>-4.3874379999999996E-3</v>
      </c>
      <c r="XD59" s="1">
        <v>-4.4557989999999999E-3</v>
      </c>
      <c r="XE59" s="1">
        <v>-4.5241170000000002E-3</v>
      </c>
      <c r="XF59" s="1">
        <v>-4.5918340000000004E-3</v>
      </c>
      <c r="XG59" s="1">
        <v>-4.658677E-3</v>
      </c>
      <c r="XH59" s="1">
        <v>-4.7255329999999996E-3</v>
      </c>
      <c r="XI59" s="1">
        <v>-4.792452E-3</v>
      </c>
      <c r="XJ59" s="1">
        <v>-4.8591830000000004E-3</v>
      </c>
      <c r="XK59" s="1">
        <v>-4.9260570000000002E-3</v>
      </c>
      <c r="XL59" s="1">
        <v>-4.9929809999999996E-3</v>
      </c>
      <c r="XM59" s="1">
        <v>-5.0595329999999997E-3</v>
      </c>
      <c r="XN59" s="1">
        <v>-5.1256820000000003E-3</v>
      </c>
      <c r="XO59" s="1">
        <v>-5.1917129999999997E-3</v>
      </c>
      <c r="XP59" s="1">
        <v>-5.25794E-3</v>
      </c>
      <c r="XQ59" s="1">
        <v>-5.3245360000000004E-3</v>
      </c>
      <c r="XR59" s="1">
        <v>-5.390265E-3</v>
      </c>
      <c r="XS59" s="1">
        <v>-5.4555139999999998E-3</v>
      </c>
      <c r="XT59" s="1">
        <v>-5.521069E-3</v>
      </c>
      <c r="XU59" s="1">
        <v>-5.5867010000000003E-3</v>
      </c>
      <c r="XV59" s="1">
        <v>-5.6530590000000002E-3</v>
      </c>
      <c r="XW59" s="1">
        <v>-5.718987E-3</v>
      </c>
      <c r="XX59" s="1">
        <v>-5.7837849999999996E-3</v>
      </c>
      <c r="XY59" s="1">
        <v>-5.8485159999999998E-3</v>
      </c>
      <c r="XZ59" s="1">
        <v>-5.9142509999999997E-3</v>
      </c>
      <c r="YA59" s="1">
        <v>-5.9807539999999996E-3</v>
      </c>
      <c r="YB59" s="1">
        <v>-6.0476230000000002E-3</v>
      </c>
      <c r="YC59" s="1">
        <v>-6.1152180000000004E-3</v>
      </c>
      <c r="YD59" s="1">
        <v>-6.1826650000000004E-3</v>
      </c>
      <c r="YE59" s="1">
        <v>-6.2487410000000004E-3</v>
      </c>
      <c r="YF59" s="1">
        <v>-6.3143349999999999E-3</v>
      </c>
      <c r="YG59" s="1">
        <v>-6.3804830000000002E-3</v>
      </c>
      <c r="YH59" s="1">
        <v>-6.4464700000000002E-3</v>
      </c>
      <c r="YI59" s="1">
        <v>-6.5123480000000003E-3</v>
      </c>
      <c r="YJ59" s="1">
        <v>-6.578169E-3</v>
      </c>
      <c r="YK59" s="1">
        <v>-6.6441759999999999E-3</v>
      </c>
      <c r="YL59" s="1">
        <v>-6.7105020000000001E-3</v>
      </c>
      <c r="YM59" s="1">
        <v>-6.7770110000000003E-3</v>
      </c>
      <c r="YN59" s="1">
        <v>-6.8435320000000003E-3</v>
      </c>
      <c r="YO59" s="1">
        <v>-6.9100330000000003E-3</v>
      </c>
      <c r="YP59" s="1">
        <v>-6.9760100000000004E-3</v>
      </c>
      <c r="YQ59" s="1">
        <v>-7.0410680000000002E-3</v>
      </c>
      <c r="YR59" s="1">
        <v>-7.1066560000000003E-3</v>
      </c>
      <c r="YS59" s="1">
        <v>-7.1724919999999999E-3</v>
      </c>
      <c r="YT59" s="1">
        <v>-7.2382009999999997E-3</v>
      </c>
      <c r="YU59" s="1">
        <v>-7.30497E-3</v>
      </c>
      <c r="YV59" s="1">
        <v>-7.3718530000000003E-3</v>
      </c>
      <c r="YW59" s="1">
        <v>-7.4378559999999996E-3</v>
      </c>
      <c r="YX59" s="1">
        <v>-7.5042939999999999E-3</v>
      </c>
      <c r="YY59" s="1">
        <v>-7.5710480000000004E-3</v>
      </c>
      <c r="YZ59" s="1">
        <v>-7.6376480000000004E-3</v>
      </c>
      <c r="ZA59" s="1">
        <v>-7.704079E-3</v>
      </c>
      <c r="ZB59" s="1">
        <v>-7.7701269999999999E-3</v>
      </c>
      <c r="ZC59" s="1">
        <v>-7.8365020000000004E-3</v>
      </c>
      <c r="ZD59" s="1">
        <v>-7.9030660000000003E-3</v>
      </c>
      <c r="ZE59" s="1">
        <v>-7.9697989999999996E-3</v>
      </c>
      <c r="ZF59" s="1">
        <v>-8.0365100000000002E-3</v>
      </c>
      <c r="ZG59" s="1">
        <v>-8.1023439999999992E-3</v>
      </c>
      <c r="ZH59" s="1">
        <v>-8.1684329999999992E-3</v>
      </c>
      <c r="ZI59" s="1">
        <v>-8.2348040000000001E-3</v>
      </c>
      <c r="ZJ59" s="1">
        <v>-8.3013870000000003E-3</v>
      </c>
      <c r="ZK59" s="1">
        <v>-8.3683439999999998E-3</v>
      </c>
      <c r="ZL59" s="1">
        <v>-8.4351510000000001E-3</v>
      </c>
      <c r="ZM59" s="1">
        <v>-8.5018239999999998E-3</v>
      </c>
      <c r="ZN59" s="1">
        <v>-8.5684799999999998E-3</v>
      </c>
      <c r="ZO59" s="1">
        <v>-8.6359620000000005E-3</v>
      </c>
      <c r="ZP59" s="1">
        <v>-8.7036179999999998E-3</v>
      </c>
      <c r="ZQ59" s="1">
        <v>-8.7707610000000002E-3</v>
      </c>
      <c r="ZR59" s="1">
        <v>-8.8381559999999998E-3</v>
      </c>
      <c r="ZS59" s="1">
        <v>-8.9058190000000006E-3</v>
      </c>
      <c r="ZT59" s="1">
        <v>-8.9725059999999999E-3</v>
      </c>
      <c r="ZU59" s="1">
        <v>-9.0385840000000005E-3</v>
      </c>
      <c r="ZV59" s="1">
        <v>-9.104549E-3</v>
      </c>
      <c r="ZW59" s="1">
        <v>-9.170358E-3</v>
      </c>
      <c r="ZX59" s="1">
        <v>-9.2359720000000003E-3</v>
      </c>
      <c r="ZY59" s="1">
        <v>-9.3019269999999998E-3</v>
      </c>
      <c r="ZZ59" s="1">
        <v>-9.3685439999999995E-3</v>
      </c>
      <c r="AAA59" s="1">
        <v>-9.4350019999999996E-3</v>
      </c>
      <c r="AAB59" s="1">
        <v>-9.5022140000000001E-3</v>
      </c>
      <c r="AAC59" s="1">
        <v>-9.5697400000000002E-3</v>
      </c>
      <c r="AAD59" s="1">
        <v>-9.6370659999999997E-3</v>
      </c>
      <c r="AAE59" s="1">
        <v>-9.7046360000000009E-3</v>
      </c>
      <c r="AAF59" s="1">
        <v>-9.7722920000000001E-3</v>
      </c>
      <c r="AAG59" s="1">
        <v>-9.8404819999999994E-3</v>
      </c>
      <c r="AAH59" s="1">
        <v>-9.9081919999999997E-3</v>
      </c>
      <c r="AAI59" s="1">
        <v>-9.9756259999999996E-3</v>
      </c>
      <c r="AAJ59" s="1">
        <v>-1.0043029E-2</v>
      </c>
      <c r="AAK59" s="1">
        <v>-1.0109765999999999E-2</v>
      </c>
      <c r="AAL59" s="1">
        <v>-1.0176743E-2</v>
      </c>
      <c r="AAM59" s="1">
        <v>-1.0244306E-2</v>
      </c>
      <c r="AAN59" s="1">
        <v>-1.0311446E-2</v>
      </c>
      <c r="AAO59" s="1">
        <v>-1.037769E-2</v>
      </c>
      <c r="AAP59" s="1">
        <v>-1.0443745000000001E-2</v>
      </c>
      <c r="AAQ59" s="1">
        <v>-1.0509630000000001E-2</v>
      </c>
      <c r="AAR59" s="1">
        <v>-1.0575563E-2</v>
      </c>
      <c r="AAS59" s="1">
        <v>-1.0641783E-2</v>
      </c>
      <c r="AAT59" s="1">
        <v>-1.0707797E-2</v>
      </c>
      <c r="AAU59" s="1">
        <v>-1.0773167E-2</v>
      </c>
      <c r="AAV59" s="1">
        <v>-1.0838501E-2</v>
      </c>
      <c r="AAW59" s="1">
        <v>-1.0904476999999999E-2</v>
      </c>
      <c r="AAX59" s="1">
        <v>-1.0970442E-2</v>
      </c>
      <c r="AAY59" s="1">
        <v>-1.1036255E-2</v>
      </c>
      <c r="AAZ59" s="1">
        <v>-1.1102127999999999E-2</v>
      </c>
      <c r="ABA59" s="1">
        <v>-1.1168594E-2</v>
      </c>
      <c r="ABB59" s="1">
        <v>-1.1235162999999999E-2</v>
      </c>
      <c r="ABC59" s="1">
        <v>-1.1300734E-2</v>
      </c>
      <c r="ABD59" s="1">
        <v>-1.1366239E-2</v>
      </c>
      <c r="ABE59" s="1">
        <v>-1.1432589999999999E-2</v>
      </c>
      <c r="ABF59" s="1">
        <v>-1.1498581000000001E-2</v>
      </c>
      <c r="ABG59" s="1">
        <v>-1.1563891E-2</v>
      </c>
      <c r="ABH59" s="1">
        <v>-1.1629939000000001E-2</v>
      </c>
      <c r="ABI59" s="1">
        <v>-1.1697285E-2</v>
      </c>
      <c r="ABJ59" s="1">
        <v>-1.1764729E-2</v>
      </c>
      <c r="ABK59" s="1">
        <v>-1.1831443000000001E-2</v>
      </c>
      <c r="ABL59" s="1">
        <v>-1.1898327E-2</v>
      </c>
      <c r="ABM59" s="1">
        <v>-1.1965770000000001E-2</v>
      </c>
      <c r="ABN59" s="1">
        <v>-1.2033121000000001E-2</v>
      </c>
      <c r="ABO59" s="1">
        <v>-1.2100023E-2</v>
      </c>
      <c r="ABP59" s="1">
        <v>-1.2166458999999999E-2</v>
      </c>
      <c r="ABQ59" s="1">
        <v>-1.2232302E-2</v>
      </c>
      <c r="ABR59" s="1">
        <v>-1.2298102E-2</v>
      </c>
      <c r="ABS59" s="1">
        <v>-1.2364847999999999E-2</v>
      </c>
      <c r="ABT59" s="1">
        <v>-1.2432508E-2</v>
      </c>
      <c r="ABU59" s="1">
        <v>-1.2500238E-2</v>
      </c>
      <c r="ABV59" s="1">
        <v>-1.2566533E-2</v>
      </c>
      <c r="ABW59" s="1">
        <v>-1.2631560999999999E-2</v>
      </c>
      <c r="ABX59" s="1">
        <v>-1.2696724E-2</v>
      </c>
      <c r="ABY59" s="1">
        <v>-1.2762834000000001E-2</v>
      </c>
      <c r="ABZ59" s="1">
        <v>-1.2829988000000001E-2</v>
      </c>
      <c r="ACA59" s="1">
        <v>-1.289684E-2</v>
      </c>
      <c r="ACB59" s="1">
        <v>-1.2963081E-2</v>
      </c>
      <c r="ACC59" s="1">
        <v>-1.3029146E-2</v>
      </c>
      <c r="ACD59" s="1">
        <v>-1.3095933000000001E-2</v>
      </c>
      <c r="ACE59" s="1">
        <v>-1.3163350000000001E-2</v>
      </c>
      <c r="ACF59" s="1">
        <v>-1.322981E-2</v>
      </c>
      <c r="ACG59" s="1">
        <v>-1.3295092999999999E-2</v>
      </c>
      <c r="ACH59" s="1">
        <v>-1.3359846E-2</v>
      </c>
      <c r="ACI59" s="1">
        <v>-1.3424492999999999E-2</v>
      </c>
      <c r="ACJ59" s="1">
        <v>-1.3489831000000001E-2</v>
      </c>
      <c r="ACK59" s="1">
        <v>-1.3556109E-2</v>
      </c>
      <c r="ACL59" s="1">
        <v>-1.3621438E-2</v>
      </c>
      <c r="ACM59" s="1">
        <v>-1.368604E-2</v>
      </c>
      <c r="ACN59" s="1">
        <v>-1.3751569E-2</v>
      </c>
      <c r="ACO59" s="1">
        <v>-1.3817882E-2</v>
      </c>
      <c r="ACP59" s="1">
        <v>-1.388473E-2</v>
      </c>
      <c r="ACQ59" s="1">
        <v>-1.3951646E-2</v>
      </c>
      <c r="ACR59" s="1">
        <v>-1.4018295E-2</v>
      </c>
      <c r="ACS59" s="1">
        <v>-1.4084269E-2</v>
      </c>
      <c r="ACT59" s="1">
        <v>-1.4149600999999999E-2</v>
      </c>
      <c r="ACU59" s="1">
        <v>-1.4215411000000001E-2</v>
      </c>
      <c r="ACV59" s="1">
        <v>-1.4281123999999999E-2</v>
      </c>
      <c r="ACW59" s="1">
        <v>-1.4346697E-2</v>
      </c>
      <c r="ACX59" s="1">
        <v>-1.4412911E-2</v>
      </c>
      <c r="ACY59" s="1">
        <v>-1.4479199999999999E-2</v>
      </c>
      <c r="ACZ59" s="1">
        <v>-1.454597E-2</v>
      </c>
      <c r="ADA59" s="1">
        <v>-1.4612714000000001E-2</v>
      </c>
      <c r="ADB59" s="1">
        <v>-1.4678943E-2</v>
      </c>
      <c r="ADC59" s="1">
        <v>-1.4745019999999999E-2</v>
      </c>
      <c r="ADD59" s="1">
        <v>-1.4811177E-2</v>
      </c>
      <c r="ADE59" s="1">
        <v>-1.4877039999999999E-2</v>
      </c>
      <c r="ADF59" s="1">
        <v>-1.4942316000000001E-2</v>
      </c>
      <c r="ADG59" s="1">
        <v>-1.5008327E-2</v>
      </c>
      <c r="ADH59" s="1">
        <v>-1.5075853E-2</v>
      </c>
      <c r="ADI59" s="1">
        <v>-1.5143046E-2</v>
      </c>
      <c r="ADJ59" s="1">
        <v>-1.5209624999999999E-2</v>
      </c>
      <c r="ADK59" s="1">
        <v>-1.5276339E-2</v>
      </c>
      <c r="ADL59" s="1">
        <v>-1.5342256E-2</v>
      </c>
      <c r="ADM59" s="1">
        <v>-1.5408325E-2</v>
      </c>
      <c r="ADN59" s="1">
        <v>-1.5475265E-2</v>
      </c>
      <c r="ADO59" s="1">
        <v>-1.5541953000000001E-2</v>
      </c>
      <c r="ADP59" s="1">
        <v>-1.5607352E-2</v>
      </c>
      <c r="ADQ59" s="1">
        <v>-1.5672185000000002E-2</v>
      </c>
      <c r="ADR59" s="1">
        <v>-1.5737495000000001E-2</v>
      </c>
      <c r="ADS59" s="1">
        <v>-1.5802734999999998E-2</v>
      </c>
      <c r="ADT59" s="1">
        <v>-1.5867860000000001E-2</v>
      </c>
      <c r="ADU59" s="1">
        <v>-1.5933144999999999E-2</v>
      </c>
      <c r="ADV59" s="1">
        <v>-1.5998716999999999E-2</v>
      </c>
      <c r="ADW59" s="1">
        <v>-1.6064278000000001E-2</v>
      </c>
      <c r="ADX59" s="1">
        <v>-1.6130137999999999E-2</v>
      </c>
      <c r="ADY59" s="1">
        <v>-1.6196869999999999E-2</v>
      </c>
      <c r="ADZ59" s="1">
        <v>-1.6263574999999999E-2</v>
      </c>
      <c r="AEA59" s="1">
        <v>-1.6329458000000002E-2</v>
      </c>
      <c r="AEB59" s="1">
        <v>-1.6394925000000001E-2</v>
      </c>
      <c r="AEC59" s="1">
        <v>-1.6460015000000001E-2</v>
      </c>
      <c r="AED59" s="1">
        <v>-1.6525089E-2</v>
      </c>
      <c r="AEE59" s="1">
        <v>-1.6590706E-2</v>
      </c>
      <c r="AEF59" s="1">
        <v>-1.6656932999999999E-2</v>
      </c>
      <c r="AEG59" s="1">
        <v>-1.6722915000000001E-2</v>
      </c>
      <c r="AEH59" s="1">
        <v>-1.6788552000000002E-2</v>
      </c>
      <c r="AEI59" s="1">
        <v>-1.6854602999999999E-2</v>
      </c>
      <c r="AEJ59" s="1">
        <v>-1.6920712000000001E-2</v>
      </c>
      <c r="AEK59" s="1">
        <v>-1.6986471999999999E-2</v>
      </c>
      <c r="AEL59" s="1">
        <v>-1.7051824E-2</v>
      </c>
      <c r="AEM59" s="1">
        <v>-1.7117523999999999E-2</v>
      </c>
      <c r="AEN59" s="1">
        <v>-1.7183619000000001E-2</v>
      </c>
      <c r="AEO59" s="1">
        <v>-1.7250191000000002E-2</v>
      </c>
      <c r="AEP59" s="1">
        <v>-1.7317229999999999E-2</v>
      </c>
      <c r="AEQ59" s="1">
        <v>-1.7384752999999999E-2</v>
      </c>
      <c r="AER59" s="1">
        <v>-1.7451839E-2</v>
      </c>
      <c r="AES59" s="1">
        <v>-1.7518542000000002E-2</v>
      </c>
      <c r="AET59" s="1">
        <v>-1.7585474E-2</v>
      </c>
      <c r="AEU59" s="1">
        <v>-1.7651755000000002E-2</v>
      </c>
      <c r="AEV59" s="1">
        <v>-1.7718459999999998E-2</v>
      </c>
      <c r="AEW59" s="1">
        <v>-1.7785423000000002E-2</v>
      </c>
      <c r="AEX59" s="1">
        <v>-1.7851801E-2</v>
      </c>
      <c r="AEY59" s="1">
        <v>-1.7917472E-2</v>
      </c>
      <c r="AEZ59" s="1">
        <v>-1.7983351000000002E-2</v>
      </c>
      <c r="AFA59" s="1">
        <v>-1.8049806000000002E-2</v>
      </c>
      <c r="AFB59" s="1">
        <v>-1.8115111E-2</v>
      </c>
      <c r="AFC59" s="1">
        <v>-1.8179889000000001E-2</v>
      </c>
      <c r="AFD59" s="1">
        <v>-1.8245272999999999E-2</v>
      </c>
      <c r="AFE59" s="1">
        <v>-1.8310786999999999E-2</v>
      </c>
      <c r="AFF59" s="1">
        <v>-1.8376139999999999E-2</v>
      </c>
      <c r="AFG59" s="1">
        <v>-1.8442012000000001E-2</v>
      </c>
      <c r="AFH59" s="1">
        <v>-1.8508256000000001E-2</v>
      </c>
      <c r="AFI59" s="1">
        <v>-1.8574067999999999E-2</v>
      </c>
      <c r="AFJ59" s="1">
        <v>-1.8639413000000001E-2</v>
      </c>
      <c r="AFK59" s="1">
        <v>-1.8704835E-2</v>
      </c>
      <c r="AFL59" s="1">
        <v>-1.8770736999999999E-2</v>
      </c>
      <c r="AFM59" s="1">
        <v>-1.8835762999999998E-2</v>
      </c>
      <c r="AFN59" s="1">
        <v>-1.890004E-2</v>
      </c>
      <c r="AFO59" s="1">
        <v>-1.8964867E-2</v>
      </c>
      <c r="AFP59" s="1">
        <v>-1.9030398E-2</v>
      </c>
      <c r="AFQ59" s="1">
        <v>-1.9096602000000001E-2</v>
      </c>
      <c r="AFR59" s="1">
        <v>-1.9162502000000001E-2</v>
      </c>
      <c r="AFS59" s="1">
        <v>-1.9228180000000001E-2</v>
      </c>
      <c r="AFT59" s="1">
        <v>-1.9294370000000002E-2</v>
      </c>
      <c r="AFU59" s="1">
        <v>-1.9360901E-2</v>
      </c>
      <c r="AFV59" s="1">
        <v>-1.9427079999999999E-2</v>
      </c>
      <c r="AFW59" s="1">
        <v>-1.9493216000000001E-2</v>
      </c>
      <c r="AFX59" s="1">
        <v>-1.9559803000000001E-2</v>
      </c>
      <c r="AFY59" s="1">
        <v>-1.9626192000000001E-2</v>
      </c>
      <c r="AFZ59" s="1">
        <v>-1.9692706000000001E-2</v>
      </c>
      <c r="AGA59" s="1">
        <v>-1.9759385000000001E-2</v>
      </c>
      <c r="AGB59" s="1">
        <v>-1.9825041000000002E-2</v>
      </c>
      <c r="AGC59" s="1">
        <v>-1.9890186000000001E-2</v>
      </c>
      <c r="AGD59" s="1">
        <v>-1.9956239000000001E-2</v>
      </c>
      <c r="AGE59" s="1">
        <v>-2.0022985E-2</v>
      </c>
      <c r="AGF59" s="1">
        <v>-2.0089879000000001E-2</v>
      </c>
      <c r="AGG59" s="1">
        <v>-2.0156229000000001E-2</v>
      </c>
      <c r="AGH59" s="1">
        <v>-2.0221618E-2</v>
      </c>
      <c r="AGI59" s="1">
        <v>-2.0286713000000001E-2</v>
      </c>
      <c r="AGJ59" s="1">
        <v>-2.0351996000000001E-2</v>
      </c>
      <c r="AGK59" s="1">
        <v>-2.0416688999999998E-2</v>
      </c>
      <c r="AGL59" s="1">
        <v>-2.0481010000000001E-2</v>
      </c>
      <c r="AGM59" s="1">
        <v>-2.0545889000000001E-2</v>
      </c>
      <c r="AGN59" s="1">
        <v>-2.0610951999999998E-2</v>
      </c>
      <c r="AGO59" s="1">
        <v>-2.0675341999999999E-2</v>
      </c>
      <c r="AGP59" s="1">
        <v>-2.0739773E-2</v>
      </c>
      <c r="AGQ59" s="1">
        <v>-2.0805457999999999E-2</v>
      </c>
      <c r="AGR59" s="1">
        <v>-2.0871412999999998E-2</v>
      </c>
      <c r="AGS59" s="1">
        <v>-2.0937286999999999E-2</v>
      </c>
      <c r="AGT59" s="1">
        <v>-2.1002706999999999E-2</v>
      </c>
      <c r="AGU59" s="1">
        <v>-2.1068294000000001E-2</v>
      </c>
      <c r="AGV59" s="1">
        <v>-2.1134172999999999E-2</v>
      </c>
      <c r="AGW59" s="1">
        <v>-2.1199348E-2</v>
      </c>
      <c r="AGX59" s="1">
        <v>-2.1264292000000001E-2</v>
      </c>
      <c r="AGY59" s="1">
        <v>-2.1329904E-2</v>
      </c>
      <c r="AGZ59" s="1">
        <v>-2.139663E-2</v>
      </c>
      <c r="AHA59" s="1">
        <v>-2.1463585E-2</v>
      </c>
      <c r="AHB59" s="1">
        <v>-2.152979E-2</v>
      </c>
      <c r="AHC59" s="1">
        <v>-2.1595263E-2</v>
      </c>
      <c r="AHD59" s="1">
        <v>-2.1660704999999999E-2</v>
      </c>
      <c r="AHE59" s="1">
        <v>-2.1725924000000001E-2</v>
      </c>
      <c r="AHF59" s="1">
        <v>-2.1791017999999999E-2</v>
      </c>
      <c r="AHG59" s="1">
        <v>-2.1856223000000001E-2</v>
      </c>
      <c r="AHH59" s="1">
        <v>-2.1922272999999999E-2</v>
      </c>
      <c r="AHI59" s="1">
        <v>-2.1989129E-2</v>
      </c>
      <c r="AHJ59" s="1">
        <v>-2.2055501000000002E-2</v>
      </c>
      <c r="AHK59" s="1">
        <v>-2.2121699000000002E-2</v>
      </c>
      <c r="AHL59" s="1">
        <v>-2.2187994999999999E-2</v>
      </c>
      <c r="AHM59" s="1">
        <v>-2.2253736999999999E-2</v>
      </c>
      <c r="AHN59" s="1">
        <v>-2.2318926999999999E-2</v>
      </c>
      <c r="AHO59" s="1">
        <v>-2.2384409000000001E-2</v>
      </c>
      <c r="AHP59" s="1">
        <v>-2.2450860999999999E-2</v>
      </c>
      <c r="AHQ59" s="1">
        <v>-2.2516984E-2</v>
      </c>
      <c r="AHR59" s="1">
        <v>-2.2581631000000001E-2</v>
      </c>
      <c r="AHS59" s="1">
        <v>-2.2646576000000002E-2</v>
      </c>
      <c r="AHT59" s="1">
        <v>-2.2712390999999998E-2</v>
      </c>
      <c r="AHU59" s="1">
        <v>-2.2778797999999999E-2</v>
      </c>
      <c r="AHV59" s="1">
        <v>-2.2845428000000001E-2</v>
      </c>
      <c r="AHW59" s="1">
        <v>-2.2911977E-2</v>
      </c>
      <c r="AHX59" s="1">
        <v>-2.2978694000000001E-2</v>
      </c>
      <c r="AHY59" s="1">
        <v>-2.3044683999999999E-2</v>
      </c>
      <c r="AHZ59" s="1">
        <v>-2.3110489000000001E-2</v>
      </c>
      <c r="AIA59" s="1">
        <v>-2.3176076E-2</v>
      </c>
      <c r="AIB59" s="1">
        <v>-2.3241143999999998E-2</v>
      </c>
      <c r="AIC59" s="1">
        <v>-2.3306640999999999E-2</v>
      </c>
      <c r="AID59" s="1">
        <v>-2.3372282000000001E-2</v>
      </c>
      <c r="AIE59" s="1">
        <v>-2.3437910999999999E-2</v>
      </c>
      <c r="AIF59" s="1">
        <v>-2.3503709000000001E-2</v>
      </c>
      <c r="AIG59" s="1">
        <v>-2.3569987000000001E-2</v>
      </c>
      <c r="AIH59" s="1">
        <v>-2.3636161999999999E-2</v>
      </c>
      <c r="AII59" s="1">
        <v>-2.3701599E-2</v>
      </c>
      <c r="AIJ59" s="1">
        <v>-2.3766966E-2</v>
      </c>
      <c r="AIK59" s="1">
        <v>-2.3832226000000001E-2</v>
      </c>
      <c r="AIL59" s="1">
        <v>-2.3897807E-2</v>
      </c>
      <c r="AIM59" s="1">
        <v>-2.3964454999999999E-2</v>
      </c>
      <c r="AIN59" s="1">
        <v>-2.4031488E-2</v>
      </c>
      <c r="AIO59" s="1">
        <v>-2.4098246E-2</v>
      </c>
      <c r="AIP59" s="1">
        <v>-2.4164378E-2</v>
      </c>
      <c r="AIQ59" s="1">
        <v>-2.4229809000000001E-2</v>
      </c>
      <c r="AIR59" s="1">
        <v>-2.4294646E-2</v>
      </c>
      <c r="AIS59" s="1">
        <v>-2.4359608000000001E-2</v>
      </c>
      <c r="AIT59" s="1">
        <v>-2.4424827E-2</v>
      </c>
      <c r="AIU59" s="1">
        <v>-2.4490359E-2</v>
      </c>
      <c r="AIV59" s="1">
        <v>-2.4556549E-2</v>
      </c>
      <c r="AIW59" s="1">
        <v>-2.4623118999999999E-2</v>
      </c>
      <c r="AIX59" s="1">
        <v>-2.4690607999999999E-2</v>
      </c>
      <c r="AIY59" s="1">
        <v>-2.4758328E-2</v>
      </c>
      <c r="AIZ59" s="1">
        <v>-2.4825099999999999E-2</v>
      </c>
      <c r="AJA59" s="1">
        <v>-2.4890846000000001E-2</v>
      </c>
      <c r="AJB59" s="1">
        <v>-2.4956011E-2</v>
      </c>
      <c r="AJC59" s="1">
        <v>-2.5021013000000002E-2</v>
      </c>
      <c r="AJD59" s="1">
        <v>-2.5086219999999999E-2</v>
      </c>
      <c r="AJE59" s="1">
        <v>-2.5151824999999999E-2</v>
      </c>
      <c r="AJF59" s="1">
        <v>-2.5217874000000001E-2</v>
      </c>
      <c r="AJG59" s="1">
        <v>-2.5284055E-2</v>
      </c>
      <c r="AJH59" s="1">
        <v>-2.5349969E-2</v>
      </c>
      <c r="AJI59" s="1">
        <v>-2.5415525000000001E-2</v>
      </c>
      <c r="AJJ59" s="1">
        <v>-2.5481199999999999E-2</v>
      </c>
      <c r="AJK59" s="1">
        <v>-2.5547147999999999E-2</v>
      </c>
      <c r="AJL59" s="1">
        <v>-2.5613236000000001E-2</v>
      </c>
      <c r="AJM59" s="1">
        <v>-2.5679754999999999E-2</v>
      </c>
      <c r="AJN59" s="1">
        <v>-2.5745385999999999E-2</v>
      </c>
      <c r="AJO59" s="1">
        <v>-2.5810095000000002E-2</v>
      </c>
      <c r="AJP59" s="1">
        <v>-2.5875525999999999E-2</v>
      </c>
      <c r="AJQ59" s="1">
        <v>-2.5942215000000001E-2</v>
      </c>
      <c r="AJR59" s="1">
        <v>-2.6010057999999999E-2</v>
      </c>
      <c r="AJS59" s="1">
        <v>-2.6077889E-2</v>
      </c>
      <c r="AJT59" s="1">
        <v>-2.6144164000000001E-2</v>
      </c>
      <c r="AJU59" s="1">
        <v>-2.6209495999999999E-2</v>
      </c>
      <c r="AJV59" s="1">
        <v>-2.6274954E-2</v>
      </c>
      <c r="AJW59" s="1">
        <v>-2.6340163999999999E-2</v>
      </c>
      <c r="AJX59" s="1">
        <v>-2.6405122E-2</v>
      </c>
      <c r="AJY59" s="1">
        <v>-2.6470662999999998E-2</v>
      </c>
      <c r="AJZ59" s="1">
        <v>-2.6536791000000001E-2</v>
      </c>
      <c r="AKA59" s="1">
        <v>-2.6602661999999999E-2</v>
      </c>
      <c r="AKB59" s="1">
        <v>-2.6667956999999999E-2</v>
      </c>
      <c r="AKC59" s="1">
        <v>-2.6732710999999999E-2</v>
      </c>
      <c r="AKD59" s="1">
        <v>-2.6797581000000001E-2</v>
      </c>
      <c r="AKE59" s="1">
        <v>-2.686301E-2</v>
      </c>
      <c r="AKF59" s="1">
        <v>-2.6929096999999999E-2</v>
      </c>
      <c r="AKG59" s="1">
        <v>-2.6995688E-2</v>
      </c>
      <c r="AKH59" s="1">
        <v>-2.7061845000000001E-2</v>
      </c>
      <c r="AKI59" s="1">
        <v>-2.7127386999999999E-2</v>
      </c>
      <c r="AKJ59" s="1">
        <v>-2.7192619000000001E-2</v>
      </c>
      <c r="AKK59" s="1">
        <v>-2.7257624000000001E-2</v>
      </c>
      <c r="AKL59" s="1">
        <v>-2.7322974E-2</v>
      </c>
      <c r="AKM59" s="1">
        <v>-2.7388312000000001E-2</v>
      </c>
      <c r="AKN59" s="1">
        <v>-2.7453661000000001E-2</v>
      </c>
      <c r="AKO59" s="1">
        <v>-2.7519023E-2</v>
      </c>
      <c r="AKP59" s="1">
        <v>-2.7583432000000001E-2</v>
      </c>
      <c r="AKQ59" s="1">
        <v>-2.7647416000000001E-2</v>
      </c>
      <c r="AKR59" s="1">
        <v>-2.7711715000000001E-2</v>
      </c>
      <c r="AKS59" s="1">
        <v>-2.7777039E-2</v>
      </c>
      <c r="AKT59" s="1">
        <v>-2.7843152999999999E-2</v>
      </c>
      <c r="AKU59" s="1">
        <v>-2.7908933E-2</v>
      </c>
      <c r="AKV59" s="1">
        <v>-2.7974539999999999E-2</v>
      </c>
      <c r="AKW59" s="1">
        <v>-2.8040187000000001E-2</v>
      </c>
      <c r="AKX59" s="1">
        <v>-2.8105353999999999E-2</v>
      </c>
      <c r="AKY59" s="1">
        <v>-2.8169901000000001E-2</v>
      </c>
      <c r="AKZ59" s="1">
        <v>-2.8234663E-2</v>
      </c>
      <c r="ALA59" s="1">
        <v>-2.8301355E-2</v>
      </c>
      <c r="ALB59" s="1">
        <v>-2.8368346999999999E-2</v>
      </c>
      <c r="ALC59" s="1">
        <v>-2.8434276000000001E-2</v>
      </c>
      <c r="ALD59" s="1">
        <v>-2.8500662999999999E-2</v>
      </c>
      <c r="ALE59" s="1">
        <v>-2.8566766E-2</v>
      </c>
      <c r="ALF59" s="1">
        <v>-2.8631982E-2</v>
      </c>
      <c r="ALG59" s="1">
        <v>-2.8697701999999999E-2</v>
      </c>
      <c r="ALH59" s="1">
        <v>-2.8764054000000001E-2</v>
      </c>
      <c r="ALI59" s="1">
        <v>-2.8830064999999998E-2</v>
      </c>
      <c r="ALJ59" s="1">
        <v>-2.8895402000000001E-2</v>
      </c>
      <c r="ALK59" s="1">
        <v>-2.8960060999999999E-2</v>
      </c>
      <c r="ALL59" s="1">
        <v>-2.9024757000000002E-2</v>
      </c>
      <c r="ALM59" s="1">
        <v>-2.9089690000000001E-2</v>
      </c>
      <c r="ALN59" s="1">
        <v>-2.9154616000000001E-2</v>
      </c>
      <c r="ALO59" s="1">
        <v>-2.9220249E-2</v>
      </c>
      <c r="ALP59" s="1">
        <v>-2.9286992000000001E-2</v>
      </c>
      <c r="ALQ59" s="1">
        <v>-2.9353883000000001E-2</v>
      </c>
      <c r="ALR59" s="1">
        <v>-2.9420642E-2</v>
      </c>
      <c r="ALS59" s="1">
        <v>-2.9486913E-2</v>
      </c>
      <c r="ALT59" s="1">
        <v>-2.9552239000000001E-2</v>
      </c>
      <c r="ALU59" s="1">
        <v>-2.9617804000000001E-2</v>
      </c>
      <c r="ALV59" s="1">
        <v>-2.9683246999999999E-2</v>
      </c>
      <c r="ALW59" s="1">
        <v>-2.9747844999999998E-2</v>
      </c>
      <c r="ALX59" s="1">
        <v>-2.9813018E-2</v>
      </c>
      <c r="ALY59" s="1">
        <v>-2.9878910000000002E-2</v>
      </c>
      <c r="ALZ59" s="1">
        <v>-2.9944869999999998E-2</v>
      </c>
      <c r="AMA59" s="1">
        <v>-3.0010526999999999E-2</v>
      </c>
      <c r="AMB59" s="1">
        <v>-3.0075661E-2</v>
      </c>
      <c r="AMC59" s="1">
        <v>-3.0140067E-2</v>
      </c>
      <c r="AMD59" s="1">
        <v>-3.020281E-2</v>
      </c>
      <c r="AME59" s="1">
        <v>-3.0260481999999998E-2</v>
      </c>
      <c r="AMF59" s="1">
        <v>-3.0308659000000002E-2</v>
      </c>
      <c r="AMG59" s="1">
        <v>-3.0345417E-2</v>
      </c>
      <c r="AMH59" s="1">
        <v>-3.0369521999999999E-2</v>
      </c>
      <c r="AMI59" s="1">
        <v>-3.0379895000000001E-2</v>
      </c>
      <c r="AMJ59" s="1">
        <v>-3.0360717999999998E-2</v>
      </c>
      <c r="AMK59" s="1">
        <v>-3.0260240000000001E-2</v>
      </c>
      <c r="AML59" s="1">
        <v>-3.0015855000000001E-2</v>
      </c>
      <c r="AMM59" s="1">
        <v>-2.9603330000000001E-2</v>
      </c>
      <c r="AMN59" s="1">
        <v>-2.9056292000000001E-2</v>
      </c>
    </row>
    <row r="60" spans="1:1028" s="1" customFormat="1">
      <c r="A60" s="1">
        <f t="shared" si="0"/>
        <v>59</v>
      </c>
      <c r="B60" s="1">
        <v>90</v>
      </c>
      <c r="C60" s="1">
        <v>316460</v>
      </c>
      <c r="D60" s="3" t="s">
        <v>6</v>
      </c>
      <c r="E60" s="1">
        <v>-3.2932704E-2</v>
      </c>
      <c r="F60" s="1">
        <v>-3.2143777999999998E-2</v>
      </c>
      <c r="G60" s="1">
        <v>-3.1356026000000002E-2</v>
      </c>
      <c r="H60" s="1">
        <v>-3.0569751999999999E-2</v>
      </c>
      <c r="I60" s="1">
        <v>-2.9785645999999999E-2</v>
      </c>
      <c r="J60" s="1">
        <v>-2.9005207000000002E-2</v>
      </c>
      <c r="K60" s="1">
        <v>-2.8229454000000001E-2</v>
      </c>
      <c r="L60" s="1">
        <v>-2.7457656E-2</v>
      </c>
      <c r="M60" s="1">
        <v>-2.6687882999999999E-2</v>
      </c>
      <c r="N60" s="1">
        <v>-2.5918727999999999E-2</v>
      </c>
      <c r="O60" s="1">
        <v>-2.5150180000000001E-2</v>
      </c>
      <c r="P60" s="1">
        <v>-2.4382876000000001E-2</v>
      </c>
      <c r="Q60" s="1">
        <v>-2.3617108000000001E-2</v>
      </c>
      <c r="R60" s="1">
        <v>-2.2852543999999999E-2</v>
      </c>
      <c r="S60" s="1">
        <v>-2.2088173999999999E-2</v>
      </c>
      <c r="T60" s="1">
        <v>-2.1322316000000001E-2</v>
      </c>
      <c r="U60" s="1">
        <v>-2.0553559999999998E-2</v>
      </c>
      <c r="V60" s="1">
        <v>-1.9782269000000002E-2</v>
      </c>
      <c r="W60" s="1">
        <v>-1.9010765999999998E-2</v>
      </c>
      <c r="X60" s="1">
        <v>-1.8241321000000001E-2</v>
      </c>
      <c r="Y60" s="1">
        <v>-1.7474285999999999E-2</v>
      </c>
      <c r="Z60" s="1">
        <v>-1.6708476E-2</v>
      </c>
      <c r="AA60" s="1">
        <v>-1.5942632000000002E-2</v>
      </c>
      <c r="AB60" s="1">
        <v>-1.5176199E-2</v>
      </c>
      <c r="AC60" s="1">
        <v>-1.4409201E-2</v>
      </c>
      <c r="AD60" s="1">
        <v>-1.3642071E-2</v>
      </c>
      <c r="AE60" s="1">
        <v>-1.2875467E-2</v>
      </c>
      <c r="AF60" s="1">
        <v>-1.2109873E-2</v>
      </c>
      <c r="AG60" s="1">
        <v>-1.1345286E-2</v>
      </c>
      <c r="AH60" s="1">
        <v>-1.0581281999999999E-2</v>
      </c>
      <c r="AI60" s="1">
        <v>-9.8171790000000005E-3</v>
      </c>
      <c r="AJ60" s="1">
        <v>-9.0522150000000006E-3</v>
      </c>
      <c r="AK60" s="1">
        <v>-8.285911E-3</v>
      </c>
      <c r="AL60" s="1">
        <v>-7.5183580000000002E-3</v>
      </c>
      <c r="AM60" s="1">
        <v>-6.7500939999999999E-3</v>
      </c>
      <c r="AN60" s="1">
        <v>-5.9818010000000001E-3</v>
      </c>
      <c r="AO60" s="1">
        <v>-5.214125E-3</v>
      </c>
      <c r="AP60" s="1">
        <v>-4.4475319999999997E-3</v>
      </c>
      <c r="AQ60" s="1">
        <v>-3.6821309999999999E-3</v>
      </c>
      <c r="AR60" s="1">
        <v>-2.9176919999999999E-3</v>
      </c>
      <c r="AS60" s="1">
        <v>-2.1538199999999999E-3</v>
      </c>
      <c r="AT60" s="1">
        <v>-1.3901009999999999E-3</v>
      </c>
      <c r="AU60" s="1">
        <v>-6.2627099999999997E-4</v>
      </c>
      <c r="AV60" s="1">
        <v>1.3758999999999999E-4</v>
      </c>
      <c r="AW60" s="1">
        <v>9.0111200000000003E-4</v>
      </c>
      <c r="AX60" s="1">
        <v>1.663982E-3</v>
      </c>
      <c r="AY60" s="1">
        <v>2.426227E-3</v>
      </c>
      <c r="AZ60" s="1">
        <v>3.1881359999999998E-3</v>
      </c>
      <c r="BA60" s="1">
        <v>3.9500730000000001E-3</v>
      </c>
      <c r="BB60" s="1">
        <v>4.7123900000000003E-3</v>
      </c>
      <c r="BC60" s="1">
        <v>5.4753299999999996E-3</v>
      </c>
      <c r="BD60" s="1">
        <v>6.2389100000000003E-3</v>
      </c>
      <c r="BE60" s="1">
        <v>7.0029269999999999E-3</v>
      </c>
      <c r="BF60" s="1">
        <v>7.7670300000000003E-3</v>
      </c>
      <c r="BG60" s="1">
        <v>8.5308099999999998E-3</v>
      </c>
      <c r="BH60" s="1">
        <v>9.2940209999999995E-3</v>
      </c>
      <c r="BI60" s="1">
        <v>1.0056858E-2</v>
      </c>
      <c r="BJ60" s="1">
        <v>1.0819871E-2</v>
      </c>
      <c r="BK60" s="1">
        <v>1.1583448999999999E-2</v>
      </c>
      <c r="BL60" s="1">
        <v>1.2347456999999999E-2</v>
      </c>
      <c r="BM60" s="1">
        <v>1.3111466E-2</v>
      </c>
      <c r="BN60" s="1">
        <v>1.3875179E-2</v>
      </c>
      <c r="BO60" s="1">
        <v>1.4638556E-2</v>
      </c>
      <c r="BP60" s="1">
        <v>1.5401681E-2</v>
      </c>
      <c r="BQ60" s="1">
        <v>1.6164654000000001E-2</v>
      </c>
      <c r="BR60" s="1">
        <v>1.6927596999999999E-2</v>
      </c>
      <c r="BS60" s="1">
        <v>1.7690645000000001E-2</v>
      </c>
      <c r="BT60" s="1">
        <v>1.845391E-2</v>
      </c>
      <c r="BU60" s="1">
        <v>1.9217425999999999E-2</v>
      </c>
      <c r="BV60" s="1">
        <v>1.9981076E-2</v>
      </c>
      <c r="BW60" s="1">
        <v>2.0744636E-2</v>
      </c>
      <c r="BX60" s="1">
        <v>2.1507940999999999E-2</v>
      </c>
      <c r="BY60" s="1">
        <v>2.2271018E-2</v>
      </c>
      <c r="BZ60" s="1">
        <v>2.3033946E-2</v>
      </c>
      <c r="CA60" s="1">
        <v>2.3796583999999999E-2</v>
      </c>
      <c r="CB60" s="1">
        <v>2.4558448E-2</v>
      </c>
      <c r="CC60" s="1">
        <v>2.531868E-2</v>
      </c>
      <c r="CD60" s="1">
        <v>2.6076022000000001E-2</v>
      </c>
      <c r="CE60" s="1">
        <v>2.682899E-2</v>
      </c>
      <c r="CF60" s="1">
        <v>2.7576256E-2</v>
      </c>
      <c r="CG60" s="1">
        <v>2.8316884E-2</v>
      </c>
      <c r="CH60" s="1">
        <v>2.9050360000000001E-2</v>
      </c>
      <c r="CI60" s="1">
        <v>2.9776606000000001E-2</v>
      </c>
      <c r="CJ60" s="1">
        <v>3.0495877000000001E-2</v>
      </c>
      <c r="CK60" s="1">
        <v>3.1208421E-2</v>
      </c>
      <c r="CL60" s="1">
        <v>3.1914240000000003E-2</v>
      </c>
      <c r="CM60" s="1">
        <v>3.2613138E-2</v>
      </c>
      <c r="CN60" s="1">
        <v>3.3304852000000003E-2</v>
      </c>
      <c r="CO60" s="1">
        <v>3.3989178000000002E-2</v>
      </c>
      <c r="CP60" s="1">
        <v>3.4666178999999998E-2</v>
      </c>
      <c r="CQ60" s="1">
        <v>3.5336341E-2</v>
      </c>
      <c r="CR60" s="1">
        <v>3.5999862000000001E-2</v>
      </c>
      <c r="CS60" s="1">
        <v>3.6655263E-2</v>
      </c>
      <c r="CT60" s="1">
        <v>3.7297768000000002E-2</v>
      </c>
      <c r="CU60" s="1">
        <v>3.7913212000000002E-2</v>
      </c>
      <c r="CV60" s="1">
        <v>3.847105E-2</v>
      </c>
      <c r="CW60" s="1">
        <v>3.8930139000000002E-2</v>
      </c>
      <c r="CX60" s="1">
        <v>3.9259349999999998E-2</v>
      </c>
      <c r="CY60" s="1">
        <v>3.9451452999999997E-2</v>
      </c>
      <c r="CZ60" s="1">
        <v>3.9520110999999997E-2</v>
      </c>
      <c r="DA60" s="1">
        <v>3.9493748000000002E-2</v>
      </c>
      <c r="DB60" s="1">
        <v>3.9410058999999997E-2</v>
      </c>
      <c r="DC60" s="1">
        <v>3.9302823000000001E-2</v>
      </c>
      <c r="DD60" s="1">
        <v>3.9190239000000002E-2</v>
      </c>
      <c r="DE60" s="1">
        <v>3.9077485000000002E-2</v>
      </c>
      <c r="DF60" s="1">
        <v>3.8965248000000001E-2</v>
      </c>
      <c r="DG60" s="1">
        <v>3.8854140000000002E-2</v>
      </c>
      <c r="DH60" s="1">
        <v>3.8745024000000003E-2</v>
      </c>
      <c r="DI60" s="1">
        <v>3.8639204000000003E-2</v>
      </c>
      <c r="DJ60" s="1">
        <v>3.8538019E-2</v>
      </c>
      <c r="DK60" s="1">
        <v>3.8441506E-2</v>
      </c>
      <c r="DL60" s="1">
        <v>3.8347641000000002E-2</v>
      </c>
      <c r="DM60" s="1">
        <v>3.8253908000000003E-2</v>
      </c>
      <c r="DN60" s="1">
        <v>3.8159657E-2</v>
      </c>
      <c r="DO60" s="1">
        <v>3.8066379999999997E-2</v>
      </c>
      <c r="DP60" s="1">
        <v>3.7975600999999998E-2</v>
      </c>
      <c r="DQ60" s="1">
        <v>3.7887079999999997E-2</v>
      </c>
      <c r="DR60" s="1">
        <v>3.7799196E-2</v>
      </c>
      <c r="DS60" s="1">
        <v>3.771012E-2</v>
      </c>
      <c r="DT60" s="1">
        <v>3.7618522000000001E-2</v>
      </c>
      <c r="DU60" s="1">
        <v>3.7524119000000002E-2</v>
      </c>
      <c r="DV60" s="1">
        <v>3.7428222999999997E-2</v>
      </c>
      <c r="DW60" s="1">
        <v>3.7333093999999997E-2</v>
      </c>
      <c r="DX60" s="1">
        <v>3.7240127999999997E-2</v>
      </c>
      <c r="DY60" s="1">
        <v>3.7148815000000002E-2</v>
      </c>
      <c r="DZ60" s="1">
        <v>3.7057723000000001E-2</v>
      </c>
      <c r="EA60" s="1">
        <v>3.6965902000000002E-2</v>
      </c>
      <c r="EB60" s="1">
        <v>3.6873290000000003E-2</v>
      </c>
      <c r="EC60" s="1">
        <v>3.6780446000000001E-2</v>
      </c>
      <c r="ED60" s="1">
        <v>3.6688292999999997E-2</v>
      </c>
      <c r="EE60" s="1">
        <v>3.6597692000000001E-2</v>
      </c>
      <c r="EF60" s="1">
        <v>3.6508848000000003E-2</v>
      </c>
      <c r="EG60" s="1">
        <v>3.6421182000000003E-2</v>
      </c>
      <c r="EH60" s="1">
        <v>3.6333851E-2</v>
      </c>
      <c r="EI60" s="1">
        <v>3.6246212999999999E-2</v>
      </c>
      <c r="EJ60" s="1">
        <v>3.6157856000000002E-2</v>
      </c>
      <c r="EK60" s="1">
        <v>3.6068548999999998E-2</v>
      </c>
      <c r="EL60" s="1">
        <v>3.597823E-2</v>
      </c>
      <c r="EM60" s="1">
        <v>3.5887082000000001E-2</v>
      </c>
      <c r="EN60" s="1">
        <v>3.5795595999999999E-2</v>
      </c>
      <c r="EO60" s="1">
        <v>3.5704463999999998E-2</v>
      </c>
      <c r="EP60" s="1">
        <v>3.5614213999999998E-2</v>
      </c>
      <c r="EQ60" s="1">
        <v>3.5524951999999999E-2</v>
      </c>
      <c r="ER60" s="1">
        <v>3.5436442999999998E-2</v>
      </c>
      <c r="ES60" s="1">
        <v>3.5348259E-2</v>
      </c>
      <c r="ET60" s="1">
        <v>3.5259873999999997E-2</v>
      </c>
      <c r="EU60" s="1">
        <v>3.5171007999999997E-2</v>
      </c>
      <c r="EV60" s="1">
        <v>3.5081950000000001E-2</v>
      </c>
      <c r="EW60" s="1">
        <v>3.4993345000000002E-2</v>
      </c>
      <c r="EX60" s="1">
        <v>3.4905565999999999E-2</v>
      </c>
      <c r="EY60" s="1">
        <v>3.4818412E-2</v>
      </c>
      <c r="EZ60" s="1">
        <v>3.4731409999999997E-2</v>
      </c>
      <c r="FA60" s="1">
        <v>3.4644166999999997E-2</v>
      </c>
      <c r="FB60" s="1">
        <v>3.4556455E-2</v>
      </c>
      <c r="FC60" s="1">
        <v>3.4468261E-2</v>
      </c>
      <c r="FD60" s="1">
        <v>3.4379834999999997E-2</v>
      </c>
      <c r="FE60" s="1">
        <v>3.4291554000000002E-2</v>
      </c>
      <c r="FF60" s="1">
        <v>3.4203690000000002E-2</v>
      </c>
      <c r="FG60" s="1">
        <v>3.4116318E-2</v>
      </c>
      <c r="FH60" s="1">
        <v>3.4029340999999998E-2</v>
      </c>
      <c r="FI60" s="1">
        <v>3.3942497000000002E-2</v>
      </c>
      <c r="FJ60" s="1">
        <v>3.3855441E-2</v>
      </c>
      <c r="FK60" s="1">
        <v>3.3767932000000001E-2</v>
      </c>
      <c r="FL60" s="1">
        <v>3.3679924999999999E-2</v>
      </c>
      <c r="FM60" s="1">
        <v>3.3591524999999997E-2</v>
      </c>
      <c r="FN60" s="1">
        <v>3.3502947999999998E-2</v>
      </c>
      <c r="FO60" s="1">
        <v>3.3414496000000002E-2</v>
      </c>
      <c r="FP60" s="1">
        <v>3.3326437E-2</v>
      </c>
      <c r="FQ60" s="1">
        <v>3.3238876000000001E-2</v>
      </c>
      <c r="FR60" s="1">
        <v>3.3151725E-2</v>
      </c>
      <c r="FS60" s="1">
        <v>3.3064705999999999E-2</v>
      </c>
      <c r="FT60" s="1">
        <v>3.2977441000000003E-2</v>
      </c>
      <c r="FU60" s="1">
        <v>3.2889732999999997E-2</v>
      </c>
      <c r="FV60" s="1">
        <v>3.2801802999999997E-2</v>
      </c>
      <c r="FW60" s="1">
        <v>3.2714116000000001E-2</v>
      </c>
      <c r="FX60" s="1">
        <v>3.2626954999999999E-2</v>
      </c>
      <c r="FY60" s="1">
        <v>3.2540217000000003E-2</v>
      </c>
      <c r="FZ60" s="1">
        <v>3.2453559E-2</v>
      </c>
      <c r="GA60" s="1">
        <v>3.2366585000000003E-2</v>
      </c>
      <c r="GB60" s="1">
        <v>3.2279002000000001E-2</v>
      </c>
      <c r="GC60" s="1">
        <v>3.2190820000000002E-2</v>
      </c>
      <c r="GD60" s="1">
        <v>3.2102439000000003E-2</v>
      </c>
      <c r="GE60" s="1">
        <v>3.2014352000000003E-2</v>
      </c>
      <c r="GF60" s="1">
        <v>3.1926768000000001E-2</v>
      </c>
      <c r="GG60" s="1">
        <v>3.1839566999999999E-2</v>
      </c>
      <c r="GH60" s="1">
        <v>3.1752556000000001E-2</v>
      </c>
      <c r="GI60" s="1">
        <v>3.1665658999999999E-2</v>
      </c>
      <c r="GJ60" s="1">
        <v>3.1578888999999999E-2</v>
      </c>
      <c r="GK60" s="1">
        <v>3.1492250999999999E-2</v>
      </c>
      <c r="GL60" s="1">
        <v>3.1405689000000001E-2</v>
      </c>
      <c r="GM60" s="1">
        <v>3.1319101000000002E-2</v>
      </c>
      <c r="GN60" s="1">
        <v>3.1232382E-2</v>
      </c>
      <c r="GO60" s="1">
        <v>3.1145470000000001E-2</v>
      </c>
      <c r="GP60" s="1">
        <v>3.1058354E-2</v>
      </c>
      <c r="GQ60" s="1">
        <v>3.0971051999999999E-2</v>
      </c>
      <c r="GR60" s="1">
        <v>3.0883559000000001E-2</v>
      </c>
      <c r="GS60" s="1">
        <v>3.0795841000000001E-2</v>
      </c>
      <c r="GT60" s="1">
        <v>3.07079E-2</v>
      </c>
      <c r="GU60" s="1">
        <v>3.0619881000000002E-2</v>
      </c>
      <c r="GV60" s="1">
        <v>3.0532113999999999E-2</v>
      </c>
      <c r="GW60" s="1">
        <v>3.0444921E-2</v>
      </c>
      <c r="GX60" s="1">
        <v>3.0358354000000001E-2</v>
      </c>
      <c r="GY60" s="1">
        <v>3.0272160999999999E-2</v>
      </c>
      <c r="GZ60" s="1">
        <v>3.0186036999999999E-2</v>
      </c>
      <c r="HA60" s="1">
        <v>3.0099839999999999E-2</v>
      </c>
      <c r="HB60" s="1">
        <v>3.0013529000000001E-2</v>
      </c>
      <c r="HC60" s="1">
        <v>2.9927044999999999E-2</v>
      </c>
      <c r="HD60" s="1">
        <v>2.9840267E-2</v>
      </c>
      <c r="HE60" s="1">
        <v>2.9753114000000001E-2</v>
      </c>
      <c r="HF60" s="1">
        <v>2.9665674999999999E-2</v>
      </c>
      <c r="HG60" s="1">
        <v>2.9578195000000002E-2</v>
      </c>
      <c r="HH60" s="1">
        <v>2.9490925000000001E-2</v>
      </c>
      <c r="HI60" s="1">
        <v>2.9404013999999999E-2</v>
      </c>
      <c r="HJ60" s="1">
        <v>2.9317474999999999E-2</v>
      </c>
      <c r="HK60" s="1">
        <v>2.9231145E-2</v>
      </c>
      <c r="HL60" s="1">
        <v>2.9144696000000001E-2</v>
      </c>
      <c r="HM60" s="1">
        <v>2.9057837E-2</v>
      </c>
      <c r="HN60" s="1">
        <v>2.8970521999999999E-2</v>
      </c>
      <c r="HO60" s="1">
        <v>2.8882949000000002E-2</v>
      </c>
      <c r="HP60" s="1">
        <v>2.8795418E-2</v>
      </c>
      <c r="HQ60" s="1">
        <v>2.8708214999999999E-2</v>
      </c>
      <c r="HR60" s="1">
        <v>2.8621461000000001E-2</v>
      </c>
      <c r="HS60" s="1">
        <v>2.8534982E-2</v>
      </c>
      <c r="HT60" s="1">
        <v>2.844841E-2</v>
      </c>
      <c r="HU60" s="1">
        <v>2.8361475000000001E-2</v>
      </c>
      <c r="HV60" s="1">
        <v>2.8274191000000001E-2</v>
      </c>
      <c r="HW60" s="1">
        <v>2.8186741000000001E-2</v>
      </c>
      <c r="HX60" s="1">
        <v>2.8099336999999999E-2</v>
      </c>
      <c r="HY60" s="1">
        <v>2.801215E-2</v>
      </c>
      <c r="HZ60" s="1">
        <v>2.792526E-2</v>
      </c>
      <c r="IA60" s="1">
        <v>2.7838596E-2</v>
      </c>
      <c r="IB60" s="1">
        <v>2.7751989000000001E-2</v>
      </c>
      <c r="IC60" s="1">
        <v>2.7665313E-2</v>
      </c>
      <c r="ID60" s="1">
        <v>2.7578544999999999E-2</v>
      </c>
      <c r="IE60" s="1">
        <v>2.7491722999999999E-2</v>
      </c>
      <c r="IF60" s="1">
        <v>2.7404918E-2</v>
      </c>
      <c r="IG60" s="1">
        <v>2.7318210999999998E-2</v>
      </c>
      <c r="IH60" s="1">
        <v>2.7231651999999999E-2</v>
      </c>
      <c r="II60" s="1">
        <v>2.7145209E-2</v>
      </c>
      <c r="IJ60" s="1">
        <v>2.7058789999999999E-2</v>
      </c>
      <c r="IK60" s="1">
        <v>2.6972290999999999E-2</v>
      </c>
      <c r="IL60" s="1">
        <v>2.6885635000000001E-2</v>
      </c>
      <c r="IM60" s="1">
        <v>2.6798795E-2</v>
      </c>
      <c r="IN60" s="1">
        <v>2.6711781E-2</v>
      </c>
      <c r="IO60" s="1">
        <v>2.6624624E-2</v>
      </c>
      <c r="IP60" s="1">
        <v>2.6537417000000001E-2</v>
      </c>
      <c r="IQ60" s="1">
        <v>2.6450339E-2</v>
      </c>
      <c r="IR60" s="1">
        <v>2.6363511999999999E-2</v>
      </c>
      <c r="IS60" s="1">
        <v>2.6276801999999998E-2</v>
      </c>
      <c r="IT60" s="1">
        <v>2.6189899999999999E-2</v>
      </c>
      <c r="IU60" s="1">
        <v>2.6102671000000001E-2</v>
      </c>
      <c r="IV60" s="1">
        <v>2.6015355E-2</v>
      </c>
      <c r="IW60" s="1">
        <v>2.5928303E-2</v>
      </c>
      <c r="IX60" s="1">
        <v>2.5841597000000001E-2</v>
      </c>
      <c r="IY60" s="1">
        <v>2.5755015999999999E-2</v>
      </c>
      <c r="IZ60" s="1">
        <v>2.5668336E-2</v>
      </c>
      <c r="JA60" s="1">
        <v>2.5581555999999998E-2</v>
      </c>
      <c r="JB60" s="1">
        <v>2.5494785999999998E-2</v>
      </c>
      <c r="JC60" s="1">
        <v>2.5407987E-2</v>
      </c>
      <c r="JD60" s="1">
        <v>2.5320892000000001E-2</v>
      </c>
      <c r="JE60" s="1">
        <v>2.5233291000000001E-2</v>
      </c>
      <c r="JF60" s="1">
        <v>2.5145326999999999E-2</v>
      </c>
      <c r="JG60" s="1">
        <v>2.5057429999999999E-2</v>
      </c>
      <c r="JH60" s="1">
        <v>2.4969950000000001E-2</v>
      </c>
      <c r="JI60" s="1">
        <v>2.4882924000000001E-2</v>
      </c>
      <c r="JJ60" s="1">
        <v>2.4796190999999999E-2</v>
      </c>
      <c r="JK60" s="1">
        <v>2.4709608000000001E-2</v>
      </c>
      <c r="JL60" s="1">
        <v>2.4623124E-2</v>
      </c>
      <c r="JM60" s="1">
        <v>2.4536738999999998E-2</v>
      </c>
      <c r="JN60" s="1">
        <v>2.4450446000000001E-2</v>
      </c>
      <c r="JO60" s="1">
        <v>2.4364230000000001E-2</v>
      </c>
      <c r="JP60" s="1">
        <v>2.42781E-2</v>
      </c>
      <c r="JQ60" s="1">
        <v>2.4192107000000001E-2</v>
      </c>
      <c r="JR60" s="1">
        <v>2.4106280000000001E-2</v>
      </c>
      <c r="JS60" s="1">
        <v>2.4020565000000001E-2</v>
      </c>
      <c r="JT60" s="1">
        <v>2.3934855000000001E-2</v>
      </c>
      <c r="JU60" s="1">
        <v>2.3849055000000001E-2</v>
      </c>
      <c r="JV60" s="1">
        <v>2.3763097E-2</v>
      </c>
      <c r="JW60" s="1">
        <v>2.3676936999999999E-2</v>
      </c>
      <c r="JX60" s="1">
        <v>2.3590571000000001E-2</v>
      </c>
      <c r="JY60" s="1">
        <v>2.3504051000000001E-2</v>
      </c>
      <c r="JZ60" s="1">
        <v>2.3417460000000001E-2</v>
      </c>
      <c r="KA60" s="1">
        <v>2.3330876E-2</v>
      </c>
      <c r="KB60" s="1">
        <v>2.3244362000000001E-2</v>
      </c>
      <c r="KC60" s="1">
        <v>2.3157956E-2</v>
      </c>
      <c r="KD60" s="1">
        <v>2.3071676999999999E-2</v>
      </c>
      <c r="KE60" s="1">
        <v>2.2985529000000001E-2</v>
      </c>
      <c r="KF60" s="1">
        <v>2.2899498000000001E-2</v>
      </c>
      <c r="KG60" s="1">
        <v>2.2813565000000001E-2</v>
      </c>
      <c r="KH60" s="1">
        <v>2.2727692000000001E-2</v>
      </c>
      <c r="KI60" s="1">
        <v>2.2641801999999999E-2</v>
      </c>
      <c r="KJ60" s="1">
        <v>2.2555820000000001E-2</v>
      </c>
      <c r="KK60" s="1">
        <v>2.2469743E-2</v>
      </c>
      <c r="KL60" s="1">
        <v>2.2383647E-2</v>
      </c>
      <c r="KM60" s="1">
        <v>2.2297564999999998E-2</v>
      </c>
      <c r="KN60" s="1">
        <v>2.2211412E-2</v>
      </c>
      <c r="KO60" s="1">
        <v>2.2125087000000002E-2</v>
      </c>
      <c r="KP60" s="1">
        <v>2.2038662000000001E-2</v>
      </c>
      <c r="KQ60" s="1">
        <v>2.1952370999999998E-2</v>
      </c>
      <c r="KR60" s="1">
        <v>2.1866356E-2</v>
      </c>
      <c r="KS60" s="1">
        <v>2.1780454000000001E-2</v>
      </c>
      <c r="KT60" s="1">
        <v>2.1694364000000001E-2</v>
      </c>
      <c r="KU60" s="1">
        <v>2.1608004E-2</v>
      </c>
      <c r="KV60" s="1">
        <v>2.1521645999999998E-2</v>
      </c>
      <c r="KW60" s="1">
        <v>2.1435596000000001E-2</v>
      </c>
      <c r="KX60" s="1">
        <v>2.1349837E-2</v>
      </c>
      <c r="KY60" s="1">
        <v>2.1264066000000002E-2</v>
      </c>
      <c r="KZ60" s="1">
        <v>2.1178042000000001E-2</v>
      </c>
      <c r="LA60" s="1">
        <v>2.1091812000000001E-2</v>
      </c>
      <c r="LB60" s="1">
        <v>2.1005543000000002E-2</v>
      </c>
      <c r="LC60" s="1">
        <v>2.0919284999999999E-2</v>
      </c>
      <c r="LD60" s="1">
        <v>2.0832930999999999E-2</v>
      </c>
      <c r="LE60" s="1">
        <v>2.0746367000000002E-2</v>
      </c>
      <c r="LF60" s="1">
        <v>2.0659568E-2</v>
      </c>
      <c r="LG60" s="1">
        <v>2.0572587E-2</v>
      </c>
      <c r="LH60" s="1">
        <v>2.0485573999999999E-2</v>
      </c>
      <c r="LI60" s="1">
        <v>2.0398812999999998E-2</v>
      </c>
      <c r="LJ60" s="1">
        <v>2.0312576999999998E-2</v>
      </c>
      <c r="LK60" s="1">
        <v>2.0226912999999999E-2</v>
      </c>
      <c r="LL60" s="1">
        <v>2.0141604E-2</v>
      </c>
      <c r="LM60" s="1">
        <v>2.0056339999999999E-2</v>
      </c>
      <c r="LN60" s="1">
        <v>1.9970878000000001E-2</v>
      </c>
      <c r="LO60" s="1">
        <v>1.9885119999999999E-2</v>
      </c>
      <c r="LP60" s="1">
        <v>1.9799152E-2</v>
      </c>
      <c r="LQ60" s="1">
        <v>1.9713187E-2</v>
      </c>
      <c r="LR60" s="1">
        <v>1.9627371000000001E-2</v>
      </c>
      <c r="LS60" s="1">
        <v>1.9541644E-2</v>
      </c>
      <c r="LT60" s="1">
        <v>1.9455837E-2</v>
      </c>
      <c r="LU60" s="1">
        <v>1.9369852999999999E-2</v>
      </c>
      <c r="LV60" s="1">
        <v>1.9283738000000002E-2</v>
      </c>
      <c r="LW60" s="1">
        <v>1.9197556000000001E-2</v>
      </c>
      <c r="LX60" s="1">
        <v>1.9111281000000001E-2</v>
      </c>
      <c r="LY60" s="1">
        <v>1.9024840000000001E-2</v>
      </c>
      <c r="LZ60" s="1">
        <v>1.8938199999999999E-2</v>
      </c>
      <c r="MA60" s="1">
        <v>1.8851374000000001E-2</v>
      </c>
      <c r="MB60" s="1">
        <v>1.8764383999999999E-2</v>
      </c>
      <c r="MC60" s="1">
        <v>1.8677288E-2</v>
      </c>
      <c r="MD60" s="1">
        <v>1.8590209999999999E-2</v>
      </c>
      <c r="ME60" s="1">
        <v>1.8503295999999999E-2</v>
      </c>
      <c r="MF60" s="1">
        <v>1.8416637E-2</v>
      </c>
      <c r="MG60" s="1">
        <v>1.8330262E-2</v>
      </c>
      <c r="MH60" s="1">
        <v>1.8244143000000001E-2</v>
      </c>
      <c r="MI60" s="1">
        <v>1.8158186999999999E-2</v>
      </c>
      <c r="MJ60" s="1">
        <v>1.8072187999999999E-2</v>
      </c>
      <c r="MK60" s="1">
        <v>1.7985795999999998E-2</v>
      </c>
      <c r="ML60" s="1">
        <v>1.7898540000000001E-2</v>
      </c>
      <c r="MM60" s="1">
        <v>1.7811196000000001E-2</v>
      </c>
      <c r="MN60" s="1">
        <v>1.7724311E-2</v>
      </c>
      <c r="MO60" s="1">
        <v>1.7637534E-2</v>
      </c>
      <c r="MP60" s="1">
        <v>1.7551010999999998E-2</v>
      </c>
      <c r="MQ60" s="1">
        <v>1.7464706E-2</v>
      </c>
      <c r="MR60" s="1">
        <v>1.7378513000000002E-2</v>
      </c>
      <c r="MS60" s="1">
        <v>1.7292314999999999E-2</v>
      </c>
      <c r="MT60" s="1">
        <v>1.7206012999999999E-2</v>
      </c>
      <c r="MU60" s="1">
        <v>1.7119632999999999E-2</v>
      </c>
      <c r="MV60" s="1">
        <v>1.7033354000000001E-2</v>
      </c>
      <c r="MW60" s="1">
        <v>1.6947349E-2</v>
      </c>
      <c r="MX60" s="1">
        <v>1.6861615E-2</v>
      </c>
      <c r="MY60" s="1">
        <v>1.6776000999999999E-2</v>
      </c>
      <c r="MZ60" s="1">
        <v>1.6690393000000001E-2</v>
      </c>
      <c r="NA60" s="1">
        <v>1.6604806999999999E-2</v>
      </c>
      <c r="NB60" s="1">
        <v>1.6519295E-2</v>
      </c>
      <c r="NC60" s="1">
        <v>1.6433823E-2</v>
      </c>
      <c r="ND60" s="1">
        <v>1.6348286E-2</v>
      </c>
      <c r="NE60" s="1">
        <v>1.6262617E-2</v>
      </c>
      <c r="NF60" s="1">
        <v>1.6176846000000002E-2</v>
      </c>
      <c r="NG60" s="1">
        <v>1.6091001000000001E-2</v>
      </c>
      <c r="NH60" s="1">
        <v>1.6004976000000001E-2</v>
      </c>
      <c r="NI60" s="1">
        <v>1.5918543E-2</v>
      </c>
      <c r="NJ60" s="1">
        <v>1.5831583E-2</v>
      </c>
      <c r="NK60" s="1">
        <v>1.5744272E-2</v>
      </c>
      <c r="NL60" s="1">
        <v>1.5656967000000001E-2</v>
      </c>
      <c r="NM60" s="1">
        <v>1.5569906E-2</v>
      </c>
      <c r="NN60" s="1">
        <v>1.548309E-2</v>
      </c>
      <c r="NO60" s="1">
        <v>1.5396402E-2</v>
      </c>
      <c r="NP60" s="1">
        <v>1.5309764E-2</v>
      </c>
      <c r="NQ60" s="1">
        <v>1.5223174000000001E-2</v>
      </c>
      <c r="NR60" s="1">
        <v>1.5136683999999999E-2</v>
      </c>
      <c r="NS60" s="1">
        <v>1.5050389000000001E-2</v>
      </c>
      <c r="NT60" s="1">
        <v>1.4964369999999999E-2</v>
      </c>
      <c r="NU60" s="1">
        <v>1.4878617E-2</v>
      </c>
      <c r="NV60" s="1">
        <v>1.4793010000000001E-2</v>
      </c>
      <c r="NW60" s="1">
        <v>1.4707454E-2</v>
      </c>
      <c r="NX60" s="1">
        <v>1.4622019E-2</v>
      </c>
      <c r="NY60" s="1">
        <v>1.4536861999999999E-2</v>
      </c>
      <c r="NZ60" s="1">
        <v>1.445197E-2</v>
      </c>
      <c r="OA60" s="1">
        <v>1.4367032E-2</v>
      </c>
      <c r="OB60" s="1">
        <v>1.4281693999999999E-2</v>
      </c>
      <c r="OC60" s="1">
        <v>1.4195868E-2</v>
      </c>
      <c r="OD60" s="1">
        <v>1.4109722E-2</v>
      </c>
      <c r="OE60" s="1">
        <v>1.4023401E-2</v>
      </c>
      <c r="OF60" s="1">
        <v>1.3936838E-2</v>
      </c>
      <c r="OG60" s="1">
        <v>1.384991E-2</v>
      </c>
      <c r="OH60" s="1">
        <v>1.3762685E-2</v>
      </c>
      <c r="OI60" s="1">
        <v>1.3675455E-2</v>
      </c>
      <c r="OJ60" s="1">
        <v>1.3588429000000001E-2</v>
      </c>
      <c r="OK60" s="1">
        <v>1.3501480999999999E-2</v>
      </c>
      <c r="OL60" s="1">
        <v>1.341431E-2</v>
      </c>
      <c r="OM60" s="1">
        <v>1.332681E-2</v>
      </c>
      <c r="ON60" s="1">
        <v>1.3239209E-2</v>
      </c>
      <c r="OO60" s="1">
        <v>1.3151845000000001E-2</v>
      </c>
      <c r="OP60" s="1">
        <v>1.3064921E-2</v>
      </c>
      <c r="OQ60" s="1">
        <v>1.2978460000000001E-2</v>
      </c>
      <c r="OR60" s="1">
        <v>1.2892325E-2</v>
      </c>
      <c r="OS60" s="1">
        <v>1.2806242000000001E-2</v>
      </c>
      <c r="OT60" s="1">
        <v>1.2719958999999999E-2</v>
      </c>
      <c r="OU60" s="1">
        <v>1.2633454000000001E-2</v>
      </c>
      <c r="OV60" s="1">
        <v>1.2546945E-2</v>
      </c>
      <c r="OW60" s="1">
        <v>1.2460654999999999E-2</v>
      </c>
      <c r="OX60" s="1">
        <v>1.2374602E-2</v>
      </c>
      <c r="OY60" s="1">
        <v>1.2288653E-2</v>
      </c>
      <c r="OZ60" s="1">
        <v>1.2202688E-2</v>
      </c>
      <c r="PA60" s="1">
        <v>1.2116683E-2</v>
      </c>
      <c r="PB60" s="1">
        <v>1.2030673E-2</v>
      </c>
      <c r="PC60" s="1">
        <v>1.1944688E-2</v>
      </c>
      <c r="PD60" s="1">
        <v>1.1858729E-2</v>
      </c>
      <c r="PE60" s="1">
        <v>1.1772777E-2</v>
      </c>
      <c r="PF60" s="1">
        <v>1.1686817E-2</v>
      </c>
      <c r="PG60" s="1">
        <v>1.1600856E-2</v>
      </c>
      <c r="PH60" s="1">
        <v>1.1514920999999999E-2</v>
      </c>
      <c r="PI60" s="1">
        <v>1.142905E-2</v>
      </c>
      <c r="PJ60" s="1">
        <v>1.1343278E-2</v>
      </c>
      <c r="PK60" s="1">
        <v>1.1257638E-2</v>
      </c>
      <c r="PL60" s="1">
        <v>1.1172122E-2</v>
      </c>
      <c r="PM60" s="1">
        <v>1.1086611E-2</v>
      </c>
      <c r="PN60" s="1">
        <v>1.1000873E-2</v>
      </c>
      <c r="PO60" s="1">
        <v>1.0914790000000001E-2</v>
      </c>
      <c r="PP60" s="1">
        <v>1.0828588E-2</v>
      </c>
      <c r="PQ60" s="1">
        <v>1.0742671000000001E-2</v>
      </c>
      <c r="PR60" s="1">
        <v>1.0657125999999999E-2</v>
      </c>
      <c r="PS60" s="1">
        <v>1.0571512E-2</v>
      </c>
      <c r="PT60" s="1">
        <v>1.0485347000000001E-2</v>
      </c>
      <c r="PU60" s="1">
        <v>1.0398701999999999E-2</v>
      </c>
      <c r="PV60" s="1">
        <v>1.0312147000000001E-2</v>
      </c>
      <c r="PW60" s="1">
        <v>1.0226113E-2</v>
      </c>
      <c r="PX60" s="1">
        <v>1.0140484999999999E-2</v>
      </c>
      <c r="PY60" s="1">
        <v>1.0054888E-2</v>
      </c>
      <c r="PZ60" s="1">
        <v>9.9691410000000008E-3</v>
      </c>
      <c r="QA60" s="1">
        <v>9.8833470000000007E-3</v>
      </c>
      <c r="QB60" s="1">
        <v>9.797643E-3</v>
      </c>
      <c r="QC60" s="1">
        <v>9.7120330000000001E-3</v>
      </c>
      <c r="QD60" s="1">
        <v>9.6264409999999995E-3</v>
      </c>
      <c r="QE60" s="1">
        <v>9.5408049999999994E-3</v>
      </c>
      <c r="QF60" s="1">
        <v>9.4550780000000004E-3</v>
      </c>
      <c r="QG60" s="1">
        <v>9.3692210000000005E-3</v>
      </c>
      <c r="QH60" s="1">
        <v>9.2832339999999996E-3</v>
      </c>
      <c r="QI60" s="1">
        <v>9.1971680000000004E-3</v>
      </c>
      <c r="QJ60" s="1">
        <v>9.1110749999999997E-3</v>
      </c>
      <c r="QK60" s="1">
        <v>9.0249579999999996E-3</v>
      </c>
      <c r="QL60" s="1">
        <v>8.9388190000000006E-3</v>
      </c>
      <c r="QM60" s="1">
        <v>8.8527269999999995E-3</v>
      </c>
      <c r="QN60" s="1">
        <v>8.7668169999999997E-3</v>
      </c>
      <c r="QO60" s="1">
        <v>8.6811749999999993E-3</v>
      </c>
      <c r="QP60" s="1">
        <v>8.5957329999999995E-3</v>
      </c>
      <c r="QQ60" s="1">
        <v>8.5103230000000002E-3</v>
      </c>
      <c r="QR60" s="1">
        <v>8.4247850000000006E-3</v>
      </c>
      <c r="QS60" s="1">
        <v>8.3390280000000001E-3</v>
      </c>
      <c r="QT60" s="1">
        <v>8.2530260000000001E-3</v>
      </c>
      <c r="QU60" s="1">
        <v>8.1668169999999998E-3</v>
      </c>
      <c r="QV60" s="1">
        <v>8.0804780000000003E-3</v>
      </c>
      <c r="QW60" s="1">
        <v>7.994045E-3</v>
      </c>
      <c r="QX60" s="1">
        <v>7.9074829999999999E-3</v>
      </c>
      <c r="QY60" s="1">
        <v>7.8208070000000008E-3</v>
      </c>
      <c r="QZ60" s="1">
        <v>7.7342089999999997E-3</v>
      </c>
      <c r="RA60" s="1">
        <v>7.647989E-3</v>
      </c>
      <c r="RB60" s="1">
        <v>7.5622759999999997E-3</v>
      </c>
      <c r="RC60" s="1">
        <v>7.4768680000000002E-3</v>
      </c>
      <c r="RD60" s="1">
        <v>7.3913939999999999E-3</v>
      </c>
      <c r="RE60" s="1">
        <v>7.3055899999999998E-3</v>
      </c>
      <c r="RF60" s="1">
        <v>7.219367E-3</v>
      </c>
      <c r="RG60" s="1">
        <v>7.1327250000000003E-3</v>
      </c>
      <c r="RH60" s="1">
        <v>7.0456920000000001E-3</v>
      </c>
      <c r="RI60" s="1">
        <v>6.9583589999999999E-3</v>
      </c>
      <c r="RJ60" s="1">
        <v>6.870948E-3</v>
      </c>
      <c r="RK60" s="1">
        <v>6.7838000000000004E-3</v>
      </c>
      <c r="RL60" s="1">
        <v>6.6971690000000002E-3</v>
      </c>
      <c r="RM60" s="1">
        <v>6.6109860000000001E-3</v>
      </c>
      <c r="RN60" s="1">
        <v>6.5249339999999996E-3</v>
      </c>
      <c r="RO60" s="1">
        <v>6.4387610000000003E-3</v>
      </c>
      <c r="RP60" s="1">
        <v>6.3524949999999997E-3</v>
      </c>
      <c r="RQ60" s="1">
        <v>6.266303E-3</v>
      </c>
      <c r="RR60" s="1">
        <v>6.1802710000000002E-3</v>
      </c>
      <c r="RS60" s="1">
        <v>6.0943439999999998E-3</v>
      </c>
      <c r="RT60" s="1">
        <v>6.0084409999999998E-3</v>
      </c>
      <c r="RU60" s="1">
        <v>5.9225550000000004E-3</v>
      </c>
      <c r="RV60" s="1">
        <v>5.836735E-3</v>
      </c>
      <c r="RW60" s="1">
        <v>5.7509780000000003E-3</v>
      </c>
      <c r="RX60" s="1">
        <v>5.6651719999999996E-3</v>
      </c>
      <c r="RY60" s="1">
        <v>5.5792130000000004E-3</v>
      </c>
      <c r="RZ60" s="1">
        <v>5.4931559999999999E-3</v>
      </c>
      <c r="SA60" s="1">
        <v>5.4072189999999996E-3</v>
      </c>
      <c r="SB60" s="1">
        <v>5.3215950000000001E-3</v>
      </c>
      <c r="SC60" s="1">
        <v>5.2363000000000002E-3</v>
      </c>
      <c r="SD60" s="1">
        <v>5.1511760000000004E-3</v>
      </c>
      <c r="SE60" s="1">
        <v>5.0659640000000001E-3</v>
      </c>
      <c r="SF60" s="1">
        <v>4.9803979999999996E-3</v>
      </c>
      <c r="SG60" s="1">
        <v>4.8944030000000003E-3</v>
      </c>
      <c r="SH60" s="1">
        <v>4.8082690000000004E-3</v>
      </c>
      <c r="SI60" s="1">
        <v>4.722441E-3</v>
      </c>
      <c r="SJ60" s="1">
        <v>4.637029E-3</v>
      </c>
      <c r="SK60" s="1">
        <v>4.551607E-3</v>
      </c>
      <c r="SL60" s="1">
        <v>4.4656790000000002E-3</v>
      </c>
      <c r="SM60" s="1">
        <v>4.3792459999999998E-3</v>
      </c>
      <c r="SN60" s="1">
        <v>4.292789E-3</v>
      </c>
      <c r="SO60" s="1">
        <v>4.2067399999999996E-3</v>
      </c>
      <c r="SP60" s="1">
        <v>4.1210969999999998E-3</v>
      </c>
      <c r="SQ60" s="1">
        <v>4.0356000000000003E-3</v>
      </c>
      <c r="SR60" s="1">
        <v>3.9500680000000002E-3</v>
      </c>
      <c r="SS60" s="1">
        <v>3.8645340000000002E-3</v>
      </c>
      <c r="ST60" s="1">
        <v>3.7791019999999999E-3</v>
      </c>
      <c r="SU60" s="1">
        <v>3.6938079999999998E-3</v>
      </c>
      <c r="SV60" s="1">
        <v>3.6086009999999999E-3</v>
      </c>
      <c r="SW60" s="1">
        <v>3.5233629999999998E-3</v>
      </c>
      <c r="SX60" s="1">
        <v>3.4379469999999998E-3</v>
      </c>
      <c r="SY60" s="1">
        <v>3.352304E-3</v>
      </c>
      <c r="SZ60" s="1">
        <v>3.2666190000000001E-3</v>
      </c>
      <c r="TA60" s="1">
        <v>3.1812329999999999E-3</v>
      </c>
      <c r="TB60" s="1">
        <v>3.09633E-3</v>
      </c>
      <c r="TC60" s="1">
        <v>3.0117339999999999E-3</v>
      </c>
      <c r="TD60" s="1">
        <v>2.9270640000000001E-3</v>
      </c>
      <c r="TE60" s="1">
        <v>2.8419830000000002E-3</v>
      </c>
      <c r="TF60" s="1">
        <v>2.7563119999999999E-3</v>
      </c>
      <c r="TG60" s="1">
        <v>2.6700809999999999E-3</v>
      </c>
      <c r="TH60" s="1">
        <v>2.5835540000000001E-3</v>
      </c>
      <c r="TI60" s="1">
        <v>2.4970930000000001E-3</v>
      </c>
      <c r="TJ60" s="1">
        <v>2.4108670000000001E-3</v>
      </c>
      <c r="TK60" s="1">
        <v>2.32475E-3</v>
      </c>
      <c r="TL60" s="1">
        <v>2.2385819999999998E-3</v>
      </c>
      <c r="TM60" s="1">
        <v>2.1524539999999998E-3</v>
      </c>
      <c r="TN60" s="1">
        <v>2.066656E-3</v>
      </c>
      <c r="TO60" s="1">
        <v>1.9813270000000002E-3</v>
      </c>
      <c r="TP60" s="1">
        <v>1.8962619999999999E-3</v>
      </c>
      <c r="TQ60" s="1">
        <v>1.811146E-3</v>
      </c>
      <c r="TR60" s="1">
        <v>1.725903E-3</v>
      </c>
      <c r="TS60" s="1">
        <v>1.640746E-3</v>
      </c>
      <c r="TT60" s="1">
        <v>1.5558799999999999E-3</v>
      </c>
      <c r="TU60" s="1">
        <v>1.4712600000000001E-3</v>
      </c>
      <c r="TV60" s="1">
        <v>1.3866740000000001E-3</v>
      </c>
      <c r="TW60" s="1">
        <v>1.30199E-3</v>
      </c>
      <c r="TX60" s="1">
        <v>1.217241E-3</v>
      </c>
      <c r="TY60" s="1">
        <v>1.1325E-3</v>
      </c>
      <c r="TZ60" s="1">
        <v>1.047732E-3</v>
      </c>
      <c r="UA60" s="1">
        <v>9.62801E-4</v>
      </c>
      <c r="UB60" s="1">
        <v>8.7752399999999997E-4</v>
      </c>
      <c r="UC60" s="1">
        <v>7.9173399999999999E-4</v>
      </c>
      <c r="UD60" s="1">
        <v>7.0538700000000003E-4</v>
      </c>
      <c r="UE60" s="1">
        <v>6.1868000000000003E-4</v>
      </c>
      <c r="UF60" s="1">
        <v>5.3198199999999996E-4</v>
      </c>
      <c r="UG60" s="1">
        <v>4.4559299999999999E-4</v>
      </c>
      <c r="UH60" s="1">
        <v>3.5960000000000001E-4</v>
      </c>
      <c r="UI60" s="1">
        <v>2.7394499999999999E-4</v>
      </c>
      <c r="UJ60" s="1">
        <v>1.8852100000000001E-4</v>
      </c>
      <c r="UK60" s="1">
        <v>1.03195E-4</v>
      </c>
      <c r="UL60" s="2">
        <v>1.7900000000000001E-5</v>
      </c>
      <c r="UM60" s="2">
        <v>-6.7399999999999998E-5</v>
      </c>
      <c r="UN60" s="1">
        <v>-1.5257000000000001E-4</v>
      </c>
      <c r="UO60" s="1">
        <v>-2.3760299999999999E-4</v>
      </c>
      <c r="UP60" s="1">
        <v>-3.2267599999999998E-4</v>
      </c>
      <c r="UQ60" s="1">
        <v>-4.07966E-4</v>
      </c>
      <c r="UR60" s="1">
        <v>-4.9343800000000001E-4</v>
      </c>
      <c r="US60" s="1">
        <v>-5.7886299999999999E-4</v>
      </c>
      <c r="UT60" s="1">
        <v>-6.6406600000000005E-4</v>
      </c>
      <c r="UU60" s="1">
        <v>-7.4911599999999997E-4</v>
      </c>
      <c r="UV60" s="1">
        <v>-8.3423700000000004E-4</v>
      </c>
      <c r="UW60" s="1">
        <v>-9.1962000000000001E-4</v>
      </c>
      <c r="UX60" s="1">
        <v>-1.005326E-3</v>
      </c>
      <c r="UY60" s="1">
        <v>-1.0912610000000001E-3</v>
      </c>
      <c r="UZ60" s="1">
        <v>-1.1771920000000001E-3</v>
      </c>
      <c r="VA60" s="1">
        <v>-1.2628380000000001E-3</v>
      </c>
      <c r="VB60" s="1">
        <v>-1.348054E-3</v>
      </c>
      <c r="VC60" s="1">
        <v>-1.4329049999999999E-3</v>
      </c>
      <c r="VD60" s="1">
        <v>-1.5175799999999999E-3</v>
      </c>
      <c r="VE60" s="1">
        <v>-1.6022370000000001E-3</v>
      </c>
      <c r="VF60" s="1">
        <v>-1.6869400000000001E-3</v>
      </c>
      <c r="VG60" s="1">
        <v>-1.771667E-3</v>
      </c>
      <c r="VH60" s="1">
        <v>-1.8563430000000001E-3</v>
      </c>
      <c r="VI60" s="1">
        <v>-1.9409469999999999E-3</v>
      </c>
      <c r="VJ60" s="1">
        <v>-2.0256150000000001E-3</v>
      </c>
      <c r="VK60" s="1">
        <v>-2.110621E-3</v>
      </c>
      <c r="VL60" s="1">
        <v>-2.196155E-3</v>
      </c>
      <c r="VM60" s="1">
        <v>-2.282138E-3</v>
      </c>
      <c r="VN60" s="1">
        <v>-2.3683049999999998E-3</v>
      </c>
      <c r="VO60" s="1">
        <v>-2.4544329999999998E-3</v>
      </c>
      <c r="VP60" s="1">
        <v>-2.540451E-3</v>
      </c>
      <c r="VQ60" s="1">
        <v>-2.6263599999999999E-3</v>
      </c>
      <c r="VR60" s="1">
        <v>-2.7121409999999999E-3</v>
      </c>
      <c r="VS60" s="1">
        <v>-2.7977369999999998E-3</v>
      </c>
      <c r="VT60" s="1">
        <v>-2.88309E-3</v>
      </c>
      <c r="VU60" s="1">
        <v>-2.9681629999999998E-3</v>
      </c>
      <c r="VV60" s="1">
        <v>-3.052969E-3</v>
      </c>
      <c r="VW60" s="1">
        <v>-3.137599E-3</v>
      </c>
      <c r="VX60" s="1">
        <v>-3.2222150000000001E-3</v>
      </c>
      <c r="VY60" s="1">
        <v>-3.3069549999999999E-3</v>
      </c>
      <c r="VZ60" s="1">
        <v>-3.3918529999999998E-3</v>
      </c>
      <c r="WA60" s="1">
        <v>-3.4768619999999998E-3</v>
      </c>
      <c r="WB60" s="1">
        <v>-3.5619169999999999E-3</v>
      </c>
      <c r="WC60" s="1">
        <v>-3.6469800000000002E-3</v>
      </c>
      <c r="WD60" s="1">
        <v>-3.7320259999999998E-3</v>
      </c>
      <c r="WE60" s="1">
        <v>-3.8170449999999998E-3</v>
      </c>
      <c r="WF60" s="1">
        <v>-3.9020499999999998E-3</v>
      </c>
      <c r="WG60" s="1">
        <v>-3.987099E-3</v>
      </c>
      <c r="WH60" s="1">
        <v>-4.0722830000000003E-3</v>
      </c>
      <c r="WI60" s="1">
        <v>-4.157661E-3</v>
      </c>
      <c r="WJ60" s="1">
        <v>-4.2431769999999999E-3</v>
      </c>
      <c r="WK60" s="1">
        <v>-4.3286590000000003E-3</v>
      </c>
      <c r="WL60" s="1">
        <v>-4.4139299999999999E-3</v>
      </c>
      <c r="WM60" s="1">
        <v>-4.4988850000000002E-3</v>
      </c>
      <c r="WN60" s="1">
        <v>-4.5835269999999996E-3</v>
      </c>
      <c r="WO60" s="1">
        <v>-4.6679640000000001E-3</v>
      </c>
      <c r="WP60" s="1">
        <v>-4.752376E-3</v>
      </c>
      <c r="WQ60" s="1">
        <v>-4.8368960000000003E-3</v>
      </c>
      <c r="WR60" s="1">
        <v>-4.921496E-3</v>
      </c>
      <c r="WS60" s="1">
        <v>-5.0060319999999997E-3</v>
      </c>
      <c r="WT60" s="1">
        <v>-5.090387E-3</v>
      </c>
      <c r="WU60" s="1">
        <v>-5.1745510000000003E-3</v>
      </c>
      <c r="WV60" s="1">
        <v>-5.2586109999999998E-3</v>
      </c>
      <c r="WW60" s="1">
        <v>-5.3427500000000003E-3</v>
      </c>
      <c r="WX60" s="1">
        <v>-5.4271950000000001E-3</v>
      </c>
      <c r="WY60" s="1">
        <v>-5.5120159999999998E-3</v>
      </c>
      <c r="WZ60" s="1">
        <v>-5.5969519999999997E-3</v>
      </c>
      <c r="XA60" s="1">
        <v>-5.6816530000000001E-3</v>
      </c>
      <c r="XB60" s="1">
        <v>-5.7661329999999997E-3</v>
      </c>
      <c r="XC60" s="1">
        <v>-5.8508950000000001E-3</v>
      </c>
      <c r="XD60" s="1">
        <v>-5.936401E-3</v>
      </c>
      <c r="XE60" s="1">
        <v>-6.0225280000000001E-3</v>
      </c>
      <c r="XF60" s="1">
        <v>-6.1087110000000002E-3</v>
      </c>
      <c r="XG60" s="1">
        <v>-6.1945350000000001E-3</v>
      </c>
      <c r="XH60" s="1">
        <v>-6.2800770000000002E-3</v>
      </c>
      <c r="XI60" s="1">
        <v>-6.3656329999999999E-3</v>
      </c>
      <c r="XJ60" s="1">
        <v>-6.4513310000000003E-3</v>
      </c>
      <c r="XK60" s="1">
        <v>-6.5370690000000004E-3</v>
      </c>
      <c r="XL60" s="1">
        <v>-6.6227179999999997E-3</v>
      </c>
      <c r="XM60" s="1">
        <v>-6.7082820000000003E-3</v>
      </c>
      <c r="XN60" s="1">
        <v>-6.7938260000000002E-3</v>
      </c>
      <c r="XO60" s="1">
        <v>-6.8793539999999999E-3</v>
      </c>
      <c r="XP60" s="1">
        <v>-6.9647859999999997E-3</v>
      </c>
      <c r="XQ60" s="1">
        <v>-7.0500709999999998E-3</v>
      </c>
      <c r="XR60" s="1">
        <v>-7.1352730000000001E-3</v>
      </c>
      <c r="XS60" s="1">
        <v>-7.2205029999999996E-3</v>
      </c>
      <c r="XT60" s="1">
        <v>-7.3057770000000003E-3</v>
      </c>
      <c r="XU60" s="1">
        <v>-7.3909739999999998E-3</v>
      </c>
      <c r="XV60" s="1">
        <v>-7.4759659999999997E-3</v>
      </c>
      <c r="XW60" s="1">
        <v>-7.5607519999999996E-3</v>
      </c>
      <c r="XX60" s="1">
        <v>-7.6454510000000002E-3</v>
      </c>
      <c r="XY60" s="1">
        <v>-7.7301990000000001E-3</v>
      </c>
      <c r="XZ60" s="1">
        <v>-7.8150779999999996E-3</v>
      </c>
      <c r="YA60" s="1">
        <v>-7.9001409999999994E-3</v>
      </c>
      <c r="YB60" s="1">
        <v>-7.9854509999999993E-3</v>
      </c>
      <c r="YC60" s="1">
        <v>-8.0710790000000001E-3</v>
      </c>
      <c r="YD60" s="1">
        <v>-8.1570080000000003E-3</v>
      </c>
      <c r="YE60" s="1">
        <v>-8.2430409999999996E-3</v>
      </c>
      <c r="YF60" s="1">
        <v>-8.3288879999999996E-3</v>
      </c>
      <c r="YG60" s="1">
        <v>-8.4143359999999997E-3</v>
      </c>
      <c r="YH60" s="1">
        <v>-8.4993510000000005E-3</v>
      </c>
      <c r="YI60" s="1">
        <v>-8.584029E-3</v>
      </c>
      <c r="YJ60" s="1">
        <v>-8.6685180000000001E-3</v>
      </c>
      <c r="YK60" s="1">
        <v>-8.7529589999999994E-3</v>
      </c>
      <c r="YL60" s="1">
        <v>-8.8374419999999992E-3</v>
      </c>
      <c r="YM60" s="1">
        <v>-8.9220040000000007E-3</v>
      </c>
      <c r="YN60" s="1">
        <v>-9.0066720000000003E-3</v>
      </c>
      <c r="YO60" s="1">
        <v>-9.0914859999999993E-3</v>
      </c>
      <c r="YP60" s="1">
        <v>-9.1764629999999993E-3</v>
      </c>
      <c r="YQ60" s="1">
        <v>-9.2615400000000004E-3</v>
      </c>
      <c r="YR60" s="1">
        <v>-9.3465430000000006E-3</v>
      </c>
      <c r="YS60" s="1">
        <v>-9.4312920000000008E-3</v>
      </c>
      <c r="YT60" s="1">
        <v>-9.5157909999999991E-3</v>
      </c>
      <c r="YU60" s="1">
        <v>-9.6002640000000007E-3</v>
      </c>
      <c r="YV60" s="1">
        <v>-9.6849439999999992E-3</v>
      </c>
      <c r="YW60" s="1">
        <v>-9.7698439999999998E-3</v>
      </c>
      <c r="YX60" s="1">
        <v>-9.8547749999999996E-3</v>
      </c>
      <c r="YY60" s="1">
        <v>-9.9395400000000002E-3</v>
      </c>
      <c r="YZ60" s="1">
        <v>-1.0024063999999999E-2</v>
      </c>
      <c r="ZA60" s="1">
        <v>-1.0108384999999999E-2</v>
      </c>
      <c r="ZB60" s="1">
        <v>-1.0192606999999999E-2</v>
      </c>
      <c r="ZC60" s="1">
        <v>-1.0276828E-2</v>
      </c>
      <c r="ZD60" s="1">
        <v>-1.036108E-2</v>
      </c>
      <c r="ZE60" s="1">
        <v>-1.0445314000000001E-2</v>
      </c>
      <c r="ZF60" s="1">
        <v>-1.0529500000000001E-2</v>
      </c>
      <c r="ZG60" s="1">
        <v>-1.0613755000000001E-2</v>
      </c>
      <c r="ZH60" s="1">
        <v>-1.0698308E-2</v>
      </c>
      <c r="ZI60" s="1">
        <v>-1.0783302999999999E-2</v>
      </c>
      <c r="ZJ60" s="1">
        <v>-1.0868620000000001E-2</v>
      </c>
      <c r="ZK60" s="1">
        <v>-1.0953963000000001E-2</v>
      </c>
      <c r="ZL60" s="1">
        <v>-1.1039106999999999E-2</v>
      </c>
      <c r="ZM60" s="1">
        <v>-1.1124024999999999E-2</v>
      </c>
      <c r="ZN60" s="1">
        <v>-1.1208816999999999E-2</v>
      </c>
      <c r="ZO60" s="1">
        <v>-1.1293605999999999E-2</v>
      </c>
      <c r="ZP60" s="1">
        <v>-1.1378498000000001E-2</v>
      </c>
      <c r="ZQ60" s="1">
        <v>-1.1463571000000001E-2</v>
      </c>
      <c r="ZR60" s="1">
        <v>-1.1548866E-2</v>
      </c>
      <c r="ZS60" s="1">
        <v>-1.1634375000000001E-2</v>
      </c>
      <c r="ZT60" s="1">
        <v>-1.1720031000000001E-2</v>
      </c>
      <c r="ZU60" s="1">
        <v>-1.1805724E-2</v>
      </c>
      <c r="ZV60" s="1">
        <v>-1.1891367999999999E-2</v>
      </c>
      <c r="ZW60" s="1">
        <v>-1.1976954999999999E-2</v>
      </c>
      <c r="ZX60" s="1">
        <v>-1.206253E-2</v>
      </c>
      <c r="ZY60" s="1">
        <v>-1.2148142000000001E-2</v>
      </c>
      <c r="ZZ60" s="1">
        <v>-1.2233809E-2</v>
      </c>
      <c r="AAA60" s="1">
        <v>-1.2319441E-2</v>
      </c>
      <c r="AAB60" s="1">
        <v>-1.2404768E-2</v>
      </c>
      <c r="AAC60" s="1">
        <v>-1.2489465999999999E-2</v>
      </c>
      <c r="AAD60" s="1">
        <v>-1.2573529999999999E-2</v>
      </c>
      <c r="AAE60" s="1">
        <v>-1.2657470000000001E-2</v>
      </c>
      <c r="AAF60" s="1">
        <v>-1.2741914999999999E-2</v>
      </c>
      <c r="AAG60" s="1">
        <v>-1.2827033E-2</v>
      </c>
      <c r="AAH60" s="1">
        <v>-1.2912464E-2</v>
      </c>
      <c r="AAI60" s="1">
        <v>-1.2997801E-2</v>
      </c>
      <c r="AAJ60" s="1">
        <v>-1.3082985E-2</v>
      </c>
      <c r="AAK60" s="1">
        <v>-1.316819E-2</v>
      </c>
      <c r="AAL60" s="1">
        <v>-1.3253508000000001E-2</v>
      </c>
      <c r="AAM60" s="1">
        <v>-1.3338826E-2</v>
      </c>
      <c r="AAN60" s="1">
        <v>-1.342396E-2</v>
      </c>
      <c r="AAO60" s="1">
        <v>-1.3508832E-2</v>
      </c>
      <c r="AAP60" s="1">
        <v>-1.3593502E-2</v>
      </c>
      <c r="AAQ60" s="1">
        <v>-1.3678139000000001E-2</v>
      </c>
      <c r="AAR60" s="1">
        <v>-1.3762979E-2</v>
      </c>
      <c r="AAS60" s="1">
        <v>-1.3848188000000001E-2</v>
      </c>
      <c r="AAT60" s="1">
        <v>-1.3933681E-2</v>
      </c>
      <c r="AAU60" s="1">
        <v>-1.4019149E-2</v>
      </c>
      <c r="AAV60" s="1">
        <v>-1.4104339E-2</v>
      </c>
      <c r="AAW60" s="1">
        <v>-1.4189273000000001E-2</v>
      </c>
      <c r="AAX60" s="1">
        <v>-1.4274141000000001E-2</v>
      </c>
      <c r="AAY60" s="1">
        <v>-1.4359067E-2</v>
      </c>
      <c r="AAZ60" s="1">
        <v>-1.4444023E-2</v>
      </c>
      <c r="ABA60" s="1">
        <v>-1.4528948E-2</v>
      </c>
      <c r="ABB60" s="1">
        <v>-1.4613849999999999E-2</v>
      </c>
      <c r="ABC60" s="1">
        <v>-1.4698777999999999E-2</v>
      </c>
      <c r="ABD60" s="1">
        <v>-1.4783726000000001E-2</v>
      </c>
      <c r="ABE60" s="1">
        <v>-1.4868594000000001E-2</v>
      </c>
      <c r="ABF60" s="1">
        <v>-1.4953269999999999E-2</v>
      </c>
      <c r="ABG60" s="1">
        <v>-1.5037727000000001E-2</v>
      </c>
      <c r="ABH60" s="1">
        <v>-1.5122043E-2</v>
      </c>
      <c r="ABI60" s="1">
        <v>-1.5206328999999999E-2</v>
      </c>
      <c r="ABJ60" s="1">
        <v>-1.5290664000000001E-2</v>
      </c>
      <c r="ABK60" s="1">
        <v>-1.5375079999999999E-2</v>
      </c>
      <c r="ABL60" s="1">
        <v>-1.5459568E-2</v>
      </c>
      <c r="ABM60" s="1">
        <v>-1.5544106E-2</v>
      </c>
      <c r="ABN60" s="1">
        <v>-1.5628691E-2</v>
      </c>
      <c r="ABO60" s="1">
        <v>-1.5713365E-2</v>
      </c>
      <c r="ABP60" s="1">
        <v>-1.579819E-2</v>
      </c>
      <c r="ABQ60" s="1">
        <v>-1.5883202999999999E-2</v>
      </c>
      <c r="ABR60" s="1">
        <v>-1.5968382E-2</v>
      </c>
      <c r="ABS60" s="1">
        <v>-1.6053696999999999E-2</v>
      </c>
      <c r="ABT60" s="1">
        <v>-1.6139183000000001E-2</v>
      </c>
      <c r="ABU60" s="1">
        <v>-1.6224933E-2</v>
      </c>
      <c r="ABV60" s="1">
        <v>-1.6310936000000002E-2</v>
      </c>
      <c r="ABW60" s="1">
        <v>-1.6396942000000001E-2</v>
      </c>
      <c r="ABX60" s="1">
        <v>-1.648264E-2</v>
      </c>
      <c r="ABY60" s="1">
        <v>-1.6567999999999999E-2</v>
      </c>
      <c r="ABZ60" s="1">
        <v>-1.6653369000000001E-2</v>
      </c>
      <c r="ACA60" s="1">
        <v>-1.6739094999999999E-2</v>
      </c>
      <c r="ACB60" s="1">
        <v>-1.6825132999999999E-2</v>
      </c>
      <c r="ACC60" s="1">
        <v>-1.6911129E-2</v>
      </c>
      <c r="ACD60" s="1">
        <v>-1.6996823000000001E-2</v>
      </c>
      <c r="ACE60" s="1">
        <v>-1.7082277999999999E-2</v>
      </c>
      <c r="ACF60" s="1">
        <v>-1.7167699000000002E-2</v>
      </c>
      <c r="ACG60" s="1">
        <v>-1.725318E-2</v>
      </c>
      <c r="ACH60" s="1">
        <v>-1.7338663000000001E-2</v>
      </c>
      <c r="ACI60" s="1">
        <v>-1.7424052999999998E-2</v>
      </c>
      <c r="ACJ60" s="1">
        <v>-1.7509325999999999E-2</v>
      </c>
      <c r="ACK60" s="1">
        <v>-1.7594500999999999E-2</v>
      </c>
      <c r="ACL60" s="1">
        <v>-1.7679588999999999E-2</v>
      </c>
      <c r="ACM60" s="1">
        <v>-1.7764572999999999E-2</v>
      </c>
      <c r="ACN60" s="1">
        <v>-1.7849454000000001E-2</v>
      </c>
      <c r="ACO60" s="1">
        <v>-1.7934278000000001E-2</v>
      </c>
      <c r="ACP60" s="1">
        <v>-1.8019108999999998E-2</v>
      </c>
      <c r="ACQ60" s="1">
        <v>-1.8103948000000002E-2</v>
      </c>
      <c r="ACR60" s="1">
        <v>-1.8188715000000001E-2</v>
      </c>
      <c r="ACS60" s="1">
        <v>-1.8273355000000002E-2</v>
      </c>
      <c r="ACT60" s="1">
        <v>-1.8357966999999999E-2</v>
      </c>
      <c r="ACU60" s="1">
        <v>-1.8442778E-2</v>
      </c>
      <c r="ACV60" s="1">
        <v>-1.8527939E-2</v>
      </c>
      <c r="ACW60" s="1">
        <v>-1.8613377E-2</v>
      </c>
      <c r="ACX60" s="1">
        <v>-1.8698868E-2</v>
      </c>
      <c r="ACY60" s="1">
        <v>-1.8784177999999999E-2</v>
      </c>
      <c r="ACZ60" s="1">
        <v>-1.8869140999999999E-2</v>
      </c>
      <c r="ADA60" s="1">
        <v>-1.8953682999999999E-2</v>
      </c>
      <c r="ADB60" s="1">
        <v>-1.9037841999999999E-2</v>
      </c>
      <c r="ADC60" s="1">
        <v>-1.9121751999999999E-2</v>
      </c>
      <c r="ADD60" s="1">
        <v>-1.9205615999999998E-2</v>
      </c>
      <c r="ADE60" s="1">
        <v>-1.9289678000000001E-2</v>
      </c>
      <c r="ADF60" s="1">
        <v>-1.9374112999999998E-2</v>
      </c>
      <c r="ADG60" s="1">
        <v>-1.9458903999999999E-2</v>
      </c>
      <c r="ADH60" s="1">
        <v>-1.9543876000000002E-2</v>
      </c>
      <c r="ADI60" s="1">
        <v>-1.9628857E-2</v>
      </c>
      <c r="ADJ60" s="1">
        <v>-1.9713768E-2</v>
      </c>
      <c r="ADK60" s="1">
        <v>-1.9798599E-2</v>
      </c>
      <c r="ADL60" s="1">
        <v>-1.9883362000000002E-2</v>
      </c>
      <c r="ADM60" s="1">
        <v>-1.9968102000000001E-2</v>
      </c>
      <c r="ADN60" s="1">
        <v>-2.0052876000000001E-2</v>
      </c>
      <c r="ADO60" s="1">
        <v>-2.0137714000000001E-2</v>
      </c>
      <c r="ADP60" s="1">
        <v>-2.0222602999999999E-2</v>
      </c>
      <c r="ADQ60" s="1">
        <v>-2.0307499999999999E-2</v>
      </c>
      <c r="ADR60" s="1">
        <v>-2.0392367000000002E-2</v>
      </c>
      <c r="ADS60" s="1">
        <v>-2.0477208E-2</v>
      </c>
      <c r="ADT60" s="1">
        <v>-2.0562107999999999E-2</v>
      </c>
      <c r="ADU60" s="1">
        <v>-2.0647183999999999E-2</v>
      </c>
      <c r="ADV60" s="1">
        <v>-2.0732449E-2</v>
      </c>
      <c r="ADW60" s="1">
        <v>-2.0817741000000001E-2</v>
      </c>
      <c r="ADX60" s="1">
        <v>-2.0902852E-2</v>
      </c>
      <c r="ADY60" s="1">
        <v>-2.0987711999999999E-2</v>
      </c>
      <c r="ADZ60" s="1">
        <v>-2.1072428000000001E-2</v>
      </c>
      <c r="AEA60" s="1">
        <v>-2.1157176999999999E-2</v>
      </c>
      <c r="AEB60" s="1">
        <v>-2.1242101999999999E-2</v>
      </c>
      <c r="AEC60" s="1">
        <v>-2.1327281999999999E-2</v>
      </c>
      <c r="AED60" s="1">
        <v>-2.1412699E-2</v>
      </c>
      <c r="AEE60" s="1">
        <v>-2.1498268000000001E-2</v>
      </c>
      <c r="AEF60" s="1">
        <v>-2.1583900999999999E-2</v>
      </c>
      <c r="AEG60" s="1">
        <v>-2.1669543999999999E-2</v>
      </c>
      <c r="AEH60" s="1">
        <v>-2.1755130000000001E-2</v>
      </c>
      <c r="AEI60" s="1">
        <v>-2.1840531E-2</v>
      </c>
      <c r="AEJ60" s="1">
        <v>-2.1925574E-2</v>
      </c>
      <c r="AEK60" s="1">
        <v>-2.2010170999999999E-2</v>
      </c>
      <c r="AEL60" s="1">
        <v>-2.2094451000000001E-2</v>
      </c>
      <c r="AEM60" s="1">
        <v>-2.2178705E-2</v>
      </c>
      <c r="AEN60" s="1">
        <v>-2.2263139000000001E-2</v>
      </c>
      <c r="AEO60" s="1">
        <v>-2.2347692999999998E-2</v>
      </c>
      <c r="AEP60" s="1">
        <v>-2.2432200999999999E-2</v>
      </c>
      <c r="AEQ60" s="1">
        <v>-2.2516662999999999E-2</v>
      </c>
      <c r="AER60" s="1">
        <v>-2.2601291999999999E-2</v>
      </c>
      <c r="AES60" s="1">
        <v>-2.2686234999999999E-2</v>
      </c>
      <c r="AET60" s="1">
        <v>-2.2771311999999998E-2</v>
      </c>
      <c r="AEU60" s="1">
        <v>-2.285616E-2</v>
      </c>
      <c r="AEV60" s="1">
        <v>-2.2940576000000001E-2</v>
      </c>
      <c r="AEW60" s="1">
        <v>-2.3024669000000001E-2</v>
      </c>
      <c r="AEX60" s="1">
        <v>-2.3108652E-2</v>
      </c>
      <c r="AEY60" s="1">
        <v>-2.3192629999999999E-2</v>
      </c>
      <c r="AEZ60" s="1">
        <v>-2.327661E-2</v>
      </c>
      <c r="AFA60" s="1">
        <v>-2.3360591E-2</v>
      </c>
      <c r="AFB60" s="1">
        <v>-2.3444601999999998E-2</v>
      </c>
      <c r="AFC60" s="1">
        <v>-2.352868E-2</v>
      </c>
      <c r="AFD60" s="1">
        <v>-2.3612852E-2</v>
      </c>
      <c r="AFE60" s="1">
        <v>-2.3697123E-2</v>
      </c>
      <c r="AFF60" s="1">
        <v>-2.3781426000000001E-2</v>
      </c>
      <c r="AFG60" s="1">
        <v>-2.3865579000000001E-2</v>
      </c>
      <c r="AFH60" s="1">
        <v>-2.3949386E-2</v>
      </c>
      <c r="AFI60" s="1">
        <v>-2.4032840999999999E-2</v>
      </c>
      <c r="AFJ60" s="1">
        <v>-2.4116194000000001E-2</v>
      </c>
      <c r="AFK60" s="1">
        <v>-2.4199721E-2</v>
      </c>
      <c r="AFL60" s="1">
        <v>-2.4283471000000001E-2</v>
      </c>
      <c r="AFM60" s="1">
        <v>-2.4367296E-2</v>
      </c>
      <c r="AFN60" s="1">
        <v>-2.4451098000000001E-2</v>
      </c>
      <c r="AFO60" s="1">
        <v>-2.4534990999999999E-2</v>
      </c>
      <c r="AFP60" s="1">
        <v>-2.4619172000000002E-2</v>
      </c>
      <c r="AFQ60" s="1">
        <v>-2.4703696000000001E-2</v>
      </c>
      <c r="AFR60" s="1">
        <v>-2.4788418E-2</v>
      </c>
      <c r="AFS60" s="1">
        <v>-2.4873144E-2</v>
      </c>
      <c r="AFT60" s="1">
        <v>-2.4957788000000002E-2</v>
      </c>
      <c r="AFU60" s="1">
        <v>-2.5042347E-2</v>
      </c>
      <c r="AFV60" s="1">
        <v>-2.5126771999999999E-2</v>
      </c>
      <c r="AFW60" s="1">
        <v>-2.5210917999999999E-2</v>
      </c>
      <c r="AFX60" s="1">
        <v>-2.5294700999999999E-2</v>
      </c>
      <c r="AFY60" s="1">
        <v>-2.5378284000000001E-2</v>
      </c>
      <c r="AFZ60" s="1">
        <v>-2.5462015000000001E-2</v>
      </c>
      <c r="AGA60" s="1">
        <v>-2.5546139999999998E-2</v>
      </c>
      <c r="AGB60" s="1">
        <v>-2.5630619E-2</v>
      </c>
      <c r="AGC60" s="1">
        <v>-2.571524E-2</v>
      </c>
      <c r="AGD60" s="1">
        <v>-2.5799841E-2</v>
      </c>
      <c r="AGE60" s="1">
        <v>-2.5884389000000001E-2</v>
      </c>
      <c r="AGF60" s="1">
        <v>-2.5968945E-2</v>
      </c>
      <c r="AGG60" s="1">
        <v>-2.6053600999999999E-2</v>
      </c>
      <c r="AGH60" s="1">
        <v>-2.6138445E-2</v>
      </c>
      <c r="AGI60" s="1">
        <v>-2.6223508E-2</v>
      </c>
      <c r="AGJ60" s="1">
        <v>-2.6308736999999999E-2</v>
      </c>
      <c r="AGK60" s="1">
        <v>-2.6394036999999999E-2</v>
      </c>
      <c r="AGL60" s="1">
        <v>-2.6479332000000001E-2</v>
      </c>
      <c r="AGM60" s="1">
        <v>-2.6564570999999999E-2</v>
      </c>
      <c r="AGN60" s="1">
        <v>-2.6649666999999998E-2</v>
      </c>
      <c r="AGO60" s="1">
        <v>-2.6734461000000001E-2</v>
      </c>
      <c r="AGP60" s="1">
        <v>-2.6818850000000002E-2</v>
      </c>
      <c r="AGQ60" s="1">
        <v>-2.6902968999999999E-2</v>
      </c>
      <c r="AGR60" s="1">
        <v>-2.6987141999999999E-2</v>
      </c>
      <c r="AGS60" s="1">
        <v>-2.7071597999999999E-2</v>
      </c>
      <c r="AGT60" s="1">
        <v>-2.7156277999999999E-2</v>
      </c>
      <c r="AGU60" s="1">
        <v>-2.7240997999999999E-2</v>
      </c>
      <c r="AGV60" s="1">
        <v>-2.7325727000000001E-2</v>
      </c>
      <c r="AGW60" s="1">
        <v>-2.7410638000000001E-2</v>
      </c>
      <c r="AGX60" s="1">
        <v>-2.7495863999999998E-2</v>
      </c>
      <c r="AGY60" s="1">
        <v>-2.7581257000000001E-2</v>
      </c>
      <c r="AGZ60" s="1">
        <v>-2.7666482999999999E-2</v>
      </c>
      <c r="AHA60" s="1">
        <v>-2.7751319999999999E-2</v>
      </c>
      <c r="AHB60" s="1">
        <v>-2.7835828999999999E-2</v>
      </c>
      <c r="AHC60" s="1">
        <v>-2.7920231E-2</v>
      </c>
      <c r="AHD60" s="1">
        <v>-2.8004718000000001E-2</v>
      </c>
      <c r="AHE60" s="1">
        <v>-2.8089401E-2</v>
      </c>
      <c r="AHF60" s="1">
        <v>-2.8174329000000001E-2</v>
      </c>
      <c r="AHG60" s="1">
        <v>-2.8259512000000001E-2</v>
      </c>
      <c r="AHH60" s="1">
        <v>-2.8344899E-2</v>
      </c>
      <c r="AHI60" s="1">
        <v>-2.8430364999999999E-2</v>
      </c>
      <c r="AHJ60" s="1">
        <v>-2.8515728000000001E-2</v>
      </c>
      <c r="AHK60" s="1">
        <v>-2.8600851E-2</v>
      </c>
      <c r="AHL60" s="1">
        <v>-2.8685711999999999E-2</v>
      </c>
      <c r="AHM60" s="1">
        <v>-2.8770357999999999E-2</v>
      </c>
      <c r="AHN60" s="1">
        <v>-2.8854827E-2</v>
      </c>
      <c r="AHO60" s="1">
        <v>-2.8939131999999999E-2</v>
      </c>
      <c r="AHP60" s="1">
        <v>-2.9023316E-2</v>
      </c>
      <c r="AHQ60" s="1">
        <v>-2.910751E-2</v>
      </c>
      <c r="AHR60" s="1">
        <v>-2.9191891000000001E-2</v>
      </c>
      <c r="AHS60" s="1">
        <v>-2.9276503999999998E-2</v>
      </c>
      <c r="AHT60" s="1">
        <v>-2.9361120000000001E-2</v>
      </c>
      <c r="AHU60" s="1">
        <v>-2.9445417000000002E-2</v>
      </c>
      <c r="AHV60" s="1">
        <v>-2.9529324999999999E-2</v>
      </c>
      <c r="AHW60" s="1">
        <v>-2.9613124000000001E-2</v>
      </c>
      <c r="AHX60" s="1">
        <v>-2.9697127E-2</v>
      </c>
      <c r="AHY60" s="1">
        <v>-2.9781357000000001E-2</v>
      </c>
      <c r="AHZ60" s="1">
        <v>-2.9865617000000001E-2</v>
      </c>
      <c r="AIA60" s="1">
        <v>-2.9949765999999999E-2</v>
      </c>
      <c r="AIB60" s="1">
        <v>-3.0033852E-2</v>
      </c>
      <c r="AIC60" s="1">
        <v>-3.0117967999999998E-2</v>
      </c>
      <c r="AID60" s="1">
        <v>-3.0202074999999998E-2</v>
      </c>
      <c r="AIE60" s="1">
        <v>-3.0286034E-2</v>
      </c>
      <c r="AIF60" s="1">
        <v>-3.0369803000000001E-2</v>
      </c>
      <c r="AIG60" s="1">
        <v>-3.0453556E-2</v>
      </c>
      <c r="AIH60" s="1">
        <v>-3.0537556E-2</v>
      </c>
      <c r="AII60" s="1">
        <v>-3.0621934E-2</v>
      </c>
      <c r="AIJ60" s="1">
        <v>-3.0706645000000001E-2</v>
      </c>
      <c r="AIK60" s="1">
        <v>-3.0791547999999998E-2</v>
      </c>
      <c r="AIL60" s="1">
        <v>-3.0876463E-2</v>
      </c>
      <c r="AIM60" s="1">
        <v>-3.0961223999999999E-2</v>
      </c>
      <c r="AIN60" s="1">
        <v>-3.1045801000000001E-2</v>
      </c>
      <c r="AIO60" s="1">
        <v>-3.1130367999999999E-2</v>
      </c>
      <c r="AIP60" s="1">
        <v>-3.1215148000000002E-2</v>
      </c>
      <c r="AIQ60" s="1">
        <v>-3.1300218999999997E-2</v>
      </c>
      <c r="AIR60" s="1">
        <v>-3.1385482999999999E-2</v>
      </c>
      <c r="AIS60" s="1">
        <v>-3.1470708999999999E-2</v>
      </c>
      <c r="AIT60" s="1">
        <v>-3.1555558999999997E-2</v>
      </c>
      <c r="AIU60" s="1">
        <v>-3.1639784999999997E-2</v>
      </c>
      <c r="AIV60" s="1">
        <v>-3.1723540000000001E-2</v>
      </c>
      <c r="AIW60" s="1">
        <v>-3.1807395000000002E-2</v>
      </c>
      <c r="AIX60" s="1">
        <v>-3.1891834000000001E-2</v>
      </c>
      <c r="AIY60" s="1">
        <v>-3.1976808000000002E-2</v>
      </c>
      <c r="AIZ60" s="1">
        <v>-3.2061884999999998E-2</v>
      </c>
      <c r="AJA60" s="1">
        <v>-3.2146706999999997E-2</v>
      </c>
      <c r="AJB60" s="1">
        <v>-3.2231214000000001E-2</v>
      </c>
      <c r="AJC60" s="1">
        <v>-3.2315515000000003E-2</v>
      </c>
      <c r="AJD60" s="1">
        <v>-3.2399705000000001E-2</v>
      </c>
      <c r="AJE60" s="1">
        <v>-3.2483796000000002E-2</v>
      </c>
      <c r="AJF60" s="1">
        <v>-3.2567771000000002E-2</v>
      </c>
      <c r="AJG60" s="1">
        <v>-3.2651646999999999E-2</v>
      </c>
      <c r="AJH60" s="1">
        <v>-3.2735528999999999E-2</v>
      </c>
      <c r="AJI60" s="1">
        <v>-3.2819616000000003E-2</v>
      </c>
      <c r="AJJ60" s="1">
        <v>-3.2904129999999997E-2</v>
      </c>
      <c r="AJK60" s="1">
        <v>-3.2989113E-2</v>
      </c>
      <c r="AJL60" s="1">
        <v>-3.3074283000000003E-2</v>
      </c>
      <c r="AJM60" s="1">
        <v>-3.3159214999999999E-2</v>
      </c>
      <c r="AJN60" s="1">
        <v>-3.3243671000000002E-2</v>
      </c>
      <c r="AJO60" s="1">
        <v>-3.3327729E-2</v>
      </c>
      <c r="AJP60" s="1">
        <v>-3.3411641999999998E-2</v>
      </c>
      <c r="AJQ60" s="1">
        <v>-3.3495682999999998E-2</v>
      </c>
      <c r="AJR60" s="1">
        <v>-3.3580051E-2</v>
      </c>
      <c r="AJS60" s="1">
        <v>-3.3664711999999999E-2</v>
      </c>
      <c r="AJT60" s="1">
        <v>-3.3749343000000001E-2</v>
      </c>
      <c r="AJU60" s="1">
        <v>-3.3833588999999997E-2</v>
      </c>
      <c r="AJV60" s="1">
        <v>-3.3917386000000001E-2</v>
      </c>
      <c r="AJW60" s="1">
        <v>-3.4000970999999998E-2</v>
      </c>
      <c r="AJX60" s="1">
        <v>-3.4084628999999998E-2</v>
      </c>
      <c r="AJY60" s="1">
        <v>-3.4168535E-2</v>
      </c>
      <c r="AJZ60" s="1">
        <v>-3.4252754000000003E-2</v>
      </c>
      <c r="AKA60" s="1">
        <v>-3.4337215999999997E-2</v>
      </c>
      <c r="AKB60" s="1">
        <v>-3.4421709000000002E-2</v>
      </c>
      <c r="AKC60" s="1">
        <v>-3.4506021999999997E-2</v>
      </c>
      <c r="AKD60" s="1">
        <v>-3.4590097E-2</v>
      </c>
      <c r="AKE60" s="1">
        <v>-3.4674004000000001E-2</v>
      </c>
      <c r="AKF60" s="1">
        <v>-3.4757819000000002E-2</v>
      </c>
      <c r="AKG60" s="1">
        <v>-3.4841548999999999E-2</v>
      </c>
      <c r="AKH60" s="1">
        <v>-3.4925204000000001E-2</v>
      </c>
      <c r="AKI60" s="1">
        <v>-3.5008882999999998E-2</v>
      </c>
      <c r="AKJ60" s="1">
        <v>-3.5092762E-2</v>
      </c>
      <c r="AKK60" s="1">
        <v>-3.5176909999999999E-2</v>
      </c>
      <c r="AKL60" s="1">
        <v>-3.5261150999999998E-2</v>
      </c>
      <c r="AKM60" s="1">
        <v>-3.5345214999999999E-2</v>
      </c>
      <c r="AKN60" s="1">
        <v>-3.5429026000000002E-2</v>
      </c>
      <c r="AKO60" s="1">
        <v>-3.5512772999999997E-2</v>
      </c>
      <c r="AKP60" s="1">
        <v>-3.5596634000000002E-2</v>
      </c>
      <c r="AKQ60" s="1">
        <v>-3.5680517000000002E-2</v>
      </c>
      <c r="AKR60" s="1">
        <v>-3.5764205E-2</v>
      </c>
      <c r="AKS60" s="1">
        <v>-3.5847717000000001E-2</v>
      </c>
      <c r="AKT60" s="1">
        <v>-3.5931448999999997E-2</v>
      </c>
      <c r="AKU60" s="1">
        <v>-3.6015799000000001E-2</v>
      </c>
      <c r="AKV60" s="1">
        <v>-3.6100721000000002E-2</v>
      </c>
      <c r="AKW60" s="1">
        <v>-3.6185766000000001E-2</v>
      </c>
      <c r="AKX60" s="1">
        <v>-3.6270566999999997E-2</v>
      </c>
      <c r="AKY60" s="1">
        <v>-3.6355177000000002E-2</v>
      </c>
      <c r="AKZ60" s="1">
        <v>-3.6439849000000003E-2</v>
      </c>
      <c r="ALA60" s="1">
        <v>-3.6524648E-2</v>
      </c>
      <c r="ALB60" s="1">
        <v>-3.6609342000000003E-2</v>
      </c>
      <c r="ALC60" s="1">
        <v>-3.6693701000000002E-2</v>
      </c>
      <c r="ALD60" s="1">
        <v>-3.6777786E-2</v>
      </c>
      <c r="ALE60" s="1">
        <v>-3.6861857999999997E-2</v>
      </c>
      <c r="ALF60" s="1">
        <v>-3.6946046000000003E-2</v>
      </c>
      <c r="ALG60" s="1">
        <v>-3.7030182000000002E-2</v>
      </c>
      <c r="ALH60" s="1">
        <v>-3.7114042E-2</v>
      </c>
      <c r="ALI60" s="1">
        <v>-3.7197651999999998E-2</v>
      </c>
      <c r="ALJ60" s="1">
        <v>-3.7281254999999999E-2</v>
      </c>
      <c r="ALK60" s="1">
        <v>-3.7364968999999998E-2</v>
      </c>
      <c r="ALL60" s="1">
        <v>-3.7448539000000003E-2</v>
      </c>
      <c r="ALM60" s="1">
        <v>-3.7531329000000002E-2</v>
      </c>
      <c r="ALN60" s="1">
        <v>-3.7612386999999997E-2</v>
      </c>
      <c r="ALO60" s="1">
        <v>-3.7690508999999997E-2</v>
      </c>
      <c r="ALP60" s="1">
        <v>-3.7764410999999998E-2</v>
      </c>
      <c r="ALQ60" s="1">
        <v>-3.7832863000000001E-2</v>
      </c>
      <c r="ALR60" s="1">
        <v>-3.7894784000000001E-2</v>
      </c>
      <c r="ALS60" s="1">
        <v>-3.7949377999999999E-2</v>
      </c>
      <c r="ALT60" s="1">
        <v>-3.7996213000000001E-2</v>
      </c>
      <c r="ALU60" s="1">
        <v>-3.8035296000000003E-2</v>
      </c>
      <c r="ALV60" s="1">
        <v>-3.8067110000000001E-2</v>
      </c>
      <c r="ALW60" s="1">
        <v>-3.8092449E-2</v>
      </c>
      <c r="ALX60" s="1">
        <v>-3.8112027E-2</v>
      </c>
      <c r="ALY60" s="1">
        <v>-3.8126278E-2</v>
      </c>
      <c r="ALZ60" s="1">
        <v>-3.8135402999999998E-2</v>
      </c>
      <c r="AMA60" s="1">
        <v>-3.8139390000000002E-2</v>
      </c>
      <c r="AMB60" s="1">
        <v>-3.8137801999999998E-2</v>
      </c>
      <c r="AMC60" s="1">
        <v>-3.8129343000000003E-2</v>
      </c>
      <c r="AMD60" s="1">
        <v>-3.8111317999999998E-2</v>
      </c>
      <c r="AME60" s="1">
        <v>-3.8075112000000001E-2</v>
      </c>
      <c r="AMF60" s="1">
        <v>-3.7998335000000001E-2</v>
      </c>
      <c r="AMG60" s="1">
        <v>-3.7844199000000002E-2</v>
      </c>
      <c r="AMH60" s="1">
        <v>-3.7576906E-2</v>
      </c>
      <c r="AMI60" s="1">
        <v>-3.7177333999999999E-2</v>
      </c>
      <c r="AMJ60" s="1">
        <v>-3.6645614999999999E-2</v>
      </c>
      <c r="AMK60" s="1">
        <v>-3.5999844000000003E-2</v>
      </c>
      <c r="AML60" s="1">
        <v>-3.527396E-2</v>
      </c>
      <c r="AMM60" s="1">
        <v>-3.4505734000000003E-2</v>
      </c>
      <c r="AMN60" s="1">
        <v>-3.3721372999999999E-2</v>
      </c>
    </row>
    <row r="61" spans="1:1028" s="1" customFormat="1">
      <c r="A61" s="1">
        <f t="shared" si="0"/>
        <v>60</v>
      </c>
      <c r="B61" s="1">
        <v>90</v>
      </c>
      <c r="C61" s="1">
        <v>251230</v>
      </c>
      <c r="D61" s="3" t="s">
        <v>6</v>
      </c>
      <c r="E61" s="1">
        <v>-9.5893303999999999E-2</v>
      </c>
      <c r="F61" s="1">
        <v>-9.5383589000000005E-2</v>
      </c>
      <c r="G61" s="1">
        <v>-9.4874686E-2</v>
      </c>
      <c r="H61" s="1">
        <v>-9.4367615000000002E-2</v>
      </c>
      <c r="I61" s="1">
        <v>-9.3864107000000002E-2</v>
      </c>
      <c r="J61" s="1">
        <v>-9.3365612000000001E-2</v>
      </c>
      <c r="K61" s="1">
        <v>-9.2871562000000005E-2</v>
      </c>
      <c r="L61" s="1">
        <v>-9.2379765000000003E-2</v>
      </c>
      <c r="M61" s="1">
        <v>-9.1888528999999997E-2</v>
      </c>
      <c r="N61" s="1">
        <v>-9.1398015999999999E-2</v>
      </c>
      <c r="O61" s="1">
        <v>-9.0909268000000001E-2</v>
      </c>
      <c r="P61" s="1">
        <v>-9.0422137999999999E-2</v>
      </c>
      <c r="Q61" s="1">
        <v>-8.9934699000000007E-2</v>
      </c>
      <c r="R61" s="1">
        <v>-8.9444926999999994E-2</v>
      </c>
      <c r="S61" s="1">
        <v>-8.8952734000000006E-2</v>
      </c>
      <c r="T61" s="1">
        <v>-8.8459975999999996E-2</v>
      </c>
      <c r="U61" s="1">
        <v>-8.7968543999999996E-2</v>
      </c>
      <c r="V61" s="1">
        <v>-8.7478754000000006E-2</v>
      </c>
      <c r="W61" s="1">
        <v>-8.6989585999999994E-2</v>
      </c>
      <c r="X61" s="1">
        <v>-8.6500041999999999E-2</v>
      </c>
      <c r="Y61" s="1">
        <v>-8.6009967000000007E-2</v>
      </c>
      <c r="Z61" s="1">
        <v>-8.5519972E-2</v>
      </c>
      <c r="AA61" s="1">
        <v>-8.5030930000000005E-2</v>
      </c>
      <c r="AB61" s="1">
        <v>-8.4543213000000006E-2</v>
      </c>
      <c r="AC61" s="1">
        <v>-8.4056173999999997E-2</v>
      </c>
      <c r="AD61" s="1">
        <v>-8.3568675999999995E-2</v>
      </c>
      <c r="AE61" s="1">
        <v>-8.3080075000000003E-2</v>
      </c>
      <c r="AF61" s="1">
        <v>-8.2590536000000006E-2</v>
      </c>
      <c r="AG61" s="1">
        <v>-8.2100689000000004E-2</v>
      </c>
      <c r="AH61" s="1">
        <v>-8.1611208000000005E-2</v>
      </c>
      <c r="AI61" s="1">
        <v>-8.1122560999999996E-2</v>
      </c>
      <c r="AJ61" s="1">
        <v>-8.0634823999999994E-2</v>
      </c>
      <c r="AK61" s="1">
        <v>-8.0147568000000002E-2</v>
      </c>
      <c r="AL61" s="1">
        <v>-7.9660122E-2</v>
      </c>
      <c r="AM61" s="1">
        <v>-7.9172117E-2</v>
      </c>
      <c r="AN61" s="1">
        <v>-7.8683811000000006E-2</v>
      </c>
      <c r="AO61" s="1">
        <v>-7.8195856999999994E-2</v>
      </c>
      <c r="AP61" s="1">
        <v>-7.7708677000000004E-2</v>
      </c>
      <c r="AQ61" s="1">
        <v>-7.7222106999999998E-2</v>
      </c>
      <c r="AR61" s="1">
        <v>-7.6735585999999995E-2</v>
      </c>
      <c r="AS61" s="1">
        <v>-7.6248543000000002E-2</v>
      </c>
      <c r="AT61" s="1">
        <v>-7.5760817999999994E-2</v>
      </c>
      <c r="AU61" s="1">
        <v>-7.5272902000000003E-2</v>
      </c>
      <c r="AV61" s="1">
        <v>-7.4785428000000001E-2</v>
      </c>
      <c r="AW61" s="1">
        <v>-7.4298411999999994E-2</v>
      </c>
      <c r="AX61" s="1">
        <v>-7.3811416000000005E-2</v>
      </c>
      <c r="AY61" s="1">
        <v>-7.3324369E-2</v>
      </c>
      <c r="AZ61" s="1">
        <v>-7.2837593000000006E-2</v>
      </c>
      <c r="BA61" s="1">
        <v>-7.2351106999999998E-2</v>
      </c>
      <c r="BB61" s="1">
        <v>-7.1864597000000002E-2</v>
      </c>
      <c r="BC61" s="1">
        <v>-7.1378065000000004E-2</v>
      </c>
      <c r="BD61" s="1">
        <v>-7.0891925999999994E-2</v>
      </c>
      <c r="BE61" s="1">
        <v>-7.0406464000000002E-2</v>
      </c>
      <c r="BF61" s="1">
        <v>-6.9921510000000006E-2</v>
      </c>
      <c r="BG61" s="1">
        <v>-6.9436591000000006E-2</v>
      </c>
      <c r="BH61" s="1">
        <v>-6.8951298999999994E-2</v>
      </c>
      <c r="BI61" s="1">
        <v>-6.8465612999999995E-2</v>
      </c>
      <c r="BJ61" s="1">
        <v>-6.7979884000000004E-2</v>
      </c>
      <c r="BK61" s="1">
        <v>-6.7494476999999997E-2</v>
      </c>
      <c r="BL61" s="1">
        <v>-6.7009345999999997E-2</v>
      </c>
      <c r="BM61" s="1">
        <v>-6.6524055999999998E-2</v>
      </c>
      <c r="BN61" s="1">
        <v>-6.6038293999999997E-2</v>
      </c>
      <c r="BO61" s="1">
        <v>-6.5552187999999997E-2</v>
      </c>
      <c r="BP61" s="1">
        <v>-6.5066097000000003E-2</v>
      </c>
      <c r="BQ61" s="1">
        <v>-6.4580333000000004E-2</v>
      </c>
      <c r="BR61" s="1">
        <v>-6.4094976999999997E-2</v>
      </c>
      <c r="BS61" s="1">
        <v>-6.3609788E-2</v>
      </c>
      <c r="BT61" s="1">
        <v>-6.3124388000000003E-2</v>
      </c>
      <c r="BU61" s="1">
        <v>-6.2638645000000007E-2</v>
      </c>
      <c r="BV61" s="1">
        <v>-6.2152739999999998E-2</v>
      </c>
      <c r="BW61" s="1">
        <v>-6.1666927000000003E-2</v>
      </c>
      <c r="BX61" s="1">
        <v>-6.1181379000000001E-2</v>
      </c>
      <c r="BY61" s="1">
        <v>-6.0696122999999998E-2</v>
      </c>
      <c r="BZ61" s="1">
        <v>-6.0210913999999997E-2</v>
      </c>
      <c r="CA61" s="1">
        <v>-5.9725373999999998E-2</v>
      </c>
      <c r="CB61" s="1">
        <v>-5.9239412999999998E-2</v>
      </c>
      <c r="CC61" s="1">
        <v>-5.8753344999999998E-2</v>
      </c>
      <c r="CD61" s="1">
        <v>-5.8267528999999998E-2</v>
      </c>
      <c r="CE61" s="1">
        <v>-5.7781987999999999E-2</v>
      </c>
      <c r="CF61" s="1">
        <v>-5.7296476999999998E-2</v>
      </c>
      <c r="CG61" s="1">
        <v>-5.6810869E-2</v>
      </c>
      <c r="CH61" s="1">
        <v>-5.6325292999999999E-2</v>
      </c>
      <c r="CI61" s="1">
        <v>-5.5839873999999998E-2</v>
      </c>
      <c r="CJ61" s="1">
        <v>-5.5354581999999999E-2</v>
      </c>
      <c r="CK61" s="1">
        <v>-5.4869356000000001E-2</v>
      </c>
      <c r="CL61" s="1">
        <v>-5.4384196000000003E-2</v>
      </c>
      <c r="CM61" s="1">
        <v>-5.3899186000000002E-2</v>
      </c>
      <c r="CN61" s="1">
        <v>-5.3414414E-2</v>
      </c>
      <c r="CO61" s="1">
        <v>-5.2929810000000001E-2</v>
      </c>
      <c r="CP61" s="1">
        <v>-5.2445226999999997E-2</v>
      </c>
      <c r="CQ61" s="1">
        <v>-5.1960668000000002E-2</v>
      </c>
      <c r="CR61" s="1">
        <v>-5.1476203999999998E-2</v>
      </c>
      <c r="CS61" s="1">
        <v>-5.0991795999999999E-2</v>
      </c>
      <c r="CT61" s="1">
        <v>-5.0507333000000001E-2</v>
      </c>
      <c r="CU61" s="1">
        <v>-5.0022763999999997E-2</v>
      </c>
      <c r="CV61" s="1">
        <v>-4.9538116E-2</v>
      </c>
      <c r="CW61" s="1">
        <v>-4.9053404000000002E-2</v>
      </c>
      <c r="CX61" s="1">
        <v>-4.8568628000000003E-2</v>
      </c>
      <c r="CY61" s="1">
        <v>-4.8083832E-2</v>
      </c>
      <c r="CZ61" s="1">
        <v>-4.7599159000000002E-2</v>
      </c>
      <c r="DA61" s="1">
        <v>-4.7114771E-2</v>
      </c>
      <c r="DB61" s="1">
        <v>-4.6630603999999999E-2</v>
      </c>
      <c r="DC61" s="1">
        <v>-4.6146327000000001E-2</v>
      </c>
      <c r="DD61" s="1">
        <v>-4.5661761000000002E-2</v>
      </c>
      <c r="DE61" s="1">
        <v>-4.5177126999999997E-2</v>
      </c>
      <c r="DF61" s="1">
        <v>-4.4692717999999999E-2</v>
      </c>
      <c r="DG61" s="1">
        <v>-4.4208575E-2</v>
      </c>
      <c r="DH61" s="1">
        <v>-4.3724548000000002E-2</v>
      </c>
      <c r="DI61" s="1">
        <v>-4.3240449E-2</v>
      </c>
      <c r="DJ61" s="1">
        <v>-4.2756158000000002E-2</v>
      </c>
      <c r="DK61" s="1">
        <v>-4.2271717E-2</v>
      </c>
      <c r="DL61" s="1">
        <v>-4.1787350000000001E-2</v>
      </c>
      <c r="DM61" s="1">
        <v>-4.1303312000000002E-2</v>
      </c>
      <c r="DN61" s="1">
        <v>-4.0819610999999999E-2</v>
      </c>
      <c r="DO61" s="1">
        <v>-4.0335989000000003E-2</v>
      </c>
      <c r="DP61" s="1">
        <v>-3.9852199999999997E-2</v>
      </c>
      <c r="DQ61" s="1">
        <v>-3.9368187999999998E-2</v>
      </c>
      <c r="DR61" s="1">
        <v>-3.8884033999999998E-2</v>
      </c>
      <c r="DS61" s="1">
        <v>-3.8399835E-2</v>
      </c>
      <c r="DT61" s="1">
        <v>-3.791564E-2</v>
      </c>
      <c r="DU61" s="1">
        <v>-3.7431497000000001E-2</v>
      </c>
      <c r="DV61" s="1">
        <v>-3.6947412999999998E-2</v>
      </c>
      <c r="DW61" s="1">
        <v>-3.6463319000000001E-2</v>
      </c>
      <c r="DX61" s="1">
        <v>-3.5979242000000002E-2</v>
      </c>
      <c r="DY61" s="1">
        <v>-3.549538E-2</v>
      </c>
      <c r="DZ61" s="1">
        <v>-3.5011871E-2</v>
      </c>
      <c r="EA61" s="1">
        <v>-3.4528650000000001E-2</v>
      </c>
      <c r="EB61" s="1">
        <v>-3.4045578999999999E-2</v>
      </c>
      <c r="EC61" s="1">
        <v>-3.3562524000000003E-2</v>
      </c>
      <c r="ED61" s="1">
        <v>-3.3079318000000003E-2</v>
      </c>
      <c r="EE61" s="1">
        <v>-3.2595846999999997E-2</v>
      </c>
      <c r="EF61" s="1">
        <v>-3.2112156000000003E-2</v>
      </c>
      <c r="EG61" s="1">
        <v>-3.1628314999999997E-2</v>
      </c>
      <c r="EH61" s="1">
        <v>-3.1144246E-2</v>
      </c>
      <c r="EI61" s="1">
        <v>-3.0659888E-2</v>
      </c>
      <c r="EJ61" s="1">
        <v>-3.0175403E-2</v>
      </c>
      <c r="EK61" s="1">
        <v>-2.9691009000000001E-2</v>
      </c>
      <c r="EL61" s="1">
        <v>-2.9206764E-2</v>
      </c>
      <c r="EM61" s="1">
        <v>-2.8722668E-2</v>
      </c>
      <c r="EN61" s="1">
        <v>-2.8238837999999999E-2</v>
      </c>
      <c r="EO61" s="1">
        <v>-2.7755386999999999E-2</v>
      </c>
      <c r="EP61" s="1">
        <v>-2.7272241999999999E-2</v>
      </c>
      <c r="EQ61" s="1">
        <v>-2.6789172E-2</v>
      </c>
      <c r="ER61" s="1">
        <v>-2.6305928999999999E-2</v>
      </c>
      <c r="ES61" s="1">
        <v>-2.5822355000000002E-2</v>
      </c>
      <c r="ET61" s="1">
        <v>-2.5338472000000001E-2</v>
      </c>
      <c r="EU61" s="1">
        <v>-2.4854511999999999E-2</v>
      </c>
      <c r="EV61" s="1">
        <v>-2.4370738999999999E-2</v>
      </c>
      <c r="EW61" s="1">
        <v>-2.3887170999999999E-2</v>
      </c>
      <c r="EX61" s="1">
        <v>-2.3403562999999999E-2</v>
      </c>
      <c r="EY61" s="1">
        <v>-2.2919760000000001E-2</v>
      </c>
      <c r="EZ61" s="1">
        <v>-2.2435922000000001E-2</v>
      </c>
      <c r="FA61" s="1">
        <v>-2.1952256E-2</v>
      </c>
      <c r="FB61" s="1">
        <v>-2.1468787999999999E-2</v>
      </c>
      <c r="FC61" s="1">
        <v>-2.0985475E-2</v>
      </c>
      <c r="FD61" s="1">
        <v>-2.0502243E-2</v>
      </c>
      <c r="FE61" s="1">
        <v>-2.0018944E-2</v>
      </c>
      <c r="FF61" s="1">
        <v>-1.9535613E-2</v>
      </c>
      <c r="FG61" s="1">
        <v>-1.9052499000000001E-2</v>
      </c>
      <c r="FH61" s="1">
        <v>-1.8569585999999999E-2</v>
      </c>
      <c r="FI61" s="1">
        <v>-1.8086504999999999E-2</v>
      </c>
      <c r="FJ61" s="1">
        <v>-1.7603161999999999E-2</v>
      </c>
      <c r="FK61" s="1">
        <v>-1.7119901E-2</v>
      </c>
      <c r="FL61" s="1">
        <v>-1.6636854E-2</v>
      </c>
      <c r="FM61" s="1">
        <v>-1.6153694999999999E-2</v>
      </c>
      <c r="FN61" s="1">
        <v>-1.5670205E-2</v>
      </c>
      <c r="FO61" s="1">
        <v>-1.5186635E-2</v>
      </c>
      <c r="FP61" s="1">
        <v>-1.4703307000000001E-2</v>
      </c>
      <c r="FQ61" s="1">
        <v>-1.4220142E-2</v>
      </c>
      <c r="FR61" s="1">
        <v>-1.373684E-2</v>
      </c>
      <c r="FS61" s="1">
        <v>-1.3253391999999999E-2</v>
      </c>
      <c r="FT61" s="1">
        <v>-1.2770086E-2</v>
      </c>
      <c r="FU61" s="1">
        <v>-1.2287035999999999E-2</v>
      </c>
      <c r="FV61" s="1">
        <v>-1.1804096E-2</v>
      </c>
      <c r="FW61" s="1">
        <v>-1.1321166000000001E-2</v>
      </c>
      <c r="FX61" s="1">
        <v>-1.0838257E-2</v>
      </c>
      <c r="FY61" s="1">
        <v>-1.0355368E-2</v>
      </c>
      <c r="FZ61" s="1">
        <v>-9.8725270000000007E-3</v>
      </c>
      <c r="GA61" s="1">
        <v>-9.3897670000000003E-3</v>
      </c>
      <c r="GB61" s="1">
        <v>-8.9069809999999996E-3</v>
      </c>
      <c r="GC61" s="1">
        <v>-8.4239859999999996E-3</v>
      </c>
      <c r="GD61" s="1">
        <v>-7.9407980000000006E-3</v>
      </c>
      <c r="GE61" s="1">
        <v>-7.4576859999999998E-3</v>
      </c>
      <c r="GF61" s="1">
        <v>-6.9748199999999996E-3</v>
      </c>
      <c r="GG61" s="1">
        <v>-6.4920380000000003E-3</v>
      </c>
      <c r="GH61" s="1">
        <v>-6.0091440000000001E-3</v>
      </c>
      <c r="GI61" s="1">
        <v>-5.5261370000000004E-3</v>
      </c>
      <c r="GJ61" s="1">
        <v>-5.0431010000000004E-3</v>
      </c>
      <c r="GK61" s="1">
        <v>-4.5601180000000002E-3</v>
      </c>
      <c r="GL61" s="1">
        <v>-4.0772910000000002E-3</v>
      </c>
      <c r="GM61" s="1">
        <v>-3.59466E-3</v>
      </c>
      <c r="GN61" s="1">
        <v>-3.1121209999999998E-3</v>
      </c>
      <c r="GO61" s="1">
        <v>-2.629527E-3</v>
      </c>
      <c r="GP61" s="1">
        <v>-2.1468979999999999E-3</v>
      </c>
      <c r="GQ61" s="1">
        <v>-1.6644470000000001E-3</v>
      </c>
      <c r="GR61" s="1">
        <v>-1.1823630000000001E-3</v>
      </c>
      <c r="GS61" s="1">
        <v>-7.0062399999999995E-4</v>
      </c>
      <c r="GT61" s="1">
        <v>-2.1901700000000001E-4</v>
      </c>
      <c r="GU61" s="1">
        <v>2.6270500000000001E-4</v>
      </c>
      <c r="GV61" s="1">
        <v>7.4463800000000005E-4</v>
      </c>
      <c r="GW61" s="1">
        <v>1.2266969999999999E-3</v>
      </c>
      <c r="GX61" s="1">
        <v>1.708825E-3</v>
      </c>
      <c r="GY61" s="1">
        <v>2.1910190000000002E-3</v>
      </c>
      <c r="GZ61" s="1">
        <v>2.6731950000000002E-3</v>
      </c>
      <c r="HA61" s="1">
        <v>3.1552709999999999E-3</v>
      </c>
      <c r="HB61" s="1">
        <v>3.637323E-3</v>
      </c>
      <c r="HC61" s="1">
        <v>4.1194760000000004E-3</v>
      </c>
      <c r="HD61" s="1">
        <v>4.6017189999999998E-3</v>
      </c>
      <c r="HE61" s="1">
        <v>5.0839240000000001E-3</v>
      </c>
      <c r="HF61" s="1">
        <v>5.5660229999999998E-3</v>
      </c>
      <c r="HG61" s="1">
        <v>6.0481160000000001E-3</v>
      </c>
      <c r="HH61" s="1">
        <v>6.5303269999999998E-3</v>
      </c>
      <c r="HI61" s="1">
        <v>7.0125930000000001E-3</v>
      </c>
      <c r="HJ61" s="1">
        <v>7.4947499999999997E-3</v>
      </c>
      <c r="HK61" s="1">
        <v>7.9768200000000008E-3</v>
      </c>
      <c r="HL61" s="1">
        <v>8.4589520000000005E-3</v>
      </c>
      <c r="HM61" s="1">
        <v>8.9411569999999999E-3</v>
      </c>
      <c r="HN61" s="1">
        <v>9.4233460000000008E-3</v>
      </c>
      <c r="HO61" s="1">
        <v>9.9054620000000003E-3</v>
      </c>
      <c r="HP61" s="1">
        <v>1.0387459999999999E-2</v>
      </c>
      <c r="HQ61" s="1">
        <v>1.0869307999999999E-2</v>
      </c>
      <c r="HR61" s="1">
        <v>1.1351027E-2</v>
      </c>
      <c r="HS61" s="1">
        <v>1.1832684E-2</v>
      </c>
      <c r="HT61" s="1">
        <v>1.2314334999999999E-2</v>
      </c>
      <c r="HU61" s="1">
        <v>1.2795987999999999E-2</v>
      </c>
      <c r="HV61" s="1">
        <v>1.3277681E-2</v>
      </c>
      <c r="HW61" s="1">
        <v>1.3759456999999999E-2</v>
      </c>
      <c r="HX61" s="1">
        <v>1.4241261E-2</v>
      </c>
      <c r="HY61" s="1">
        <v>1.4722986E-2</v>
      </c>
      <c r="HZ61" s="1">
        <v>1.5204539E-2</v>
      </c>
      <c r="IA61" s="1">
        <v>1.5685828999999998E-2</v>
      </c>
      <c r="IB61" s="1">
        <v>1.6166863E-2</v>
      </c>
      <c r="IC61" s="1">
        <v>1.6647809E-2</v>
      </c>
      <c r="ID61" s="1">
        <v>1.7128899E-2</v>
      </c>
      <c r="IE61" s="1">
        <v>1.7610280999999998E-2</v>
      </c>
      <c r="IF61" s="1">
        <v>1.8091952000000001E-2</v>
      </c>
      <c r="IG61" s="1">
        <v>1.8573801000000001E-2</v>
      </c>
      <c r="IH61" s="1">
        <v>1.9055704E-2</v>
      </c>
      <c r="II61" s="1">
        <v>1.9537589000000001E-2</v>
      </c>
      <c r="IJ61" s="1">
        <v>2.0019432E-2</v>
      </c>
      <c r="IK61" s="1">
        <v>2.0501166000000001E-2</v>
      </c>
      <c r="IL61" s="1">
        <v>2.0982641E-2</v>
      </c>
      <c r="IM61" s="1">
        <v>2.1463732999999999E-2</v>
      </c>
      <c r="IN61" s="1">
        <v>2.1944518E-2</v>
      </c>
      <c r="IO61" s="1">
        <v>2.2425278999999999E-2</v>
      </c>
      <c r="IP61" s="1">
        <v>2.2906256999999999E-2</v>
      </c>
      <c r="IQ61" s="1">
        <v>2.3387423000000001E-2</v>
      </c>
      <c r="IR61" s="1">
        <v>2.3868510999999999E-2</v>
      </c>
      <c r="IS61" s="1">
        <v>2.4349223999999999E-2</v>
      </c>
      <c r="IT61" s="1">
        <v>2.4829516999999999E-2</v>
      </c>
      <c r="IU61" s="1">
        <v>2.5309741E-2</v>
      </c>
      <c r="IV61" s="1">
        <v>2.5790355000000001E-2</v>
      </c>
      <c r="IW61" s="1">
        <v>2.6271457000000002E-2</v>
      </c>
      <c r="IX61" s="1">
        <v>2.6752833E-2</v>
      </c>
      <c r="IY61" s="1">
        <v>2.7234321999999998E-2</v>
      </c>
      <c r="IZ61" s="1">
        <v>2.7715864999999999E-2</v>
      </c>
      <c r="JA61" s="1">
        <v>2.8197348000000001E-2</v>
      </c>
      <c r="JB61" s="1">
        <v>2.8678611E-2</v>
      </c>
      <c r="JC61" s="1">
        <v>2.9159572000000002E-2</v>
      </c>
      <c r="JD61" s="1">
        <v>2.9640337999999999E-2</v>
      </c>
      <c r="JE61" s="1">
        <v>3.0121108000000001E-2</v>
      </c>
      <c r="JF61" s="1">
        <v>3.0601985000000002E-2</v>
      </c>
      <c r="JG61" s="1">
        <v>3.1083062000000002E-2</v>
      </c>
      <c r="JH61" s="1">
        <v>3.1564403999999997E-2</v>
      </c>
      <c r="JI61" s="1">
        <v>3.2045745E-2</v>
      </c>
      <c r="JJ61" s="1">
        <v>3.2526672999999999E-2</v>
      </c>
      <c r="JK61" s="1">
        <v>3.3007251000000001E-2</v>
      </c>
      <c r="JL61" s="1">
        <v>3.3487957999999998E-2</v>
      </c>
      <c r="JM61" s="1">
        <v>3.3969000999999999E-2</v>
      </c>
      <c r="JN61" s="1">
        <v>3.4450130000000002E-2</v>
      </c>
      <c r="JO61" s="1">
        <v>3.4931094000000003E-2</v>
      </c>
      <c r="JP61" s="1">
        <v>3.5411987999999998E-2</v>
      </c>
      <c r="JQ61" s="1">
        <v>3.5893084999999998E-2</v>
      </c>
      <c r="JR61" s="1">
        <v>3.6374480000000001E-2</v>
      </c>
      <c r="JS61" s="1">
        <v>3.6855975999999999E-2</v>
      </c>
      <c r="JT61" s="1">
        <v>3.7337222000000003E-2</v>
      </c>
      <c r="JU61" s="1">
        <v>3.7817947999999997E-2</v>
      </c>
      <c r="JV61" s="1">
        <v>3.8298170999999999E-2</v>
      </c>
      <c r="JW61" s="1">
        <v>3.8778179000000003E-2</v>
      </c>
      <c r="JX61" s="1">
        <v>3.9258225000000001E-2</v>
      </c>
      <c r="JY61" s="1">
        <v>3.9738356000000002E-2</v>
      </c>
      <c r="JZ61" s="1">
        <v>4.0218623000000002E-2</v>
      </c>
      <c r="KA61" s="1">
        <v>4.0699122999999997E-2</v>
      </c>
      <c r="KB61" s="1">
        <v>4.1179687999999999E-2</v>
      </c>
      <c r="KC61" s="1">
        <v>4.1659912E-2</v>
      </c>
      <c r="KD61" s="1">
        <v>4.2139637000000001E-2</v>
      </c>
      <c r="KE61" s="1">
        <v>4.2619145999999997E-2</v>
      </c>
      <c r="KF61" s="1">
        <v>4.3098892999999999E-2</v>
      </c>
      <c r="KG61" s="1">
        <v>4.3579138000000003E-2</v>
      </c>
      <c r="KH61" s="1">
        <v>4.4059713E-2</v>
      </c>
      <c r="KI61" s="1">
        <v>4.4540140999999998E-2</v>
      </c>
      <c r="KJ61" s="1">
        <v>4.5020141E-2</v>
      </c>
      <c r="KK61" s="1">
        <v>4.5499919E-2</v>
      </c>
      <c r="KL61" s="1">
        <v>4.5979778999999998E-2</v>
      </c>
      <c r="KM61" s="1">
        <v>4.6459618000000001E-2</v>
      </c>
      <c r="KN61" s="1">
        <v>4.6939124999999998E-2</v>
      </c>
      <c r="KO61" s="1">
        <v>4.7418362999999998E-2</v>
      </c>
      <c r="KP61" s="1">
        <v>4.7897723000000003E-2</v>
      </c>
      <c r="KQ61" s="1">
        <v>4.8377347000000001E-2</v>
      </c>
      <c r="KR61" s="1">
        <v>4.8857060000000001E-2</v>
      </c>
      <c r="KS61" s="1">
        <v>4.9336747E-2</v>
      </c>
      <c r="KT61" s="1">
        <v>4.9816411999999997E-2</v>
      </c>
      <c r="KU61" s="1">
        <v>5.0296004999999998E-2</v>
      </c>
      <c r="KV61" s="1">
        <v>5.077549E-2</v>
      </c>
      <c r="KW61" s="1">
        <v>5.1254937E-2</v>
      </c>
      <c r="KX61" s="1">
        <v>5.1734444999999997E-2</v>
      </c>
      <c r="KY61" s="1">
        <v>5.2214104999999997E-2</v>
      </c>
      <c r="KZ61" s="1">
        <v>5.2693987999999997E-2</v>
      </c>
      <c r="LA61" s="1">
        <v>5.3174030999999997E-2</v>
      </c>
      <c r="LB61" s="1">
        <v>5.3654037000000002E-2</v>
      </c>
      <c r="LC61" s="1">
        <v>5.4133844E-2</v>
      </c>
      <c r="LD61" s="1">
        <v>5.4613474000000002E-2</v>
      </c>
      <c r="LE61" s="1">
        <v>5.5093056000000001E-2</v>
      </c>
      <c r="LF61" s="1">
        <v>5.5572584000000001E-2</v>
      </c>
      <c r="LG61" s="1">
        <v>5.6051876E-2</v>
      </c>
      <c r="LH61" s="1">
        <v>5.6530917999999999E-2</v>
      </c>
      <c r="LI61" s="1">
        <v>5.7009988999999997E-2</v>
      </c>
      <c r="LJ61" s="1">
        <v>5.7489322000000002E-2</v>
      </c>
      <c r="LK61" s="1">
        <v>5.7968841E-2</v>
      </c>
      <c r="LL61" s="1">
        <v>5.8448317999999999E-2</v>
      </c>
      <c r="LM61" s="1">
        <v>5.8927648999999999E-2</v>
      </c>
      <c r="LN61" s="1">
        <v>5.9406916999999997E-2</v>
      </c>
      <c r="LO61" s="1">
        <v>5.9886221000000003E-2</v>
      </c>
      <c r="LP61" s="1">
        <v>6.0365615999999997E-2</v>
      </c>
      <c r="LQ61" s="1">
        <v>6.0845154999999998E-2</v>
      </c>
      <c r="LR61" s="1">
        <v>6.1324798E-2</v>
      </c>
      <c r="LS61" s="1">
        <v>6.1804363000000001E-2</v>
      </c>
      <c r="LT61" s="1">
        <v>6.2283687999999997E-2</v>
      </c>
      <c r="LU61" s="1">
        <v>6.2762742999999996E-2</v>
      </c>
      <c r="LV61" s="1">
        <v>6.3241637000000003E-2</v>
      </c>
      <c r="LW61" s="1">
        <v>6.3720554999999998E-2</v>
      </c>
      <c r="LX61" s="1">
        <v>6.4199623999999997E-2</v>
      </c>
      <c r="LY61" s="1">
        <v>6.4678809000000004E-2</v>
      </c>
      <c r="LZ61" s="1">
        <v>6.5157942999999996E-2</v>
      </c>
      <c r="MA61" s="1">
        <v>6.5636861000000005E-2</v>
      </c>
      <c r="MB61" s="1">
        <v>6.6115557000000005E-2</v>
      </c>
      <c r="MC61" s="1">
        <v>6.6594139999999996E-2</v>
      </c>
      <c r="MD61" s="1">
        <v>6.7072641000000002E-2</v>
      </c>
      <c r="ME61" s="1">
        <v>6.7551009999999995E-2</v>
      </c>
      <c r="MF61" s="1">
        <v>6.8029263000000006E-2</v>
      </c>
      <c r="MG61" s="1">
        <v>6.8507516000000004E-2</v>
      </c>
      <c r="MH61" s="1">
        <v>6.8985907999999999E-2</v>
      </c>
      <c r="MI61" s="1">
        <v>6.9464478999999996E-2</v>
      </c>
      <c r="MJ61" s="1">
        <v>6.9943132000000005E-2</v>
      </c>
      <c r="MK61" s="1">
        <v>7.0421700000000004E-2</v>
      </c>
      <c r="ML61" s="1">
        <v>7.0900073999999993E-2</v>
      </c>
      <c r="MM61" s="1">
        <v>7.1378395999999997E-2</v>
      </c>
      <c r="MN61" s="1">
        <v>7.1856903E-2</v>
      </c>
      <c r="MO61" s="1">
        <v>7.2335488000000003E-2</v>
      </c>
      <c r="MP61" s="1">
        <v>7.2813867000000004E-2</v>
      </c>
      <c r="MQ61" s="1">
        <v>7.3292171000000003E-2</v>
      </c>
      <c r="MR61" s="1">
        <v>7.3770751999999995E-2</v>
      </c>
      <c r="MS61" s="1">
        <v>7.4249545E-2</v>
      </c>
      <c r="MT61" s="1">
        <v>7.4728157000000003E-2</v>
      </c>
      <c r="MU61" s="1">
        <v>7.5206427000000006E-2</v>
      </c>
      <c r="MV61" s="1">
        <v>7.5684602000000004E-2</v>
      </c>
      <c r="MW61" s="1">
        <v>7.6163051999999995E-2</v>
      </c>
      <c r="MX61" s="1">
        <v>7.6641845E-2</v>
      </c>
      <c r="MY61" s="1">
        <v>7.7120631999999995E-2</v>
      </c>
      <c r="MZ61" s="1">
        <v>7.7599098000000005E-2</v>
      </c>
      <c r="NA61" s="1">
        <v>7.8077374000000005E-2</v>
      </c>
      <c r="NB61" s="1">
        <v>7.8555728000000005E-2</v>
      </c>
      <c r="NC61" s="1">
        <v>7.9034134000000006E-2</v>
      </c>
      <c r="ND61" s="1">
        <v>7.9512380999999993E-2</v>
      </c>
      <c r="NE61" s="1">
        <v>7.9990353E-2</v>
      </c>
      <c r="NF61" s="1">
        <v>8.0468144000000005E-2</v>
      </c>
      <c r="NG61" s="1">
        <v>8.0946013999999997E-2</v>
      </c>
      <c r="NH61" s="1">
        <v>8.1424166000000006E-2</v>
      </c>
      <c r="NI61" s="1">
        <v>8.1902587999999998E-2</v>
      </c>
      <c r="NJ61" s="1">
        <v>8.2381056999999994E-2</v>
      </c>
      <c r="NK61" s="1">
        <v>8.2859227999999993E-2</v>
      </c>
      <c r="NL61" s="1">
        <v>8.3336916999999996E-2</v>
      </c>
      <c r="NM61" s="1">
        <v>8.3814343999999999E-2</v>
      </c>
      <c r="NN61" s="1">
        <v>8.4291868000000006E-2</v>
      </c>
      <c r="NO61" s="1">
        <v>8.4769543000000003E-2</v>
      </c>
      <c r="NP61" s="1">
        <v>8.5247198999999996E-2</v>
      </c>
      <c r="NQ61" s="1">
        <v>8.5724865999999997E-2</v>
      </c>
      <c r="NR61" s="1">
        <v>8.6202744999999997E-2</v>
      </c>
      <c r="NS61" s="1">
        <v>8.6680801000000002E-2</v>
      </c>
      <c r="NT61" s="1">
        <v>8.7158777000000007E-2</v>
      </c>
      <c r="NU61" s="1">
        <v>8.7636574999999994E-2</v>
      </c>
      <c r="NV61" s="1">
        <v>8.8114273000000007E-2</v>
      </c>
      <c r="NW61" s="1">
        <v>8.8591864000000006E-2</v>
      </c>
      <c r="NX61" s="1">
        <v>8.9069349000000006E-2</v>
      </c>
      <c r="NY61" s="1">
        <v>8.9546856999999994E-2</v>
      </c>
      <c r="NZ61" s="1">
        <v>9.0024469999999995E-2</v>
      </c>
      <c r="OA61" s="1">
        <v>9.0502197000000006E-2</v>
      </c>
      <c r="OB61" s="1">
        <v>9.0980129000000007E-2</v>
      </c>
      <c r="OC61" s="1">
        <v>9.1458222000000006E-2</v>
      </c>
      <c r="OD61" s="1">
        <v>9.1935725999999995E-2</v>
      </c>
      <c r="OE61" s="1">
        <v>9.2410899000000005E-2</v>
      </c>
      <c r="OF61" s="1">
        <v>9.2881287000000007E-2</v>
      </c>
      <c r="OG61" s="1">
        <v>9.3344280000000002E-2</v>
      </c>
      <c r="OH61" s="1">
        <v>9.3797568999999997E-2</v>
      </c>
      <c r="OI61" s="1">
        <v>9.4239449000000003E-2</v>
      </c>
      <c r="OJ61" s="1">
        <v>9.4668914000000007E-2</v>
      </c>
      <c r="OK61" s="1">
        <v>9.5085472000000004E-2</v>
      </c>
      <c r="OL61" s="1">
        <v>9.5488982E-2</v>
      </c>
      <c r="OM61" s="1">
        <v>9.5879787999999994E-2</v>
      </c>
      <c r="ON61" s="1">
        <v>9.6258656999999997E-2</v>
      </c>
      <c r="OO61" s="1">
        <v>9.6626214000000002E-2</v>
      </c>
      <c r="OP61" s="1">
        <v>9.6982667999999994E-2</v>
      </c>
      <c r="OQ61" s="1">
        <v>9.7328248000000006E-2</v>
      </c>
      <c r="OR61" s="1">
        <v>9.7662008999999994E-2</v>
      </c>
      <c r="OS61" s="1">
        <v>9.7975615000000002E-2</v>
      </c>
      <c r="OT61" s="1">
        <v>9.8244252000000004E-2</v>
      </c>
      <c r="OU61" s="1">
        <v>9.8425673000000005E-2</v>
      </c>
      <c r="OV61" s="1">
        <v>9.8477009000000004E-2</v>
      </c>
      <c r="OW61" s="1">
        <v>9.8380811999999998E-2</v>
      </c>
      <c r="OX61" s="1">
        <v>9.8157338999999996E-2</v>
      </c>
      <c r="OY61" s="1">
        <v>9.7851971999999995E-2</v>
      </c>
      <c r="OZ61" s="1">
        <v>9.7509953999999996E-2</v>
      </c>
      <c r="PA61" s="1">
        <v>9.7158694000000004E-2</v>
      </c>
      <c r="PB61" s="1">
        <v>9.6807339000000006E-2</v>
      </c>
      <c r="PC61" s="1">
        <v>9.6456957999999995E-2</v>
      </c>
      <c r="PD61" s="1">
        <v>9.6108637999999996E-2</v>
      </c>
      <c r="PE61" s="1">
        <v>9.5764479999999999E-2</v>
      </c>
      <c r="PF61" s="1">
        <v>9.5425149000000001E-2</v>
      </c>
      <c r="PG61" s="1">
        <v>9.5088977000000005E-2</v>
      </c>
      <c r="PH61" s="1">
        <v>9.4753868000000005E-2</v>
      </c>
      <c r="PI61" s="1">
        <v>9.4419501000000003E-2</v>
      </c>
      <c r="PJ61" s="1">
        <v>9.4087150999999994E-2</v>
      </c>
      <c r="PK61" s="1">
        <v>9.3757409E-2</v>
      </c>
      <c r="PL61" s="1">
        <v>9.3428603999999998E-2</v>
      </c>
      <c r="PM61" s="1">
        <v>9.3097962000000006E-2</v>
      </c>
      <c r="PN61" s="1">
        <v>9.2764233000000001E-2</v>
      </c>
      <c r="PO61" s="1">
        <v>9.2428756000000001E-2</v>
      </c>
      <c r="PP61" s="1">
        <v>9.2093958000000004E-2</v>
      </c>
      <c r="PQ61" s="1">
        <v>9.1761087000000005E-2</v>
      </c>
      <c r="PR61" s="1">
        <v>9.1429464000000002E-2</v>
      </c>
      <c r="PS61" s="1">
        <v>9.1097674000000003E-2</v>
      </c>
      <c r="PT61" s="1">
        <v>9.0765133999999997E-2</v>
      </c>
      <c r="PU61" s="1">
        <v>9.0432486000000006E-2</v>
      </c>
      <c r="PV61" s="1">
        <v>9.0100774999999994E-2</v>
      </c>
      <c r="PW61" s="1">
        <v>8.9770430999999998E-2</v>
      </c>
      <c r="PX61" s="1">
        <v>8.9441034000000003E-2</v>
      </c>
      <c r="PY61" s="1">
        <v>8.9111770000000007E-2</v>
      </c>
      <c r="PZ61" s="1">
        <v>8.8781864000000002E-2</v>
      </c>
      <c r="QA61" s="1">
        <v>8.8450887000000006E-2</v>
      </c>
      <c r="QB61" s="1">
        <v>8.8119035999999998E-2</v>
      </c>
      <c r="QC61" s="1">
        <v>8.7787022000000006E-2</v>
      </c>
      <c r="QD61" s="1">
        <v>8.7455598999999995E-2</v>
      </c>
      <c r="QE61" s="1">
        <v>8.7125183999999994E-2</v>
      </c>
      <c r="QF61" s="1">
        <v>8.6795659999999997E-2</v>
      </c>
      <c r="QG61" s="1">
        <v>8.6466429999999997E-2</v>
      </c>
      <c r="QH61" s="1">
        <v>8.6136856999999997E-2</v>
      </c>
      <c r="QI61" s="1">
        <v>8.5806776000000001E-2</v>
      </c>
      <c r="QJ61" s="1">
        <v>8.5476595000000002E-2</v>
      </c>
      <c r="QK61" s="1">
        <v>8.5146981999999996E-2</v>
      </c>
      <c r="QL61" s="1">
        <v>8.4818339000000006E-2</v>
      </c>
      <c r="QM61" s="1">
        <v>8.4490388E-2</v>
      </c>
      <c r="QN61" s="1">
        <v>8.4162341000000002E-2</v>
      </c>
      <c r="QO61" s="1">
        <v>8.3833564999999999E-2</v>
      </c>
      <c r="QP61" s="1">
        <v>8.3504049999999996E-2</v>
      </c>
      <c r="QQ61" s="1">
        <v>8.3174284000000001E-2</v>
      </c>
      <c r="QR61" s="1">
        <v>8.2844809000000005E-2</v>
      </c>
      <c r="QS61" s="1">
        <v>8.2515883999999998E-2</v>
      </c>
      <c r="QT61" s="1">
        <v>8.2187391999999998E-2</v>
      </c>
      <c r="QU61" s="1">
        <v>8.1859009999999996E-2</v>
      </c>
      <c r="QV61" s="1">
        <v>8.1530490999999997E-2</v>
      </c>
      <c r="QW61" s="1">
        <v>8.1201832000000002E-2</v>
      </c>
      <c r="QX61" s="1">
        <v>8.0873228000000005E-2</v>
      </c>
      <c r="QY61" s="1">
        <v>8.0544876000000001E-2</v>
      </c>
      <c r="QZ61" s="1">
        <v>8.0216772000000006E-2</v>
      </c>
      <c r="RA61" s="1">
        <v>7.9888708000000003E-2</v>
      </c>
      <c r="RB61" s="1">
        <v>7.9560515999999998E-2</v>
      </c>
      <c r="RC61" s="1">
        <v>7.9232180999999999E-2</v>
      </c>
      <c r="RD61" s="1">
        <v>7.8903684000000002E-2</v>
      </c>
      <c r="RE61" s="1">
        <v>7.8575016999999997E-2</v>
      </c>
      <c r="RF61" s="1">
        <v>7.8246357000000002E-2</v>
      </c>
      <c r="RG61" s="1">
        <v>7.7917878999999995E-2</v>
      </c>
      <c r="RH61" s="1">
        <v>7.7589425000000004E-2</v>
      </c>
      <c r="RI61" s="1">
        <v>7.7260703E-2</v>
      </c>
      <c r="RJ61" s="1">
        <v>7.6931807000000005E-2</v>
      </c>
      <c r="RK61" s="1">
        <v>7.6603187000000003E-2</v>
      </c>
      <c r="RL61" s="1">
        <v>7.6275105999999995E-2</v>
      </c>
      <c r="RM61" s="1">
        <v>7.5947410000000007E-2</v>
      </c>
      <c r="RN61" s="1">
        <v>7.5619787999999993E-2</v>
      </c>
      <c r="RO61" s="1">
        <v>7.5292025999999998E-2</v>
      </c>
      <c r="RP61" s="1">
        <v>7.4964077000000004E-2</v>
      </c>
      <c r="RQ61" s="1">
        <v>7.4636015E-2</v>
      </c>
      <c r="RR61" s="1">
        <v>7.4307913000000003E-2</v>
      </c>
      <c r="RS61" s="1">
        <v>7.3979759000000006E-2</v>
      </c>
      <c r="RT61" s="1">
        <v>7.3651550999999996E-2</v>
      </c>
      <c r="RU61" s="1">
        <v>7.3323362000000003E-2</v>
      </c>
      <c r="RV61" s="1">
        <v>7.2995200999999996E-2</v>
      </c>
      <c r="RW61" s="1">
        <v>7.2666970999999997E-2</v>
      </c>
      <c r="RX61" s="1">
        <v>7.2338673000000006E-2</v>
      </c>
      <c r="RY61" s="1">
        <v>7.2010488999999997E-2</v>
      </c>
      <c r="RZ61" s="1">
        <v>7.1682538000000004E-2</v>
      </c>
      <c r="SA61" s="1">
        <v>7.1354691999999997E-2</v>
      </c>
      <c r="SB61" s="1">
        <v>7.1026789000000007E-2</v>
      </c>
      <c r="SC61" s="1">
        <v>7.0698889000000001E-2</v>
      </c>
      <c r="SD61" s="1">
        <v>7.0371114999999998E-2</v>
      </c>
      <c r="SE61" s="1">
        <v>7.0043399000000006E-2</v>
      </c>
      <c r="SF61" s="1">
        <v>6.9715579E-2</v>
      </c>
      <c r="SG61" s="1">
        <v>6.9387622999999995E-2</v>
      </c>
      <c r="SH61" s="1">
        <v>6.9059622000000001E-2</v>
      </c>
      <c r="SI61" s="1">
        <v>6.8731649000000006E-2</v>
      </c>
      <c r="SJ61" s="1">
        <v>6.8403728999999996E-2</v>
      </c>
      <c r="SK61" s="1">
        <v>6.8075907000000005E-2</v>
      </c>
      <c r="SL61" s="1">
        <v>6.7748201999999993E-2</v>
      </c>
      <c r="SM61" s="1">
        <v>6.7420535000000004E-2</v>
      </c>
      <c r="SN61" s="1">
        <v>6.7092865000000002E-2</v>
      </c>
      <c r="SO61" s="1">
        <v>6.6765304999999997E-2</v>
      </c>
      <c r="SP61" s="1">
        <v>6.6437920999999997E-2</v>
      </c>
      <c r="SQ61" s="1">
        <v>6.6110487999999995E-2</v>
      </c>
      <c r="SR61" s="1">
        <v>6.5782672E-2</v>
      </c>
      <c r="SS61" s="1">
        <v>6.5454478999999996E-2</v>
      </c>
      <c r="ST61" s="1">
        <v>6.5126336000000007E-2</v>
      </c>
      <c r="SU61" s="1">
        <v>6.4798544999999999E-2</v>
      </c>
      <c r="SV61" s="1">
        <v>6.4470947000000001E-2</v>
      </c>
      <c r="SW61" s="1">
        <v>6.4143267000000004E-2</v>
      </c>
      <c r="SX61" s="1">
        <v>6.3815485000000005E-2</v>
      </c>
      <c r="SY61" s="1">
        <v>6.3487741E-2</v>
      </c>
      <c r="SZ61" s="1">
        <v>6.3160084000000005E-2</v>
      </c>
      <c r="TA61" s="1">
        <v>6.2832461000000006E-2</v>
      </c>
      <c r="TB61" s="1">
        <v>6.2504877E-2</v>
      </c>
      <c r="TC61" s="1">
        <v>6.2177296999999999E-2</v>
      </c>
      <c r="TD61" s="1">
        <v>6.1849591000000002E-2</v>
      </c>
      <c r="TE61" s="1">
        <v>6.1521807999999997E-2</v>
      </c>
      <c r="TF61" s="1">
        <v>6.1194141000000001E-2</v>
      </c>
      <c r="TG61" s="1">
        <v>6.0866561999999999E-2</v>
      </c>
      <c r="TH61" s="1">
        <v>6.0538931999999997E-2</v>
      </c>
      <c r="TI61" s="1">
        <v>6.0211289000000001E-2</v>
      </c>
      <c r="TJ61" s="1">
        <v>5.9883761000000001E-2</v>
      </c>
      <c r="TK61" s="1">
        <v>5.9556389000000001E-2</v>
      </c>
      <c r="TL61" s="1">
        <v>5.9229049999999998E-2</v>
      </c>
      <c r="TM61" s="1">
        <v>5.8901593000000002E-2</v>
      </c>
      <c r="TN61" s="1">
        <v>5.8574085999999997E-2</v>
      </c>
      <c r="TO61" s="1">
        <v>5.8246741999999997E-2</v>
      </c>
      <c r="TP61" s="1">
        <v>5.7919605999999998E-2</v>
      </c>
      <c r="TQ61" s="1">
        <v>5.7592495E-2</v>
      </c>
      <c r="TR61" s="1">
        <v>5.7265284999999999E-2</v>
      </c>
      <c r="TS61" s="1">
        <v>5.6938029000000001E-2</v>
      </c>
      <c r="TT61" s="1">
        <v>5.6610777000000001E-2</v>
      </c>
      <c r="TU61" s="1">
        <v>5.6283495000000003E-2</v>
      </c>
      <c r="TV61" s="1">
        <v>5.5956247000000001E-2</v>
      </c>
      <c r="TW61" s="1">
        <v>5.5629249999999998E-2</v>
      </c>
      <c r="TX61" s="1">
        <v>5.5302613E-2</v>
      </c>
      <c r="TY61" s="1">
        <v>5.4976181999999998E-2</v>
      </c>
      <c r="TZ61" s="1">
        <v>5.4649680999999999E-2</v>
      </c>
      <c r="UA61" s="1">
        <v>5.4322871000000002E-2</v>
      </c>
      <c r="UB61" s="1">
        <v>5.3995663999999999E-2</v>
      </c>
      <c r="UC61" s="1">
        <v>5.3668204999999997E-2</v>
      </c>
      <c r="UD61" s="1">
        <v>5.3340788E-2</v>
      </c>
      <c r="UE61" s="1">
        <v>5.3013655E-2</v>
      </c>
      <c r="UF61" s="1">
        <v>5.2686877999999999E-2</v>
      </c>
      <c r="UG61" s="1">
        <v>5.2360329999999997E-2</v>
      </c>
      <c r="UH61" s="1">
        <v>5.2033767000000002E-2</v>
      </c>
      <c r="UI61" s="1">
        <v>5.1707065000000003E-2</v>
      </c>
      <c r="UJ61" s="1">
        <v>5.1380294E-2</v>
      </c>
      <c r="UK61" s="1">
        <v>5.1053466999999998E-2</v>
      </c>
      <c r="UL61" s="1">
        <v>5.0726449999999999E-2</v>
      </c>
      <c r="UM61" s="1">
        <v>5.0399263999999999E-2</v>
      </c>
      <c r="UN61" s="1">
        <v>5.0072159999999998E-2</v>
      </c>
      <c r="UO61" s="1">
        <v>4.9745271000000001E-2</v>
      </c>
      <c r="UP61" s="1">
        <v>4.9418457999999998E-2</v>
      </c>
      <c r="UQ61" s="1">
        <v>4.9091524999999997E-2</v>
      </c>
      <c r="UR61" s="1">
        <v>4.8764447000000002E-2</v>
      </c>
      <c r="US61" s="1">
        <v>4.8437361999999998E-2</v>
      </c>
      <c r="UT61" s="1">
        <v>4.8110431000000002E-2</v>
      </c>
      <c r="UU61" s="1">
        <v>4.7783666000000002E-2</v>
      </c>
      <c r="UV61" s="1">
        <v>4.7456834000000003E-2</v>
      </c>
      <c r="UW61" s="1">
        <v>4.7129771000000001E-2</v>
      </c>
      <c r="UX61" s="1">
        <v>4.6802761999999998E-2</v>
      </c>
      <c r="UY61" s="1">
        <v>4.6476198000000003E-2</v>
      </c>
      <c r="UZ61" s="1">
        <v>4.6149968999999999E-2</v>
      </c>
      <c r="VA61" s="1">
        <v>4.582365E-2</v>
      </c>
      <c r="VB61" s="1">
        <v>4.5497141999999997E-2</v>
      </c>
      <c r="VC61" s="1">
        <v>4.5170758999999998E-2</v>
      </c>
      <c r="VD61" s="1">
        <v>4.4844756E-2</v>
      </c>
      <c r="VE61" s="1">
        <v>4.4519021999999998E-2</v>
      </c>
      <c r="VF61" s="1">
        <v>4.4193244E-2</v>
      </c>
      <c r="VG61" s="1">
        <v>4.3867199000000003E-2</v>
      </c>
      <c r="VH61" s="1">
        <v>4.3540884000000002E-2</v>
      </c>
      <c r="VI61" s="1">
        <v>4.3214455999999998E-2</v>
      </c>
      <c r="VJ61" s="1">
        <v>4.2888054000000002E-2</v>
      </c>
      <c r="VK61" s="1">
        <v>4.2561689999999999E-2</v>
      </c>
      <c r="VL61" s="1">
        <v>4.2235385E-2</v>
      </c>
      <c r="VM61" s="1">
        <v>4.1909263000000002E-2</v>
      </c>
      <c r="VN61" s="1">
        <v>4.1583361999999999E-2</v>
      </c>
      <c r="VO61" s="1">
        <v>4.1257518E-2</v>
      </c>
      <c r="VP61" s="1">
        <v>4.0931594000000002E-2</v>
      </c>
      <c r="VQ61" s="1">
        <v>4.0605624E-2</v>
      </c>
      <c r="VR61" s="1">
        <v>4.0279661000000001E-2</v>
      </c>
      <c r="VS61" s="1">
        <v>3.9953646000000002E-2</v>
      </c>
      <c r="VT61" s="1">
        <v>3.9627522999999998E-2</v>
      </c>
      <c r="VU61" s="1">
        <v>3.9301348999999999E-2</v>
      </c>
      <c r="VV61" s="1">
        <v>3.8975186000000002E-2</v>
      </c>
      <c r="VW61" s="1">
        <v>3.8649027000000002E-2</v>
      </c>
      <c r="VX61" s="1">
        <v>3.8322912000000001E-2</v>
      </c>
      <c r="VY61" s="1">
        <v>3.7996914999999999E-2</v>
      </c>
      <c r="VZ61" s="1">
        <v>3.7671010999999997E-2</v>
      </c>
      <c r="WA61" s="1">
        <v>3.7345122000000001E-2</v>
      </c>
      <c r="WB61" s="1">
        <v>3.7019295000000001E-2</v>
      </c>
      <c r="WC61" s="1">
        <v>3.6693640999999999E-2</v>
      </c>
      <c r="WD61" s="1">
        <v>3.6368082000000003E-2</v>
      </c>
      <c r="WE61" s="1">
        <v>3.6042340999999999E-2</v>
      </c>
      <c r="WF61" s="1">
        <v>3.5716240000000003E-2</v>
      </c>
      <c r="WG61" s="1">
        <v>3.5389853999999998E-2</v>
      </c>
      <c r="WH61" s="1">
        <v>3.5063345000000003E-2</v>
      </c>
      <c r="WI61" s="1">
        <v>3.4736753000000002E-2</v>
      </c>
      <c r="WJ61" s="1">
        <v>3.4410110000000001E-2</v>
      </c>
      <c r="WK61" s="1">
        <v>3.4083605000000003E-2</v>
      </c>
      <c r="WL61" s="1">
        <v>3.3757400999999999E-2</v>
      </c>
      <c r="WM61" s="1">
        <v>3.3431420000000003E-2</v>
      </c>
      <c r="WN61" s="1">
        <v>3.3105494999999999E-2</v>
      </c>
      <c r="WO61" s="1">
        <v>3.2779531000000001E-2</v>
      </c>
      <c r="WP61" s="1">
        <v>3.2453502000000002E-2</v>
      </c>
      <c r="WQ61" s="1">
        <v>3.2127450000000002E-2</v>
      </c>
      <c r="WR61" s="1">
        <v>3.1801458999999997E-2</v>
      </c>
      <c r="WS61" s="1">
        <v>3.1475556000000002E-2</v>
      </c>
      <c r="WT61" s="1">
        <v>3.1149751999999999E-2</v>
      </c>
      <c r="WU61" s="1">
        <v>3.0824087999999999E-2</v>
      </c>
      <c r="WV61" s="1">
        <v>3.0498537999999999E-2</v>
      </c>
      <c r="WW61" s="1">
        <v>3.0172997E-2</v>
      </c>
      <c r="WX61" s="1">
        <v>2.9847462000000002E-2</v>
      </c>
      <c r="WY61" s="1">
        <v>2.9522033E-2</v>
      </c>
      <c r="WZ61" s="1">
        <v>2.9196658E-2</v>
      </c>
      <c r="XA61" s="1">
        <v>2.8871146E-2</v>
      </c>
      <c r="XB61" s="1">
        <v>2.8545527000000001E-2</v>
      </c>
      <c r="XC61" s="1">
        <v>2.8220091999999999E-2</v>
      </c>
      <c r="XD61" s="1">
        <v>2.7894977000000001E-2</v>
      </c>
      <c r="XE61" s="1">
        <v>2.7570000000000001E-2</v>
      </c>
      <c r="XF61" s="1">
        <v>2.7244932999999999E-2</v>
      </c>
      <c r="XG61" s="1">
        <v>2.6919669E-2</v>
      </c>
      <c r="XH61" s="1">
        <v>2.6594146999999999E-2</v>
      </c>
      <c r="XI61" s="1">
        <v>2.6268427E-2</v>
      </c>
      <c r="XJ61" s="1">
        <v>2.5942753999999998E-2</v>
      </c>
      <c r="XK61" s="1">
        <v>2.5617252E-2</v>
      </c>
      <c r="XL61" s="1">
        <v>2.5291766E-2</v>
      </c>
      <c r="XM61" s="1">
        <v>2.4966233000000001E-2</v>
      </c>
      <c r="XN61" s="1">
        <v>2.4640894E-2</v>
      </c>
      <c r="XO61" s="1">
        <v>2.431587E-2</v>
      </c>
      <c r="XP61" s="1">
        <v>2.3990930000000001E-2</v>
      </c>
      <c r="XQ61" s="1">
        <v>2.3665868999999999E-2</v>
      </c>
      <c r="XR61" s="1">
        <v>2.3340822000000001E-2</v>
      </c>
      <c r="XS61" s="1">
        <v>2.3016000000000002E-2</v>
      </c>
      <c r="XT61" s="1">
        <v>2.2691323999999999E-2</v>
      </c>
      <c r="XU61" s="1">
        <v>2.2366542999999999E-2</v>
      </c>
      <c r="XV61" s="1">
        <v>2.2041597999999999E-2</v>
      </c>
      <c r="XW61" s="1">
        <v>2.1716613999999999E-2</v>
      </c>
      <c r="XX61" s="1">
        <v>2.1391536999999999E-2</v>
      </c>
      <c r="XY61" s="1">
        <v>2.1066145000000001E-2</v>
      </c>
      <c r="XZ61" s="1">
        <v>2.0740515000000001E-2</v>
      </c>
      <c r="YA61" s="1">
        <v>2.0415123E-2</v>
      </c>
      <c r="YB61" s="1">
        <v>2.0090304E-2</v>
      </c>
      <c r="YC61" s="1">
        <v>1.9765897000000001E-2</v>
      </c>
      <c r="YD61" s="1">
        <v>1.9441558000000001E-2</v>
      </c>
      <c r="YE61" s="1">
        <v>1.9117126000000002E-2</v>
      </c>
      <c r="YF61" s="1">
        <v>1.879254E-2</v>
      </c>
      <c r="YG61" s="1">
        <v>1.8467694E-2</v>
      </c>
      <c r="YH61" s="1">
        <v>1.8142629E-2</v>
      </c>
      <c r="YI61" s="1">
        <v>1.7817622000000002E-2</v>
      </c>
      <c r="YJ61" s="1">
        <v>1.7492822000000002E-2</v>
      </c>
      <c r="YK61" s="1">
        <v>1.7168055000000002E-2</v>
      </c>
      <c r="YL61" s="1">
        <v>1.6843159E-2</v>
      </c>
      <c r="YM61" s="1">
        <v>1.6518214999999999E-2</v>
      </c>
      <c r="YN61" s="1">
        <v>1.6193341999999999E-2</v>
      </c>
      <c r="YO61" s="1">
        <v>1.5868587E-2</v>
      </c>
      <c r="YP61" s="1">
        <v>1.5543981E-2</v>
      </c>
      <c r="YQ61" s="1">
        <v>1.5219481999999999E-2</v>
      </c>
      <c r="YR61" s="1">
        <v>1.4894981999999999E-2</v>
      </c>
      <c r="YS61" s="1">
        <v>1.4570417E-2</v>
      </c>
      <c r="YT61" s="1">
        <v>1.4245730999999999E-2</v>
      </c>
      <c r="YU61" s="1">
        <v>1.3920909E-2</v>
      </c>
      <c r="YV61" s="1">
        <v>1.3596057999999999E-2</v>
      </c>
      <c r="YW61" s="1">
        <v>1.3271237E-2</v>
      </c>
      <c r="YX61" s="1">
        <v>1.2946354E-2</v>
      </c>
      <c r="YY61" s="1">
        <v>1.2621392E-2</v>
      </c>
      <c r="YZ61" s="1">
        <v>1.2296526E-2</v>
      </c>
      <c r="ZA61" s="1">
        <v>1.1971908E-2</v>
      </c>
      <c r="ZB61" s="1">
        <v>1.1647526E-2</v>
      </c>
      <c r="ZC61" s="1">
        <v>1.1323224999999999E-2</v>
      </c>
      <c r="ZD61" s="1">
        <v>1.099879E-2</v>
      </c>
      <c r="ZE61" s="1">
        <v>1.0674084E-2</v>
      </c>
      <c r="ZF61" s="1">
        <v>1.0349202E-2</v>
      </c>
      <c r="ZG61" s="1">
        <v>1.0024472E-2</v>
      </c>
      <c r="ZH61" s="1">
        <v>9.7001929999999993E-3</v>
      </c>
      <c r="ZI61" s="1">
        <v>9.3762710000000003E-3</v>
      </c>
      <c r="ZJ61" s="1">
        <v>9.0522699999999994E-3</v>
      </c>
      <c r="ZK61" s="1">
        <v>8.7280220000000002E-3</v>
      </c>
      <c r="ZL61" s="1">
        <v>8.4038499999999992E-3</v>
      </c>
      <c r="ZM61" s="1">
        <v>8.0799979999999997E-3</v>
      </c>
      <c r="ZN61" s="1">
        <v>7.756293E-3</v>
      </c>
      <c r="ZO61" s="1">
        <v>7.4325219999999996E-3</v>
      </c>
      <c r="ZP61" s="1">
        <v>7.1086839999999997E-3</v>
      </c>
      <c r="ZQ61" s="1">
        <v>6.7848079999999998E-3</v>
      </c>
      <c r="ZR61" s="1">
        <v>6.4608670000000003E-3</v>
      </c>
      <c r="ZS61" s="1">
        <v>6.1368830000000001E-3</v>
      </c>
      <c r="ZT61" s="1">
        <v>5.8129230000000002E-3</v>
      </c>
      <c r="ZU61" s="1">
        <v>5.4889860000000004E-3</v>
      </c>
      <c r="ZV61" s="1">
        <v>5.1649349999999998E-3</v>
      </c>
      <c r="ZW61" s="1">
        <v>4.8406329999999996E-3</v>
      </c>
      <c r="ZX61" s="1">
        <v>4.5161070000000001E-3</v>
      </c>
      <c r="ZY61" s="1">
        <v>4.1915379999999999E-3</v>
      </c>
      <c r="ZZ61" s="1">
        <v>3.8671780000000002E-3</v>
      </c>
      <c r="AAA61" s="1">
        <v>3.5432570000000002E-3</v>
      </c>
      <c r="AAB61" s="1">
        <v>3.2197760000000001E-3</v>
      </c>
      <c r="AAC61" s="1">
        <v>2.896446E-3</v>
      </c>
      <c r="AAD61" s="1">
        <v>2.572993E-3</v>
      </c>
      <c r="AAE61" s="1">
        <v>2.2494749999999999E-3</v>
      </c>
      <c r="AAF61" s="1">
        <v>1.9261079999999999E-3</v>
      </c>
      <c r="AAG61" s="1">
        <v>1.6028349999999999E-3</v>
      </c>
      <c r="AAH61" s="1">
        <v>1.279325E-3</v>
      </c>
      <c r="AAI61" s="1">
        <v>9.5542900000000004E-4</v>
      </c>
      <c r="AAJ61" s="1">
        <v>6.3135100000000005E-4</v>
      </c>
      <c r="AAK61" s="1">
        <v>3.07397E-4</v>
      </c>
      <c r="AAL61" s="2">
        <v>-1.6200000000000001E-5</v>
      </c>
      <c r="AAM61" s="1">
        <v>-3.3953199999999997E-4</v>
      </c>
      <c r="AAN61" s="1">
        <v>-6.6278799999999998E-4</v>
      </c>
      <c r="AAO61" s="1">
        <v>-9.8630099999999997E-4</v>
      </c>
      <c r="AAP61" s="1">
        <v>-1.3100379999999999E-3</v>
      </c>
      <c r="AAQ61" s="1">
        <v>-1.633715E-3</v>
      </c>
      <c r="AAR61" s="1">
        <v>-1.9572109999999999E-3</v>
      </c>
      <c r="AAS61" s="1">
        <v>-2.280654E-3</v>
      </c>
      <c r="AAT61" s="1">
        <v>-2.604131E-3</v>
      </c>
      <c r="AAU61" s="1">
        <v>-2.9276250000000001E-3</v>
      </c>
      <c r="AAV61" s="1">
        <v>-3.251135E-3</v>
      </c>
      <c r="AAW61" s="1">
        <v>-3.5745820000000002E-3</v>
      </c>
      <c r="AAX61" s="1">
        <v>-3.8977880000000001E-3</v>
      </c>
      <c r="AAY61" s="1">
        <v>-4.220695E-3</v>
      </c>
      <c r="AAZ61" s="1">
        <v>-4.5434510000000004E-3</v>
      </c>
      <c r="ABA61" s="1">
        <v>-4.8663109999999999E-3</v>
      </c>
      <c r="ABB61" s="1">
        <v>-5.1894130000000004E-3</v>
      </c>
      <c r="ABC61" s="1">
        <v>-5.5125729999999998E-3</v>
      </c>
      <c r="ABD61" s="1">
        <v>-5.8354990000000001E-3</v>
      </c>
      <c r="ABE61" s="1">
        <v>-6.1582679999999997E-3</v>
      </c>
      <c r="ABF61" s="1">
        <v>-6.4811950000000004E-3</v>
      </c>
      <c r="ABG61" s="1">
        <v>-6.8043330000000001E-3</v>
      </c>
      <c r="ABH61" s="1">
        <v>-7.1275790000000002E-3</v>
      </c>
      <c r="ABI61" s="1">
        <v>-7.4510319999999998E-3</v>
      </c>
      <c r="ABJ61" s="1">
        <v>-7.774754E-3</v>
      </c>
      <c r="ABK61" s="1">
        <v>-8.0984890000000004E-3</v>
      </c>
      <c r="ABL61" s="1">
        <v>-8.4220249999999997E-3</v>
      </c>
      <c r="ABM61" s="1">
        <v>-8.7454860000000002E-3</v>
      </c>
      <c r="ABN61" s="1">
        <v>-9.0690379999999998E-3</v>
      </c>
      <c r="ABO61" s="1">
        <v>-9.392638E-3</v>
      </c>
      <c r="ABP61" s="1">
        <v>-9.7161550000000006E-3</v>
      </c>
      <c r="ABQ61" s="1">
        <v>-1.0039566E-2</v>
      </c>
      <c r="ABR61" s="1">
        <v>-1.0362921000000001E-2</v>
      </c>
      <c r="ABS61" s="1">
        <v>-1.0686243E-2</v>
      </c>
      <c r="ABT61" s="1">
        <v>-1.100958E-2</v>
      </c>
      <c r="ABU61" s="1">
        <v>-1.1332936E-2</v>
      </c>
      <c r="ABV61" s="1">
        <v>-1.1656107000000001E-2</v>
      </c>
      <c r="ABW61" s="1">
        <v>-1.1978861E-2</v>
      </c>
      <c r="ABX61" s="1">
        <v>-1.2301233E-2</v>
      </c>
      <c r="ABY61" s="1">
        <v>-1.2623468000000001E-2</v>
      </c>
      <c r="ABZ61" s="1">
        <v>-1.294578E-2</v>
      </c>
      <c r="ACA61" s="1">
        <v>-1.3268271999999999E-2</v>
      </c>
      <c r="ACB61" s="1">
        <v>-1.3590961E-2</v>
      </c>
      <c r="ACC61" s="1">
        <v>-1.3913782E-2</v>
      </c>
      <c r="ACD61" s="1">
        <v>-1.4236614999999999E-2</v>
      </c>
      <c r="ACE61" s="1">
        <v>-1.4559353000000001E-2</v>
      </c>
      <c r="ACF61" s="1">
        <v>-1.4881975E-2</v>
      </c>
      <c r="ACG61" s="1">
        <v>-1.5204553000000001E-2</v>
      </c>
      <c r="ACH61" s="1">
        <v>-1.5527199E-2</v>
      </c>
      <c r="ACI61" s="1">
        <v>-1.5849927999999999E-2</v>
      </c>
      <c r="ACJ61" s="1">
        <v>-1.6172668000000001E-2</v>
      </c>
      <c r="ACK61" s="1">
        <v>-1.6495429999999998E-2</v>
      </c>
      <c r="ACL61" s="1">
        <v>-1.6818296E-2</v>
      </c>
      <c r="ACM61" s="1">
        <v>-1.7141261000000001E-2</v>
      </c>
      <c r="ACN61" s="1">
        <v>-1.7464239999999999E-2</v>
      </c>
      <c r="ACO61" s="1">
        <v>-1.7787179E-2</v>
      </c>
      <c r="ACP61" s="1">
        <v>-1.8110118000000001E-2</v>
      </c>
      <c r="ACQ61" s="1">
        <v>-1.8433148999999999E-2</v>
      </c>
      <c r="ACR61" s="1">
        <v>-1.8756271000000001E-2</v>
      </c>
      <c r="ACS61" s="1">
        <v>-1.9079375999999999E-2</v>
      </c>
      <c r="ACT61" s="1">
        <v>-1.9402413E-2</v>
      </c>
      <c r="ACU61" s="1">
        <v>-1.9725390999999998E-2</v>
      </c>
      <c r="ACV61" s="1">
        <v>-2.0048244E-2</v>
      </c>
      <c r="ACW61" s="1">
        <v>-2.0370853000000001E-2</v>
      </c>
      <c r="ACX61" s="1">
        <v>-2.0693283999999999E-2</v>
      </c>
      <c r="ACY61" s="1">
        <v>-2.1015849E-2</v>
      </c>
      <c r="ACZ61" s="1">
        <v>-2.1338728000000001E-2</v>
      </c>
      <c r="ADA61" s="1">
        <v>-2.1661632E-2</v>
      </c>
      <c r="ADB61" s="1">
        <v>-2.1984173999999999E-2</v>
      </c>
      <c r="ADC61" s="1">
        <v>-2.2306434999999999E-2</v>
      </c>
      <c r="ADD61" s="1">
        <v>-2.2628809999999999E-2</v>
      </c>
      <c r="ADE61" s="1">
        <v>-2.2951355E-2</v>
      </c>
      <c r="ADF61" s="1">
        <v>-2.3273733000000001E-2</v>
      </c>
      <c r="ADG61" s="1">
        <v>-2.3595818000000001E-2</v>
      </c>
      <c r="ADH61" s="1">
        <v>-2.3917834999999998E-2</v>
      </c>
      <c r="ADI61" s="1">
        <v>-2.4239895000000001E-2</v>
      </c>
      <c r="ADJ61" s="1">
        <v>-2.4561903E-2</v>
      </c>
      <c r="ADK61" s="1">
        <v>-2.4883941E-2</v>
      </c>
      <c r="ADL61" s="1">
        <v>-2.5206273000000001E-2</v>
      </c>
      <c r="ADM61" s="1">
        <v>-2.5528924000000001E-2</v>
      </c>
      <c r="ADN61" s="1">
        <v>-2.5851619999999999E-2</v>
      </c>
      <c r="ADO61" s="1">
        <v>-2.6174208000000001E-2</v>
      </c>
      <c r="ADP61" s="1">
        <v>-2.6496821E-2</v>
      </c>
      <c r="ADQ61" s="1">
        <v>-2.6819529000000002E-2</v>
      </c>
      <c r="ADR61" s="1">
        <v>-2.7142118999999999E-2</v>
      </c>
      <c r="ADS61" s="1">
        <v>-2.7464413999999999E-2</v>
      </c>
      <c r="ADT61" s="1">
        <v>-2.7786598999999999E-2</v>
      </c>
      <c r="ADU61" s="1">
        <v>-2.8108968000000002E-2</v>
      </c>
      <c r="ADV61" s="1">
        <v>-2.8431429000000001E-2</v>
      </c>
      <c r="ADW61" s="1">
        <v>-2.8753682999999999E-2</v>
      </c>
      <c r="ADX61" s="1">
        <v>-2.9075818999999999E-2</v>
      </c>
      <c r="ADY61" s="1">
        <v>-2.9398160999999999E-2</v>
      </c>
      <c r="ADZ61" s="1">
        <v>-2.9720612E-2</v>
      </c>
      <c r="AEA61" s="1">
        <v>-3.0042788000000001E-2</v>
      </c>
      <c r="AEB61" s="1">
        <v>-3.0364643E-2</v>
      </c>
      <c r="AEC61" s="1">
        <v>-3.0686509000000001E-2</v>
      </c>
      <c r="AED61" s="1">
        <v>-3.1008615999999999E-2</v>
      </c>
      <c r="AEE61" s="1">
        <v>-3.1330851E-2</v>
      </c>
      <c r="AEF61" s="1">
        <v>-3.1653006999999997E-2</v>
      </c>
      <c r="AEG61" s="1">
        <v>-3.1975053000000003E-2</v>
      </c>
      <c r="AEH61" s="1">
        <v>-3.2297061000000002E-2</v>
      </c>
      <c r="AEI61" s="1">
        <v>-3.2619078000000003E-2</v>
      </c>
      <c r="AEJ61" s="1">
        <v>-3.2941166000000001E-2</v>
      </c>
      <c r="AEK61" s="1">
        <v>-3.3263394000000002E-2</v>
      </c>
      <c r="AEL61" s="1">
        <v>-3.3585708999999998E-2</v>
      </c>
      <c r="AEM61" s="1">
        <v>-3.3907931000000002E-2</v>
      </c>
      <c r="AEN61" s="1">
        <v>-3.4229959999999997E-2</v>
      </c>
      <c r="AEO61" s="1">
        <v>-3.4551958000000001E-2</v>
      </c>
      <c r="AEP61" s="1">
        <v>-3.4874196000000003E-2</v>
      </c>
      <c r="AEQ61" s="1">
        <v>-3.5196703000000003E-2</v>
      </c>
      <c r="AER61" s="1">
        <v>-3.5519278000000001E-2</v>
      </c>
      <c r="AES61" s="1">
        <v>-3.5841724999999998E-2</v>
      </c>
      <c r="AET61" s="1">
        <v>-3.6163885E-2</v>
      </c>
      <c r="AEU61" s="1">
        <v>-3.6485627999999999E-2</v>
      </c>
      <c r="AEV61" s="1">
        <v>-3.6806978999999997E-2</v>
      </c>
      <c r="AEW61" s="1">
        <v>-3.7128106000000001E-2</v>
      </c>
      <c r="AEX61" s="1">
        <v>-3.7449207999999998E-2</v>
      </c>
      <c r="AEY61" s="1">
        <v>-3.7770466000000003E-2</v>
      </c>
      <c r="AEZ61" s="1">
        <v>-3.8091920000000001E-2</v>
      </c>
      <c r="AFA61" s="1">
        <v>-3.8413451000000001E-2</v>
      </c>
      <c r="AFB61" s="1">
        <v>-3.8735094999999997E-2</v>
      </c>
      <c r="AFC61" s="1">
        <v>-3.9057126999999997E-2</v>
      </c>
      <c r="AFD61" s="1">
        <v>-3.9379557000000003E-2</v>
      </c>
      <c r="AFE61" s="1">
        <v>-3.9701975E-2</v>
      </c>
      <c r="AFF61" s="1">
        <v>-4.0024107000000003E-2</v>
      </c>
      <c r="AFG61" s="1">
        <v>-4.0346039E-2</v>
      </c>
      <c r="AFH61" s="1">
        <v>-4.0667835999999999E-2</v>
      </c>
      <c r="AFI61" s="1">
        <v>-4.0989469000000001E-2</v>
      </c>
      <c r="AFJ61" s="1">
        <v>-4.1311092000000001E-2</v>
      </c>
      <c r="AFK61" s="1">
        <v>-4.1632906999999997E-2</v>
      </c>
      <c r="AFL61" s="1">
        <v>-4.1954788999999999E-2</v>
      </c>
      <c r="AFM61" s="1">
        <v>-4.2276442999999997E-2</v>
      </c>
      <c r="AFN61" s="1">
        <v>-4.2597913000000001E-2</v>
      </c>
      <c r="AFO61" s="1">
        <v>-4.2919523000000001E-2</v>
      </c>
      <c r="AFP61" s="1">
        <v>-4.3241307999999999E-2</v>
      </c>
      <c r="AFQ61" s="1">
        <v>-4.3562944999999999E-2</v>
      </c>
      <c r="AFR61" s="1">
        <v>-4.3884266999999998E-2</v>
      </c>
      <c r="AFS61" s="1">
        <v>-4.4205484000000003E-2</v>
      </c>
      <c r="AFT61" s="1">
        <v>-4.4526889E-2</v>
      </c>
      <c r="AFU61" s="1">
        <v>-4.4848529999999998E-2</v>
      </c>
      <c r="AFV61" s="1">
        <v>-4.5170226000000001E-2</v>
      </c>
      <c r="AFW61" s="1">
        <v>-4.5491799999999999E-2</v>
      </c>
      <c r="AFX61" s="1">
        <v>-4.5813164000000003E-2</v>
      </c>
      <c r="AFY61" s="1">
        <v>-4.6134280999999999E-2</v>
      </c>
      <c r="AFZ61" s="1">
        <v>-4.6455251000000003E-2</v>
      </c>
      <c r="AGA61" s="1">
        <v>-4.6776326E-2</v>
      </c>
      <c r="AGB61" s="1">
        <v>-4.7097712E-2</v>
      </c>
      <c r="AGC61" s="1">
        <v>-4.7419375999999999E-2</v>
      </c>
      <c r="AGD61" s="1">
        <v>-4.7741078999999999E-2</v>
      </c>
      <c r="AGE61" s="1">
        <v>-4.8062637999999998E-2</v>
      </c>
      <c r="AGF61" s="1">
        <v>-4.8384107000000003E-2</v>
      </c>
      <c r="AGG61" s="1">
        <v>-4.8705634999999997E-2</v>
      </c>
      <c r="AGH61" s="1">
        <v>-4.9027199E-2</v>
      </c>
      <c r="AGI61" s="1">
        <v>-4.9348610000000001E-2</v>
      </c>
      <c r="AGJ61" s="1">
        <v>-4.9669764999999998E-2</v>
      </c>
      <c r="AGK61" s="1">
        <v>-4.9990749000000001E-2</v>
      </c>
      <c r="AGL61" s="1">
        <v>-5.0311665999999998E-2</v>
      </c>
      <c r="AGM61" s="1">
        <v>-5.0632578999999997E-2</v>
      </c>
      <c r="AGN61" s="1">
        <v>-5.0953629E-2</v>
      </c>
      <c r="AGO61" s="1">
        <v>-5.1274949E-2</v>
      </c>
      <c r="AGP61" s="1">
        <v>-5.1596392999999997E-2</v>
      </c>
      <c r="AGQ61" s="1">
        <v>-5.1917690000000002E-2</v>
      </c>
      <c r="AGR61" s="1">
        <v>-5.2238944000000002E-2</v>
      </c>
      <c r="AGS61" s="1">
        <v>-5.2560534999999999E-2</v>
      </c>
      <c r="AGT61" s="1">
        <v>-5.2882431000000001E-2</v>
      </c>
      <c r="AGU61" s="1">
        <v>-5.3204126999999997E-2</v>
      </c>
      <c r="AGV61" s="1">
        <v>-5.3525314999999997E-2</v>
      </c>
      <c r="AGW61" s="1">
        <v>-5.3846165000000001E-2</v>
      </c>
      <c r="AGX61" s="1">
        <v>-5.4166963999999998E-2</v>
      </c>
      <c r="AGY61" s="1">
        <v>-5.4487820999999999E-2</v>
      </c>
      <c r="AGZ61" s="1">
        <v>-5.4808659000000003E-2</v>
      </c>
      <c r="AHA61" s="1">
        <v>-5.5129416000000001E-2</v>
      </c>
      <c r="AHB61" s="1">
        <v>-5.5450191000000003E-2</v>
      </c>
      <c r="AHC61" s="1">
        <v>-5.5771084999999998E-2</v>
      </c>
      <c r="AHD61" s="1">
        <v>-5.6092017000000001E-2</v>
      </c>
      <c r="AHE61" s="1">
        <v>-5.6412841999999998E-2</v>
      </c>
      <c r="AHF61" s="1">
        <v>-5.6733540999999998E-2</v>
      </c>
      <c r="AHG61" s="1">
        <v>-5.7054243999999997E-2</v>
      </c>
      <c r="AHH61" s="1">
        <v>-5.7375128999999997E-2</v>
      </c>
      <c r="AHI61" s="1">
        <v>-5.7696301999999998E-2</v>
      </c>
      <c r="AHJ61" s="1">
        <v>-5.8017740999999998E-2</v>
      </c>
      <c r="AHK61" s="1">
        <v>-5.8339308999999999E-2</v>
      </c>
      <c r="AHL61" s="1">
        <v>-5.8660896999999997E-2</v>
      </c>
      <c r="AHM61" s="1">
        <v>-5.8982529999999998E-2</v>
      </c>
      <c r="AHN61" s="1">
        <v>-5.9304174000000001E-2</v>
      </c>
      <c r="AHO61" s="1">
        <v>-5.9625635000000003E-2</v>
      </c>
      <c r="AHP61" s="1">
        <v>-5.9946816999999999E-2</v>
      </c>
      <c r="AHQ61" s="1">
        <v>-6.0267807E-2</v>
      </c>
      <c r="AHR61" s="1">
        <v>-6.0588635000000002E-2</v>
      </c>
      <c r="AHS61" s="1">
        <v>-6.0909289999999998E-2</v>
      </c>
      <c r="AHT61" s="1">
        <v>-6.1229964999999997E-2</v>
      </c>
      <c r="AHU61" s="1">
        <v>-6.1550889999999997E-2</v>
      </c>
      <c r="AHV61" s="1">
        <v>-6.1871968999999999E-2</v>
      </c>
      <c r="AHW61" s="1">
        <v>-6.2192958E-2</v>
      </c>
      <c r="AHX61" s="1">
        <v>-6.2513867000000001E-2</v>
      </c>
      <c r="AHY61" s="1">
        <v>-6.2834843000000001E-2</v>
      </c>
      <c r="AHZ61" s="1">
        <v>-6.3155865000000005E-2</v>
      </c>
      <c r="AIA61" s="1">
        <v>-6.3476793000000004E-2</v>
      </c>
      <c r="AIB61" s="1">
        <v>-6.3797591000000001E-2</v>
      </c>
      <c r="AIC61" s="1">
        <v>-6.4118350000000005E-2</v>
      </c>
      <c r="AID61" s="1">
        <v>-6.4439118000000004E-2</v>
      </c>
      <c r="AIE61" s="1">
        <v>-6.4759822999999994E-2</v>
      </c>
      <c r="AIF61" s="1">
        <v>-6.5080419E-2</v>
      </c>
      <c r="AIG61" s="1">
        <v>-6.5400927999999997E-2</v>
      </c>
      <c r="AIH61" s="1">
        <v>-6.5721390000000005E-2</v>
      </c>
      <c r="AII61" s="1">
        <v>-6.6041947000000004E-2</v>
      </c>
      <c r="AIJ61" s="1">
        <v>-6.6362731999999994E-2</v>
      </c>
      <c r="AIK61" s="1">
        <v>-6.6683606000000006E-2</v>
      </c>
      <c r="AIL61" s="1">
        <v>-6.7004313999999995E-2</v>
      </c>
      <c r="AIM61" s="1">
        <v>-6.7324871999999994E-2</v>
      </c>
      <c r="AIN61" s="1">
        <v>-6.7645550999999998E-2</v>
      </c>
      <c r="AIO61" s="1">
        <v>-6.7966552E-2</v>
      </c>
      <c r="AIP61" s="1">
        <v>-6.8287756000000005E-2</v>
      </c>
      <c r="AIQ61" s="1">
        <v>-6.8608831999999995E-2</v>
      </c>
      <c r="AIR61" s="1">
        <v>-6.8929615999999999E-2</v>
      </c>
      <c r="AIS61" s="1">
        <v>-6.9250196E-2</v>
      </c>
      <c r="AIT61" s="1">
        <v>-6.9570659000000007E-2</v>
      </c>
      <c r="AIU61" s="1">
        <v>-6.9890997999999996E-2</v>
      </c>
      <c r="AIV61" s="1">
        <v>-7.0211271000000006E-2</v>
      </c>
      <c r="AIW61" s="1">
        <v>-7.0531628999999998E-2</v>
      </c>
      <c r="AIX61" s="1">
        <v>-7.0852152000000002E-2</v>
      </c>
      <c r="AIY61" s="1">
        <v>-7.1172774999999994E-2</v>
      </c>
      <c r="AIZ61" s="1">
        <v>-7.1493393000000002E-2</v>
      </c>
      <c r="AJA61" s="1">
        <v>-7.1813940000000007E-2</v>
      </c>
      <c r="AJB61" s="1">
        <v>-7.2134394000000004E-2</v>
      </c>
      <c r="AJC61" s="1">
        <v>-7.2454767000000003E-2</v>
      </c>
      <c r="AJD61" s="1">
        <v>-7.2775078000000007E-2</v>
      </c>
      <c r="AJE61" s="1">
        <v>-7.3095396000000007E-2</v>
      </c>
      <c r="AJF61" s="1">
        <v>-7.3415827000000003E-2</v>
      </c>
      <c r="AJG61" s="1">
        <v>-7.3736352000000005E-2</v>
      </c>
      <c r="AJH61" s="1">
        <v>-7.4056830000000004E-2</v>
      </c>
      <c r="AJI61" s="1">
        <v>-7.4377165999999995E-2</v>
      </c>
      <c r="AJJ61" s="1">
        <v>-7.4697360000000004E-2</v>
      </c>
      <c r="AJK61" s="1">
        <v>-7.5017485999999994E-2</v>
      </c>
      <c r="AJL61" s="1">
        <v>-7.5337602000000004E-2</v>
      </c>
      <c r="AJM61" s="1">
        <v>-7.5657600000000005E-2</v>
      </c>
      <c r="AJN61" s="1">
        <v>-7.5977349E-2</v>
      </c>
      <c r="AJO61" s="1">
        <v>-7.6296983999999998E-2</v>
      </c>
      <c r="AJP61" s="1">
        <v>-7.6616745E-2</v>
      </c>
      <c r="AJQ61" s="1">
        <v>-7.6936640000000001E-2</v>
      </c>
      <c r="AJR61" s="1">
        <v>-7.7256579000000006E-2</v>
      </c>
      <c r="AJS61" s="1">
        <v>-7.7576612000000003E-2</v>
      </c>
      <c r="AJT61" s="1">
        <v>-7.7896796000000004E-2</v>
      </c>
      <c r="AJU61" s="1">
        <v>-7.8217036000000004E-2</v>
      </c>
      <c r="AJV61" s="1">
        <v>-7.8537228000000001E-2</v>
      </c>
      <c r="AJW61" s="1">
        <v>-7.8857403000000006E-2</v>
      </c>
      <c r="AJX61" s="1">
        <v>-7.9177662999999995E-2</v>
      </c>
      <c r="AJY61" s="1">
        <v>-7.9498072000000003E-2</v>
      </c>
      <c r="AJZ61" s="1">
        <v>-7.9818534999999996E-2</v>
      </c>
      <c r="AKA61" s="1">
        <v>-8.0138811000000004E-2</v>
      </c>
      <c r="AKB61" s="1">
        <v>-8.0458768999999999E-2</v>
      </c>
      <c r="AKC61" s="1">
        <v>-8.0778540999999995E-2</v>
      </c>
      <c r="AKD61" s="1">
        <v>-8.1098300999999998E-2</v>
      </c>
      <c r="AKE61" s="1">
        <v>-8.1418068999999996E-2</v>
      </c>
      <c r="AKF61" s="1">
        <v>-8.1737817000000004E-2</v>
      </c>
      <c r="AKG61" s="1">
        <v>-8.2057635000000004E-2</v>
      </c>
      <c r="AKH61" s="1">
        <v>-8.2377646999999998E-2</v>
      </c>
      <c r="AKI61" s="1">
        <v>-8.2697847000000005E-2</v>
      </c>
      <c r="AKJ61" s="1">
        <v>-8.3018118000000002E-2</v>
      </c>
      <c r="AKK61" s="1">
        <v>-8.3338330000000002E-2</v>
      </c>
      <c r="AKL61" s="1">
        <v>-8.3658374999999993E-2</v>
      </c>
      <c r="AKM61" s="1">
        <v>-8.3978201000000002E-2</v>
      </c>
      <c r="AKN61" s="1">
        <v>-8.4298159999999997E-2</v>
      </c>
      <c r="AKO61" s="1">
        <v>-8.4618495000000002E-2</v>
      </c>
      <c r="AKP61" s="1">
        <v>-8.4938933999999994E-2</v>
      </c>
      <c r="AKQ61" s="1">
        <v>-8.5259165999999997E-2</v>
      </c>
      <c r="AKR61" s="1">
        <v>-8.5579058E-2</v>
      </c>
      <c r="AKS61" s="1">
        <v>-8.5898816000000003E-2</v>
      </c>
      <c r="AKT61" s="1">
        <v>-8.6218628000000005E-2</v>
      </c>
      <c r="AKU61" s="1">
        <v>-8.6538272999999999E-2</v>
      </c>
      <c r="AKV61" s="1">
        <v>-8.6857500000000004E-2</v>
      </c>
      <c r="AKW61" s="1">
        <v>-8.7176571999999994E-2</v>
      </c>
      <c r="AKX61" s="1">
        <v>-8.7495982999999999E-2</v>
      </c>
      <c r="AKY61" s="1">
        <v>-8.7815796000000002E-2</v>
      </c>
      <c r="AKZ61" s="1">
        <v>-8.8135671999999998E-2</v>
      </c>
      <c r="ALA61" s="1">
        <v>-8.8455413999999996E-2</v>
      </c>
      <c r="ALB61" s="1">
        <v>-8.8775122999999997E-2</v>
      </c>
      <c r="ALC61" s="1">
        <v>-8.9094898000000006E-2</v>
      </c>
      <c r="ALD61" s="1">
        <v>-8.9414735999999995E-2</v>
      </c>
      <c r="ALE61" s="1">
        <v>-8.9734666000000005E-2</v>
      </c>
      <c r="ALF61" s="1">
        <v>-9.0054672000000002E-2</v>
      </c>
      <c r="ALG61" s="1">
        <v>-9.0374639000000007E-2</v>
      </c>
      <c r="ALH61" s="1">
        <v>-9.0694577999999998E-2</v>
      </c>
      <c r="ALI61" s="1">
        <v>-9.1014622000000003E-2</v>
      </c>
      <c r="ALJ61" s="1">
        <v>-9.1334697000000006E-2</v>
      </c>
      <c r="ALK61" s="1">
        <v>-9.1654584999999997E-2</v>
      </c>
      <c r="ALL61" s="1">
        <v>-9.1974240999999998E-2</v>
      </c>
      <c r="ALM61" s="1">
        <v>-9.2293758000000004E-2</v>
      </c>
      <c r="ALN61" s="1">
        <v>-9.2613137999999998E-2</v>
      </c>
      <c r="ALO61" s="1">
        <v>-9.2932342000000001E-2</v>
      </c>
      <c r="ALP61" s="1">
        <v>-9.3251468000000004E-2</v>
      </c>
      <c r="ALQ61" s="1">
        <v>-9.3570740999999999E-2</v>
      </c>
      <c r="ALR61" s="1">
        <v>-9.3890175000000006E-2</v>
      </c>
      <c r="ALS61" s="1">
        <v>-9.4209002999999999E-2</v>
      </c>
      <c r="ALT61" s="1">
        <v>-9.4525410000000004E-2</v>
      </c>
      <c r="ALU61" s="1">
        <v>-9.4836862999999993E-2</v>
      </c>
      <c r="ALV61" s="1">
        <v>-9.5140691999999999E-2</v>
      </c>
      <c r="ALW61" s="1">
        <v>-9.5434534000000001E-2</v>
      </c>
      <c r="ALX61" s="1">
        <v>-9.5716606999999995E-2</v>
      </c>
      <c r="ALY61" s="1">
        <v>-9.5985767E-2</v>
      </c>
      <c r="ALZ61" s="1">
        <v>-9.6241485000000002E-2</v>
      </c>
      <c r="AMA61" s="1">
        <v>-9.6483757000000003E-2</v>
      </c>
      <c r="AMB61" s="1">
        <v>-9.6712804999999999E-2</v>
      </c>
      <c r="AMC61" s="1">
        <v>-9.6928818999999999E-2</v>
      </c>
      <c r="AMD61" s="1">
        <v>-9.7132104999999996E-2</v>
      </c>
      <c r="AME61" s="1">
        <v>-9.7323394999999993E-2</v>
      </c>
      <c r="AMF61" s="1">
        <v>-9.7503186000000006E-2</v>
      </c>
      <c r="AMG61" s="1">
        <v>-9.7667671999999997E-2</v>
      </c>
      <c r="AMH61" s="1">
        <v>-9.7800467000000002E-2</v>
      </c>
      <c r="AMI61" s="1">
        <v>-9.7866891999999997E-2</v>
      </c>
      <c r="AMJ61" s="1">
        <v>-9.7822551999999993E-2</v>
      </c>
      <c r="AMK61" s="1">
        <v>-9.7636713999999999E-2</v>
      </c>
      <c r="AML61" s="1">
        <v>-9.7312296000000006E-2</v>
      </c>
      <c r="AMM61" s="1">
        <v>-9.6884338E-2</v>
      </c>
      <c r="AMN61" s="1">
        <v>-9.6399329000000006E-2</v>
      </c>
    </row>
    <row r="62" spans="1:1028" s="1" customFormat="1">
      <c r="A62" s="1">
        <f t="shared" si="0"/>
        <v>61</v>
      </c>
      <c r="B62" s="1">
        <v>25</v>
      </c>
      <c r="C62" s="1">
        <v>79430</v>
      </c>
      <c r="D62" s="3" t="s">
        <v>7</v>
      </c>
      <c r="E62" s="1">
        <v>-9.5987740000000002E-2</v>
      </c>
      <c r="F62" s="1">
        <v>-9.3811640000000002E-2</v>
      </c>
      <c r="G62" s="1">
        <v>-9.1649586000000005E-2</v>
      </c>
      <c r="H62" s="1">
        <v>-8.9494595999999996E-2</v>
      </c>
      <c r="I62" s="1">
        <v>-8.7348546999999999E-2</v>
      </c>
      <c r="J62" s="1">
        <v>-8.5205271999999999E-2</v>
      </c>
      <c r="K62" s="1">
        <v>-8.3067826999999997E-2</v>
      </c>
      <c r="L62" s="1">
        <v>-8.0936881000000002E-2</v>
      </c>
      <c r="M62" s="1">
        <v>-7.8798885999999999E-2</v>
      </c>
      <c r="N62" s="1">
        <v>-7.6657470000000005E-2</v>
      </c>
      <c r="O62" s="1">
        <v>-7.4517675000000005E-2</v>
      </c>
      <c r="P62" s="1">
        <v>-7.2380902999999996E-2</v>
      </c>
      <c r="Q62" s="1">
        <v>-7.0247436999999996E-2</v>
      </c>
      <c r="R62" s="1">
        <v>-6.8111630000000006E-2</v>
      </c>
      <c r="S62" s="1">
        <v>-6.5978577999999996E-2</v>
      </c>
      <c r="T62" s="1">
        <v>-6.3853244000000003E-2</v>
      </c>
      <c r="U62" s="1">
        <v>-6.1721481000000002E-2</v>
      </c>
      <c r="V62" s="1">
        <v>-5.9589286999999998E-2</v>
      </c>
      <c r="W62" s="1">
        <v>-5.7461775999999999E-2</v>
      </c>
      <c r="X62" s="1">
        <v>-5.5335441999999999E-2</v>
      </c>
      <c r="Y62" s="1">
        <v>-5.3208656999999999E-2</v>
      </c>
      <c r="Z62" s="1">
        <v>-5.1082906999999997E-2</v>
      </c>
      <c r="AA62" s="1">
        <v>-4.8961247999999999E-2</v>
      </c>
      <c r="AB62" s="1">
        <v>-4.6834433000000002E-2</v>
      </c>
      <c r="AC62" s="1">
        <v>-4.4704054E-2</v>
      </c>
      <c r="AD62" s="1">
        <v>-4.2574913999999998E-2</v>
      </c>
      <c r="AE62" s="1">
        <v>-4.0448497999999999E-2</v>
      </c>
      <c r="AF62" s="1">
        <v>-3.8321592000000002E-2</v>
      </c>
      <c r="AG62" s="1">
        <v>-3.6194229000000001E-2</v>
      </c>
      <c r="AH62" s="1">
        <v>-3.4068598999999998E-2</v>
      </c>
      <c r="AI62" s="1">
        <v>-3.1941508E-2</v>
      </c>
      <c r="AJ62" s="1">
        <v>-2.9814565000000001E-2</v>
      </c>
      <c r="AK62" s="1">
        <v>-2.7693137999999999E-2</v>
      </c>
      <c r="AL62" s="1">
        <v>-2.5572920999999998E-2</v>
      </c>
      <c r="AM62" s="1">
        <v>-2.3445818E-2</v>
      </c>
      <c r="AN62" s="1">
        <v>-2.1319589E-2</v>
      </c>
      <c r="AO62" s="1">
        <v>-1.9195746E-2</v>
      </c>
      <c r="AP62" s="1">
        <v>-1.7073906E-2</v>
      </c>
      <c r="AQ62" s="1">
        <v>-1.4950099E-2</v>
      </c>
      <c r="AR62" s="1">
        <v>-1.2819575E-2</v>
      </c>
      <c r="AS62" s="1">
        <v>-1.0686849E-2</v>
      </c>
      <c r="AT62" s="1">
        <v>-8.5597360000000001E-3</v>
      </c>
      <c r="AU62" s="1">
        <v>-6.4407370000000002E-3</v>
      </c>
      <c r="AV62" s="1">
        <v>-4.3189969999999998E-3</v>
      </c>
      <c r="AW62" s="1">
        <v>-2.1958310000000001E-3</v>
      </c>
      <c r="AX62" s="2">
        <v>-7.3999999999999996E-5</v>
      </c>
      <c r="AY62" s="1">
        <v>2.0465940000000001E-3</v>
      </c>
      <c r="AZ62" s="1">
        <v>4.1667759999999996E-3</v>
      </c>
      <c r="BA62" s="1">
        <v>6.2854740000000001E-3</v>
      </c>
      <c r="BB62" s="1">
        <v>8.404033E-3</v>
      </c>
      <c r="BC62" s="1">
        <v>1.0523576999999999E-2</v>
      </c>
      <c r="BD62" s="1">
        <v>1.2641601000000001E-2</v>
      </c>
      <c r="BE62" s="1">
        <v>1.4755693E-2</v>
      </c>
      <c r="BF62" s="1">
        <v>1.6869855999999999E-2</v>
      </c>
      <c r="BG62" s="1">
        <v>1.8989242999999999E-2</v>
      </c>
      <c r="BH62" s="1">
        <v>2.1107092000000001E-2</v>
      </c>
      <c r="BI62" s="1">
        <v>2.322252E-2</v>
      </c>
      <c r="BJ62" s="1">
        <v>2.5335597000000001E-2</v>
      </c>
      <c r="BK62" s="1">
        <v>2.7450906000000001E-2</v>
      </c>
      <c r="BL62" s="1">
        <v>2.9574497000000002E-2</v>
      </c>
      <c r="BM62" s="1">
        <v>3.1695624999999998E-2</v>
      </c>
      <c r="BN62" s="1">
        <v>3.3805252000000001E-2</v>
      </c>
      <c r="BO62" s="1">
        <v>3.5911083000000003E-2</v>
      </c>
      <c r="BP62" s="1">
        <v>3.8017888999999999E-2</v>
      </c>
      <c r="BQ62" s="1">
        <v>4.0123961999999999E-2</v>
      </c>
      <c r="BR62" s="1">
        <v>4.2228905999999997E-2</v>
      </c>
      <c r="BS62" s="1">
        <v>4.4339166999999999E-2</v>
      </c>
      <c r="BT62" s="1">
        <v>4.6455400000000001E-2</v>
      </c>
      <c r="BU62" s="1">
        <v>4.8574451999999997E-2</v>
      </c>
      <c r="BV62" s="1">
        <v>5.0688216000000001E-2</v>
      </c>
      <c r="BW62" s="1">
        <v>5.2793890000000003E-2</v>
      </c>
      <c r="BX62" s="1">
        <v>5.4901493000000003E-2</v>
      </c>
      <c r="BY62" s="1">
        <v>5.7009839999999999E-2</v>
      </c>
      <c r="BZ62" s="1">
        <v>5.9117559E-2</v>
      </c>
      <c r="CA62" s="1">
        <v>6.1224599999999997E-2</v>
      </c>
      <c r="CB62" s="1">
        <v>6.3329257E-2</v>
      </c>
      <c r="CC62" s="1">
        <v>6.5436914999999998E-2</v>
      </c>
      <c r="CD62" s="1">
        <v>6.7551107999999999E-2</v>
      </c>
      <c r="CE62" s="1">
        <v>6.9661074000000003E-2</v>
      </c>
      <c r="CF62" s="1">
        <v>7.1765085000000006E-2</v>
      </c>
      <c r="CG62" s="1">
        <v>7.3868782999999993E-2</v>
      </c>
      <c r="CH62" s="1">
        <v>7.5972906000000007E-2</v>
      </c>
      <c r="CI62" s="1">
        <v>7.8086117999999996E-2</v>
      </c>
      <c r="CJ62" s="1">
        <v>8.0201191000000005E-2</v>
      </c>
      <c r="CK62" s="1">
        <v>8.2305112E-2</v>
      </c>
      <c r="CL62" s="1">
        <v>8.4408450999999995E-2</v>
      </c>
      <c r="CM62" s="1">
        <v>8.6519752000000005E-2</v>
      </c>
      <c r="CN62" s="1">
        <v>8.8634638000000002E-2</v>
      </c>
      <c r="CO62" s="1">
        <v>9.0742258000000006E-2</v>
      </c>
      <c r="CP62" s="1">
        <v>9.2841137000000004E-2</v>
      </c>
      <c r="CQ62" s="1">
        <v>9.4941578999999998E-2</v>
      </c>
      <c r="CR62" s="1">
        <v>9.7043190000000001E-2</v>
      </c>
      <c r="CS62" s="1">
        <v>9.9134247999999994E-2</v>
      </c>
      <c r="CT62" s="1">
        <v>0.101189011</v>
      </c>
      <c r="CU62" s="1">
        <v>0.103165232</v>
      </c>
      <c r="CV62" s="1">
        <v>0.105010451</v>
      </c>
      <c r="CW62" s="1">
        <v>0.10668266</v>
      </c>
      <c r="CX62" s="1">
        <v>0.108077411</v>
      </c>
      <c r="CY62" s="1">
        <v>0.10905683200000001</v>
      </c>
      <c r="CZ62" s="1">
        <v>0.109597054</v>
      </c>
      <c r="DA62" s="1">
        <v>0.10975085599999999</v>
      </c>
      <c r="DB62" s="1">
        <v>0.109588344</v>
      </c>
      <c r="DC62" s="1">
        <v>0.109278914</v>
      </c>
      <c r="DD62" s="1">
        <v>0.108977185</v>
      </c>
      <c r="DE62" s="1">
        <v>0.108687007</v>
      </c>
      <c r="DF62" s="1">
        <v>0.108402232</v>
      </c>
      <c r="DG62" s="1">
        <v>0.10812374900000001</v>
      </c>
      <c r="DH62" s="1">
        <v>0.10784898399999999</v>
      </c>
      <c r="DI62" s="1">
        <v>0.10757871500000001</v>
      </c>
      <c r="DJ62" s="1">
        <v>0.107304384</v>
      </c>
      <c r="DK62" s="1">
        <v>0.10702898499999999</v>
      </c>
      <c r="DL62" s="1">
        <v>0.106750471</v>
      </c>
      <c r="DM62" s="1">
        <v>0.106474083</v>
      </c>
      <c r="DN62" s="1">
        <v>0.106204143</v>
      </c>
      <c r="DO62" s="1">
        <v>0.105934046</v>
      </c>
      <c r="DP62" s="1">
        <v>0.105656868</v>
      </c>
      <c r="DQ62" s="1">
        <v>0.10537877900000001</v>
      </c>
      <c r="DR62" s="1">
        <v>0.105113393</v>
      </c>
      <c r="DS62" s="1">
        <v>0.104852952</v>
      </c>
      <c r="DT62" s="1">
        <v>0.104589505</v>
      </c>
      <c r="DU62" s="1">
        <v>0.10432649500000001</v>
      </c>
      <c r="DV62" s="1">
        <v>0.10406006499999999</v>
      </c>
      <c r="DW62" s="1">
        <v>0.103791122</v>
      </c>
      <c r="DX62" s="1">
        <v>0.10352386199999999</v>
      </c>
      <c r="DY62" s="1">
        <v>0.103259687</v>
      </c>
      <c r="DZ62" s="1">
        <v>0.102997145</v>
      </c>
      <c r="EA62" s="1">
        <v>0.102736309</v>
      </c>
      <c r="EB62" s="1">
        <v>0.102478918</v>
      </c>
      <c r="EC62" s="1">
        <v>0.102219833</v>
      </c>
      <c r="ED62" s="1">
        <v>0.101951978</v>
      </c>
      <c r="EE62" s="1">
        <v>0.101686112</v>
      </c>
      <c r="EF62" s="1">
        <v>0.10143205800000001</v>
      </c>
      <c r="EG62" s="1">
        <v>0.101179256</v>
      </c>
      <c r="EH62" s="1">
        <v>0.10092741600000001</v>
      </c>
      <c r="EI62" s="1">
        <v>0.100677295</v>
      </c>
      <c r="EJ62" s="1">
        <v>0.10042490499999999</v>
      </c>
      <c r="EK62" s="1">
        <v>0.100169705</v>
      </c>
      <c r="EL62" s="1">
        <v>9.9908506999999994E-2</v>
      </c>
      <c r="EM62" s="1">
        <v>9.9646383000000005E-2</v>
      </c>
      <c r="EN62" s="1">
        <v>9.9387519999999993E-2</v>
      </c>
      <c r="EO62" s="1">
        <v>9.9131148000000002E-2</v>
      </c>
      <c r="EP62" s="1">
        <v>9.8879736999999995E-2</v>
      </c>
      <c r="EQ62" s="1">
        <v>9.8627395000000007E-2</v>
      </c>
      <c r="ER62" s="1">
        <v>9.8368408000000004E-2</v>
      </c>
      <c r="ES62" s="1">
        <v>9.8112487999999998E-2</v>
      </c>
      <c r="ET62" s="1">
        <v>9.7859344000000001E-2</v>
      </c>
      <c r="EU62" s="1">
        <v>9.7604267999999994E-2</v>
      </c>
      <c r="EV62" s="1">
        <v>9.7344686E-2</v>
      </c>
      <c r="EW62" s="1">
        <v>9.7083355999999996E-2</v>
      </c>
      <c r="EX62" s="1">
        <v>9.6829975999999998E-2</v>
      </c>
      <c r="EY62" s="1">
        <v>9.6578609999999995E-2</v>
      </c>
      <c r="EZ62" s="1">
        <v>9.6326018999999999E-2</v>
      </c>
      <c r="FA62" s="1">
        <v>9.6071145999999996E-2</v>
      </c>
      <c r="FB62" s="1">
        <v>9.5814548999999999E-2</v>
      </c>
      <c r="FC62" s="1">
        <v>9.5557017999999994E-2</v>
      </c>
      <c r="FD62" s="1">
        <v>9.5295579000000005E-2</v>
      </c>
      <c r="FE62" s="1">
        <v>9.5039569000000004E-2</v>
      </c>
      <c r="FF62" s="1">
        <v>9.4785212999999993E-2</v>
      </c>
      <c r="FG62" s="1">
        <v>9.4528455999999997E-2</v>
      </c>
      <c r="FH62" s="1">
        <v>9.4270440999999996E-2</v>
      </c>
      <c r="FI62" s="1">
        <v>9.4010206999999998E-2</v>
      </c>
      <c r="FJ62" s="1">
        <v>9.3758196000000002E-2</v>
      </c>
      <c r="FK62" s="1">
        <v>9.3512865000000001E-2</v>
      </c>
      <c r="FL62" s="1">
        <v>9.3262312E-2</v>
      </c>
      <c r="FM62" s="1">
        <v>9.3012056999999995E-2</v>
      </c>
      <c r="FN62" s="1">
        <v>9.2768502000000003E-2</v>
      </c>
      <c r="FO62" s="1">
        <v>9.2521917999999995E-2</v>
      </c>
      <c r="FP62" s="1">
        <v>9.2269558000000002E-2</v>
      </c>
      <c r="FQ62" s="1">
        <v>9.2013898999999996E-2</v>
      </c>
      <c r="FR62" s="1">
        <v>9.1760792999999993E-2</v>
      </c>
      <c r="FS62" s="1">
        <v>9.1508835999999996E-2</v>
      </c>
      <c r="FT62" s="1">
        <v>9.1255463999999994E-2</v>
      </c>
      <c r="FU62" s="1">
        <v>9.1002687999999998E-2</v>
      </c>
      <c r="FV62" s="1">
        <v>9.0751106999999998E-2</v>
      </c>
      <c r="FW62" s="1">
        <v>9.049865E-2</v>
      </c>
      <c r="FX62" s="1">
        <v>9.0243791000000004E-2</v>
      </c>
      <c r="FY62" s="1">
        <v>8.9990082999999998E-2</v>
      </c>
      <c r="FZ62" s="1">
        <v>8.9737966000000002E-2</v>
      </c>
      <c r="GA62" s="1">
        <v>8.9492589999999997E-2</v>
      </c>
      <c r="GB62" s="1">
        <v>8.9248690000000006E-2</v>
      </c>
      <c r="GC62" s="1">
        <v>8.8998251E-2</v>
      </c>
      <c r="GD62" s="1">
        <v>8.8746286999999993E-2</v>
      </c>
      <c r="GE62" s="1">
        <v>8.8495379999999998E-2</v>
      </c>
      <c r="GF62" s="1">
        <v>8.8246727999999997E-2</v>
      </c>
      <c r="GG62" s="1">
        <v>8.7996051000000006E-2</v>
      </c>
      <c r="GH62" s="1">
        <v>8.7747772000000002E-2</v>
      </c>
      <c r="GI62" s="1">
        <v>8.7499293000000006E-2</v>
      </c>
      <c r="GJ62" s="1">
        <v>8.7241834000000004E-2</v>
      </c>
      <c r="GK62" s="1">
        <v>8.6991468000000002E-2</v>
      </c>
      <c r="GL62" s="1">
        <v>8.6746288000000005E-2</v>
      </c>
      <c r="GM62" s="1">
        <v>8.6491907000000007E-2</v>
      </c>
      <c r="GN62" s="1">
        <v>8.6233492999999994E-2</v>
      </c>
      <c r="GO62" s="1">
        <v>8.5981720999999997E-2</v>
      </c>
      <c r="GP62" s="1">
        <v>8.5731475000000001E-2</v>
      </c>
      <c r="GQ62" s="1">
        <v>8.5480202000000005E-2</v>
      </c>
      <c r="GR62" s="1">
        <v>8.5232954E-2</v>
      </c>
      <c r="GS62" s="1">
        <v>8.4986871000000005E-2</v>
      </c>
      <c r="GT62" s="1">
        <v>8.4738011000000002E-2</v>
      </c>
      <c r="GU62" s="1">
        <v>8.4485940999999995E-2</v>
      </c>
      <c r="GV62" s="1">
        <v>8.4238540000000001E-2</v>
      </c>
      <c r="GW62" s="1">
        <v>8.3995846999999998E-2</v>
      </c>
      <c r="GX62" s="1">
        <v>8.3750474000000005E-2</v>
      </c>
      <c r="GY62" s="1">
        <v>8.3502281999999997E-2</v>
      </c>
      <c r="GZ62" s="1">
        <v>8.3247819000000001E-2</v>
      </c>
      <c r="HA62" s="1">
        <v>8.2990542E-2</v>
      </c>
      <c r="HB62" s="1">
        <v>8.2743608999999996E-2</v>
      </c>
      <c r="HC62" s="1">
        <v>8.2504708999999996E-2</v>
      </c>
      <c r="HD62" s="1">
        <v>8.2256770000000007E-2</v>
      </c>
      <c r="HE62" s="1">
        <v>8.2010237E-2</v>
      </c>
      <c r="HF62" s="1">
        <v>8.1770381000000003E-2</v>
      </c>
      <c r="HG62" s="1">
        <v>8.1525811000000004E-2</v>
      </c>
      <c r="HH62" s="1">
        <v>8.1276823999999998E-2</v>
      </c>
      <c r="HI62" s="1">
        <v>8.1018185000000006E-2</v>
      </c>
      <c r="HJ62" s="1">
        <v>8.0760172000000005E-2</v>
      </c>
      <c r="HK62" s="1">
        <v>8.0511831000000006E-2</v>
      </c>
      <c r="HL62" s="1">
        <v>8.0265425000000001E-2</v>
      </c>
      <c r="HM62" s="1">
        <v>8.0020742000000006E-2</v>
      </c>
      <c r="HN62" s="1">
        <v>7.9778519000000006E-2</v>
      </c>
      <c r="HO62" s="1">
        <v>7.9529802999999996E-2</v>
      </c>
      <c r="HP62" s="1">
        <v>7.9277239999999999E-2</v>
      </c>
      <c r="HQ62" s="1">
        <v>7.9025343999999997E-2</v>
      </c>
      <c r="HR62" s="1">
        <v>7.8779647999999994E-2</v>
      </c>
      <c r="HS62" s="1">
        <v>7.8538173000000003E-2</v>
      </c>
      <c r="HT62" s="1">
        <v>7.8295262000000004E-2</v>
      </c>
      <c r="HU62" s="1">
        <v>7.8053607999999997E-2</v>
      </c>
      <c r="HV62" s="1">
        <v>7.7806790000000001E-2</v>
      </c>
      <c r="HW62" s="1">
        <v>7.7555416000000002E-2</v>
      </c>
      <c r="HX62" s="1">
        <v>7.7304542000000004E-2</v>
      </c>
      <c r="HY62" s="1">
        <v>7.7052873999999993E-2</v>
      </c>
      <c r="HZ62" s="1">
        <v>7.6804550999999999E-2</v>
      </c>
      <c r="IA62" s="1">
        <v>7.6562097999999995E-2</v>
      </c>
      <c r="IB62" s="1">
        <v>7.6319219999999993E-2</v>
      </c>
      <c r="IC62" s="1">
        <v>7.6072793E-2</v>
      </c>
      <c r="ID62" s="1">
        <v>7.5829147999999999E-2</v>
      </c>
      <c r="IE62" s="1">
        <v>7.5583939000000003E-2</v>
      </c>
      <c r="IF62" s="1">
        <v>7.5338219999999997E-2</v>
      </c>
      <c r="IG62" s="1">
        <v>7.5096578999999997E-2</v>
      </c>
      <c r="IH62" s="1">
        <v>7.4851040999999993E-2</v>
      </c>
      <c r="II62" s="1">
        <v>7.4606028000000005E-2</v>
      </c>
      <c r="IJ62" s="1">
        <v>7.4364079999999999E-2</v>
      </c>
      <c r="IK62" s="1">
        <v>7.4116651000000006E-2</v>
      </c>
      <c r="IL62" s="1">
        <v>7.3869715000000002E-2</v>
      </c>
      <c r="IM62" s="1">
        <v>7.3626906000000006E-2</v>
      </c>
      <c r="IN62" s="1">
        <v>7.3381370000000001E-2</v>
      </c>
      <c r="IO62" s="1">
        <v>7.3139447999999996E-2</v>
      </c>
      <c r="IP62" s="1">
        <v>7.2901834999999998E-2</v>
      </c>
      <c r="IQ62" s="1">
        <v>7.2660078000000003E-2</v>
      </c>
      <c r="IR62" s="1">
        <v>7.2414241000000004E-2</v>
      </c>
      <c r="IS62" s="1">
        <v>7.2176513999999997E-2</v>
      </c>
      <c r="IT62" s="1">
        <v>7.1937069000000006E-2</v>
      </c>
      <c r="IU62" s="1">
        <v>7.1690464999999995E-2</v>
      </c>
      <c r="IV62" s="1">
        <v>7.1445411E-2</v>
      </c>
      <c r="IW62" s="1">
        <v>7.1200842E-2</v>
      </c>
      <c r="IX62" s="1">
        <v>7.0957912999999997E-2</v>
      </c>
      <c r="IY62" s="1">
        <v>7.0715026E-2</v>
      </c>
      <c r="IZ62" s="1">
        <v>7.0472562000000002E-2</v>
      </c>
      <c r="JA62" s="1">
        <v>7.0225392999999997E-2</v>
      </c>
      <c r="JB62" s="1">
        <v>6.9977995000000001E-2</v>
      </c>
      <c r="JC62" s="1">
        <v>6.9735368000000006E-2</v>
      </c>
      <c r="JD62" s="1">
        <v>6.9491445999999998E-2</v>
      </c>
      <c r="JE62" s="1">
        <v>6.9247914999999993E-2</v>
      </c>
      <c r="JF62" s="1">
        <v>6.9003892999999997E-2</v>
      </c>
      <c r="JG62" s="1">
        <v>6.8763027000000004E-2</v>
      </c>
      <c r="JH62" s="1">
        <v>6.8524941000000006E-2</v>
      </c>
      <c r="JI62" s="1">
        <v>6.8281064000000002E-2</v>
      </c>
      <c r="JJ62" s="1">
        <v>6.8038485999999995E-2</v>
      </c>
      <c r="JK62" s="1">
        <v>6.7794636000000005E-2</v>
      </c>
      <c r="JL62" s="1">
        <v>6.7546342999999995E-2</v>
      </c>
      <c r="JM62" s="1">
        <v>6.7303481999999998E-2</v>
      </c>
      <c r="JN62" s="1">
        <v>6.7061761999999997E-2</v>
      </c>
      <c r="JO62" s="1">
        <v>6.6815866000000002E-2</v>
      </c>
      <c r="JP62" s="1">
        <v>6.6571130000000006E-2</v>
      </c>
      <c r="JQ62" s="1">
        <v>6.6328767999999996E-2</v>
      </c>
      <c r="JR62" s="1">
        <v>6.6082339000000004E-2</v>
      </c>
      <c r="JS62" s="1">
        <v>6.5837224E-2</v>
      </c>
      <c r="JT62" s="1">
        <v>6.5597393000000004E-2</v>
      </c>
      <c r="JU62" s="1">
        <v>6.5357891000000001E-2</v>
      </c>
      <c r="JV62" s="1">
        <v>6.5117451000000007E-2</v>
      </c>
      <c r="JW62" s="1">
        <v>6.4876210000000004E-2</v>
      </c>
      <c r="JX62" s="1">
        <v>6.4636140999999994E-2</v>
      </c>
      <c r="JY62" s="1">
        <v>6.4398030999999994E-2</v>
      </c>
      <c r="JZ62" s="1">
        <v>6.4155601000000007E-2</v>
      </c>
      <c r="KA62" s="1">
        <v>6.3912392999999998E-2</v>
      </c>
      <c r="KB62" s="1">
        <v>6.3677600000000001E-2</v>
      </c>
      <c r="KC62" s="1">
        <v>6.3443317999999999E-2</v>
      </c>
      <c r="KD62" s="1">
        <v>6.3201353000000002E-2</v>
      </c>
      <c r="KE62" s="1">
        <v>6.2958053999999999E-2</v>
      </c>
      <c r="KF62" s="1">
        <v>6.2719780000000003E-2</v>
      </c>
      <c r="KG62" s="1">
        <v>6.2481016E-2</v>
      </c>
      <c r="KH62" s="1">
        <v>6.2239035999999998E-2</v>
      </c>
      <c r="KI62" s="1">
        <v>6.1996962000000003E-2</v>
      </c>
      <c r="KJ62" s="1">
        <v>6.1758439999999998E-2</v>
      </c>
      <c r="KK62" s="1">
        <v>6.1521314000000001E-2</v>
      </c>
      <c r="KL62" s="1">
        <v>6.1280900999999999E-2</v>
      </c>
      <c r="KM62" s="1">
        <v>6.1037035000000003E-2</v>
      </c>
      <c r="KN62" s="1">
        <v>6.0794200999999999E-2</v>
      </c>
      <c r="KO62" s="1">
        <v>6.0552056E-2</v>
      </c>
      <c r="KP62" s="1">
        <v>6.0310294E-2</v>
      </c>
      <c r="KQ62" s="1">
        <v>6.0072823999999997E-2</v>
      </c>
      <c r="KR62" s="1">
        <v>5.9834999E-2</v>
      </c>
      <c r="KS62" s="1">
        <v>5.9591971000000001E-2</v>
      </c>
      <c r="KT62" s="1">
        <v>5.9348158999999998E-2</v>
      </c>
      <c r="KU62" s="1">
        <v>5.9103865999999998E-2</v>
      </c>
      <c r="KV62" s="1">
        <v>5.88616E-2</v>
      </c>
      <c r="KW62" s="1">
        <v>5.8624509999999998E-2</v>
      </c>
      <c r="KX62" s="1">
        <v>5.8384063999999999E-2</v>
      </c>
      <c r="KY62" s="1">
        <v>5.8141497E-2</v>
      </c>
      <c r="KZ62" s="1">
        <v>5.7896683999999997E-2</v>
      </c>
      <c r="LA62" s="1">
        <v>5.7648816999999998E-2</v>
      </c>
      <c r="LB62" s="1">
        <v>5.7405508000000001E-2</v>
      </c>
      <c r="LC62" s="1">
        <v>5.7165894000000002E-2</v>
      </c>
      <c r="LD62" s="1">
        <v>5.6921008000000002E-2</v>
      </c>
      <c r="LE62" s="1">
        <v>5.6675683999999997E-2</v>
      </c>
      <c r="LF62" s="1">
        <v>5.6433150000000001E-2</v>
      </c>
      <c r="LG62" s="1">
        <v>5.6190162000000002E-2</v>
      </c>
      <c r="LH62" s="1">
        <v>5.5945386999999999E-2</v>
      </c>
      <c r="LI62" s="1">
        <v>5.5700369999999999E-2</v>
      </c>
      <c r="LJ62" s="1">
        <v>5.5461173000000002E-2</v>
      </c>
      <c r="LK62" s="1">
        <v>5.5226744000000001E-2</v>
      </c>
      <c r="LL62" s="1">
        <v>5.4997303999999997E-2</v>
      </c>
      <c r="LM62" s="1">
        <v>5.4763591E-2</v>
      </c>
      <c r="LN62" s="1">
        <v>5.4522291000000001E-2</v>
      </c>
      <c r="LO62" s="1">
        <v>5.4275523999999999E-2</v>
      </c>
      <c r="LP62" s="1">
        <v>5.4028212999999999E-2</v>
      </c>
      <c r="LQ62" s="1">
        <v>5.3786202999999998E-2</v>
      </c>
      <c r="LR62" s="1">
        <v>5.3546441E-2</v>
      </c>
      <c r="LS62" s="1">
        <v>5.3308961000000002E-2</v>
      </c>
      <c r="LT62" s="1">
        <v>5.3073213000000001E-2</v>
      </c>
      <c r="LU62" s="1">
        <v>5.2837768E-2</v>
      </c>
      <c r="LV62" s="1">
        <v>5.2601730999999999E-2</v>
      </c>
      <c r="LW62" s="1">
        <v>5.2363812000000003E-2</v>
      </c>
      <c r="LX62" s="1">
        <v>5.2131494E-2</v>
      </c>
      <c r="LY62" s="1">
        <v>5.1903590999999999E-2</v>
      </c>
      <c r="LZ62" s="1">
        <v>5.1668982000000002E-2</v>
      </c>
      <c r="MA62" s="1">
        <v>5.1429825999999998E-2</v>
      </c>
      <c r="MB62" s="1">
        <v>5.1187243E-2</v>
      </c>
      <c r="MC62" s="1">
        <v>5.0945325999999999E-2</v>
      </c>
      <c r="MD62" s="1">
        <v>5.0709327999999998E-2</v>
      </c>
      <c r="ME62" s="1">
        <v>5.0474843999999998E-2</v>
      </c>
      <c r="MF62" s="1">
        <v>5.0236968E-2</v>
      </c>
      <c r="MG62" s="1">
        <v>4.9998637999999998E-2</v>
      </c>
      <c r="MH62" s="1">
        <v>4.9762789000000002E-2</v>
      </c>
      <c r="MI62" s="1">
        <v>4.9527732999999997E-2</v>
      </c>
      <c r="MJ62" s="1">
        <v>4.9292704E-2</v>
      </c>
      <c r="MK62" s="1">
        <v>4.9058761999999999E-2</v>
      </c>
      <c r="ML62" s="1">
        <v>4.8823687999999997E-2</v>
      </c>
      <c r="MM62" s="1">
        <v>4.8586824000000001E-2</v>
      </c>
      <c r="MN62" s="1">
        <v>4.8347474000000001E-2</v>
      </c>
      <c r="MO62" s="1">
        <v>4.8106990000000002E-2</v>
      </c>
      <c r="MP62" s="1">
        <v>4.7868976000000001E-2</v>
      </c>
      <c r="MQ62" s="1">
        <v>4.7626948000000002E-2</v>
      </c>
      <c r="MR62" s="1">
        <v>4.7380800000000001E-2</v>
      </c>
      <c r="MS62" s="1">
        <v>4.7138672E-2</v>
      </c>
      <c r="MT62" s="1">
        <v>4.6903023000000002E-2</v>
      </c>
      <c r="MU62" s="1">
        <v>4.6662156000000003E-2</v>
      </c>
      <c r="MV62" s="1">
        <v>4.64175E-2</v>
      </c>
      <c r="MW62" s="1">
        <v>4.617396E-2</v>
      </c>
      <c r="MX62" s="1">
        <v>4.5935881999999997E-2</v>
      </c>
      <c r="MY62" s="1">
        <v>4.5699027000000003E-2</v>
      </c>
      <c r="MZ62" s="1">
        <v>4.5462055000000001E-2</v>
      </c>
      <c r="NA62" s="1">
        <v>4.522371E-2</v>
      </c>
      <c r="NB62" s="1">
        <v>4.4979650000000003E-2</v>
      </c>
      <c r="NC62" s="1">
        <v>4.4737995000000003E-2</v>
      </c>
      <c r="ND62" s="1">
        <v>4.4497221000000003E-2</v>
      </c>
      <c r="NE62" s="1">
        <v>4.4260707000000003E-2</v>
      </c>
      <c r="NF62" s="1">
        <v>4.4031641000000003E-2</v>
      </c>
      <c r="NG62" s="1">
        <v>4.3797704E-2</v>
      </c>
      <c r="NH62" s="1">
        <v>4.3555534E-2</v>
      </c>
      <c r="NI62" s="1">
        <v>4.3317145000000001E-2</v>
      </c>
      <c r="NJ62" s="1">
        <v>4.3083673000000003E-2</v>
      </c>
      <c r="NK62" s="1">
        <v>4.2847127999999998E-2</v>
      </c>
      <c r="NL62" s="1">
        <v>4.2609835999999998E-2</v>
      </c>
      <c r="NM62" s="1">
        <v>4.2376258E-2</v>
      </c>
      <c r="NN62" s="1">
        <v>4.2142349000000003E-2</v>
      </c>
      <c r="NO62" s="1">
        <v>4.1907641000000002E-2</v>
      </c>
      <c r="NP62" s="1">
        <v>4.1673359E-2</v>
      </c>
      <c r="NQ62" s="1">
        <v>4.1441430000000001E-2</v>
      </c>
      <c r="NR62" s="1">
        <v>4.1208728E-2</v>
      </c>
      <c r="NS62" s="1">
        <v>4.0968812E-2</v>
      </c>
      <c r="NT62" s="1">
        <v>4.0724939000000002E-2</v>
      </c>
      <c r="NU62" s="1">
        <v>4.0485492999999997E-2</v>
      </c>
      <c r="NV62" s="1">
        <v>4.0249803000000001E-2</v>
      </c>
      <c r="NW62" s="1">
        <v>4.0015048999999997E-2</v>
      </c>
      <c r="NX62" s="1">
        <v>3.9782961999999998E-2</v>
      </c>
      <c r="NY62" s="1">
        <v>3.9549345999999999E-2</v>
      </c>
      <c r="NZ62" s="1">
        <v>3.9313212E-2</v>
      </c>
      <c r="OA62" s="1">
        <v>3.9077808999999998E-2</v>
      </c>
      <c r="OB62" s="1">
        <v>3.8845541999999997E-2</v>
      </c>
      <c r="OC62" s="1">
        <v>3.8613614999999997E-2</v>
      </c>
      <c r="OD62" s="1">
        <v>3.8373513999999997E-2</v>
      </c>
      <c r="OE62" s="1">
        <v>3.8130573000000001E-2</v>
      </c>
      <c r="OF62" s="1">
        <v>3.7895593999999998E-2</v>
      </c>
      <c r="OG62" s="1">
        <v>3.7659138000000002E-2</v>
      </c>
      <c r="OH62" s="1">
        <v>3.7413386E-2</v>
      </c>
      <c r="OI62" s="1">
        <v>3.7170569000000001E-2</v>
      </c>
      <c r="OJ62" s="1">
        <v>3.6932778999999999E-2</v>
      </c>
      <c r="OK62" s="1">
        <v>3.6702207000000001E-2</v>
      </c>
      <c r="OL62" s="1">
        <v>3.6475896000000001E-2</v>
      </c>
      <c r="OM62" s="1">
        <v>3.6248717E-2</v>
      </c>
      <c r="ON62" s="1">
        <v>3.6017251E-2</v>
      </c>
      <c r="OO62" s="1">
        <v>3.5774433000000001E-2</v>
      </c>
      <c r="OP62" s="1">
        <v>3.5533813999999997E-2</v>
      </c>
      <c r="OQ62" s="1">
        <v>3.5299955000000001E-2</v>
      </c>
      <c r="OR62" s="1">
        <v>3.5066874999999997E-2</v>
      </c>
      <c r="OS62" s="1">
        <v>3.4834300999999998E-2</v>
      </c>
      <c r="OT62" s="1">
        <v>3.4603613999999998E-2</v>
      </c>
      <c r="OU62" s="1">
        <v>3.4374050000000003E-2</v>
      </c>
      <c r="OV62" s="1">
        <v>3.4141178000000001E-2</v>
      </c>
      <c r="OW62" s="1">
        <v>3.3906909999999998E-2</v>
      </c>
      <c r="OX62" s="1">
        <v>3.3672036000000002E-2</v>
      </c>
      <c r="OY62" s="1">
        <v>3.3430318000000001E-2</v>
      </c>
      <c r="OZ62" s="1">
        <v>3.3184109000000003E-2</v>
      </c>
      <c r="PA62" s="1">
        <v>3.2945084999999999E-2</v>
      </c>
      <c r="PB62" s="1">
        <v>3.2713820999999997E-2</v>
      </c>
      <c r="PC62" s="1">
        <v>3.2485354000000001E-2</v>
      </c>
      <c r="PD62" s="1">
        <v>3.2249469000000003E-2</v>
      </c>
      <c r="PE62" s="1">
        <v>3.2010820000000002E-2</v>
      </c>
      <c r="PF62" s="1">
        <v>3.1771431000000003E-2</v>
      </c>
      <c r="PG62" s="1">
        <v>3.1534343999999999E-2</v>
      </c>
      <c r="PH62" s="1">
        <v>3.1305044999999997E-2</v>
      </c>
      <c r="PI62" s="1">
        <v>3.1074632000000001E-2</v>
      </c>
      <c r="PJ62" s="1">
        <v>3.0842291000000001E-2</v>
      </c>
      <c r="PK62" s="1">
        <v>3.0605252999999999E-2</v>
      </c>
      <c r="PL62" s="1">
        <v>3.0370332999999999E-2</v>
      </c>
      <c r="PM62" s="1">
        <v>3.0140298999999999E-2</v>
      </c>
      <c r="PN62" s="1">
        <v>2.9912728E-2</v>
      </c>
      <c r="PO62" s="1">
        <v>2.9684954999999999E-2</v>
      </c>
      <c r="PP62" s="1">
        <v>2.9453291999999999E-2</v>
      </c>
      <c r="PQ62" s="1">
        <v>2.9217178E-2</v>
      </c>
      <c r="PR62" s="1">
        <v>2.8985306999999998E-2</v>
      </c>
      <c r="PS62" s="1">
        <v>2.8757268999999998E-2</v>
      </c>
      <c r="PT62" s="1">
        <v>2.8523191E-2</v>
      </c>
      <c r="PU62" s="1">
        <v>2.8288305E-2</v>
      </c>
      <c r="PV62" s="1">
        <v>2.8052107E-2</v>
      </c>
      <c r="PW62" s="1">
        <v>2.7813055E-2</v>
      </c>
      <c r="PX62" s="1">
        <v>2.7577109999999998E-2</v>
      </c>
      <c r="PY62" s="1">
        <v>2.7345055E-2</v>
      </c>
      <c r="PZ62" s="1">
        <v>2.7108854000000002E-2</v>
      </c>
      <c r="QA62" s="1">
        <v>2.6870903000000002E-2</v>
      </c>
      <c r="QB62" s="1">
        <v>2.6633783000000001E-2</v>
      </c>
      <c r="QC62" s="1">
        <v>2.6397428000000001E-2</v>
      </c>
      <c r="QD62" s="1">
        <v>2.6168297E-2</v>
      </c>
      <c r="QE62" s="1">
        <v>2.5942802000000001E-2</v>
      </c>
      <c r="QF62" s="1">
        <v>2.5715054000000001E-2</v>
      </c>
      <c r="QG62" s="1">
        <v>2.5485309000000001E-2</v>
      </c>
      <c r="QH62" s="1">
        <v>2.5255518000000001E-2</v>
      </c>
      <c r="QI62" s="1">
        <v>2.5026722000000001E-2</v>
      </c>
      <c r="QJ62" s="1">
        <v>2.4791343E-2</v>
      </c>
      <c r="QK62" s="1">
        <v>2.4552762999999998E-2</v>
      </c>
      <c r="QL62" s="1">
        <v>2.4315482999999999E-2</v>
      </c>
      <c r="QM62" s="1">
        <v>2.4077751000000001E-2</v>
      </c>
      <c r="QN62" s="1">
        <v>2.3842556000000001E-2</v>
      </c>
      <c r="QO62" s="1">
        <v>2.360922E-2</v>
      </c>
      <c r="QP62" s="1">
        <v>2.3376332999999999E-2</v>
      </c>
      <c r="QQ62" s="1">
        <v>2.3142712999999999E-2</v>
      </c>
      <c r="QR62" s="1">
        <v>2.2914482999999999E-2</v>
      </c>
      <c r="QS62" s="1">
        <v>2.2690202999999999E-2</v>
      </c>
      <c r="QT62" s="1">
        <v>2.2459452000000001E-2</v>
      </c>
      <c r="QU62" s="1">
        <v>2.2223421E-2</v>
      </c>
      <c r="QV62" s="1">
        <v>2.1986486E-2</v>
      </c>
      <c r="QW62" s="1">
        <v>2.1753946999999999E-2</v>
      </c>
      <c r="QX62" s="1">
        <v>2.1522949999999999E-2</v>
      </c>
      <c r="QY62" s="1">
        <v>2.1283160999999998E-2</v>
      </c>
      <c r="QZ62" s="1">
        <v>2.1036802E-2</v>
      </c>
      <c r="RA62" s="1">
        <v>2.0798919999999999E-2</v>
      </c>
      <c r="RB62" s="1">
        <v>2.0567413999999999E-2</v>
      </c>
      <c r="RC62" s="1">
        <v>2.0333238999999999E-2</v>
      </c>
      <c r="RD62" s="1">
        <v>2.0103596000000001E-2</v>
      </c>
      <c r="RE62" s="1">
        <v>1.9874652999999999E-2</v>
      </c>
      <c r="RF62" s="1">
        <v>1.9641696E-2</v>
      </c>
      <c r="RG62" s="1">
        <v>1.9409374E-2</v>
      </c>
      <c r="RH62" s="1">
        <v>1.9176577E-2</v>
      </c>
      <c r="RI62" s="1">
        <v>1.8944521999999998E-2</v>
      </c>
      <c r="RJ62" s="1">
        <v>1.8711909999999998E-2</v>
      </c>
      <c r="RK62" s="1">
        <v>1.8477535999999999E-2</v>
      </c>
      <c r="RL62" s="1">
        <v>1.8243393E-2</v>
      </c>
      <c r="RM62" s="1">
        <v>1.8009450999999999E-2</v>
      </c>
      <c r="RN62" s="1">
        <v>1.7783078000000001E-2</v>
      </c>
      <c r="RO62" s="1">
        <v>1.7555957000000001E-2</v>
      </c>
      <c r="RP62" s="1">
        <v>1.7325480000000001E-2</v>
      </c>
      <c r="RQ62" s="1">
        <v>1.7097801999999999E-2</v>
      </c>
      <c r="RR62" s="1">
        <v>1.68623E-2</v>
      </c>
      <c r="RS62" s="1">
        <v>1.6628293999999998E-2</v>
      </c>
      <c r="RT62" s="1">
        <v>1.6395934000000001E-2</v>
      </c>
      <c r="RU62" s="1">
        <v>1.6159024000000001E-2</v>
      </c>
      <c r="RV62" s="1">
        <v>1.5928581000000001E-2</v>
      </c>
      <c r="RW62" s="1">
        <v>1.5698390999999999E-2</v>
      </c>
      <c r="RX62" s="1">
        <v>1.5463348999999999E-2</v>
      </c>
      <c r="RY62" s="1">
        <v>1.5227332999999999E-2</v>
      </c>
      <c r="RZ62" s="1">
        <v>1.4991434E-2</v>
      </c>
      <c r="SA62" s="1">
        <v>1.4754433000000001E-2</v>
      </c>
      <c r="SB62" s="1">
        <v>1.4517802E-2</v>
      </c>
      <c r="SC62" s="1">
        <v>1.4279244999999999E-2</v>
      </c>
      <c r="SD62" s="1">
        <v>1.4039836E-2</v>
      </c>
      <c r="SE62" s="1">
        <v>1.3800007E-2</v>
      </c>
      <c r="SF62" s="1">
        <v>1.3559900999999999E-2</v>
      </c>
      <c r="SG62" s="1">
        <v>1.3321197E-2</v>
      </c>
      <c r="SH62" s="1">
        <v>1.3085345E-2</v>
      </c>
      <c r="SI62" s="1">
        <v>1.285503E-2</v>
      </c>
      <c r="SJ62" s="1">
        <v>1.2621679E-2</v>
      </c>
      <c r="SK62" s="1">
        <v>1.2384526999999999E-2</v>
      </c>
      <c r="SL62" s="1">
        <v>1.2148432000000001E-2</v>
      </c>
      <c r="SM62" s="1">
        <v>1.1911898000000001E-2</v>
      </c>
      <c r="SN62" s="1">
        <v>1.1676918999999999E-2</v>
      </c>
      <c r="SO62" s="1">
        <v>1.1444065E-2</v>
      </c>
      <c r="SP62" s="1">
        <v>1.1210159000000001E-2</v>
      </c>
      <c r="SQ62" s="1">
        <v>1.0976232000000001E-2</v>
      </c>
      <c r="SR62" s="1">
        <v>1.0741443999999999E-2</v>
      </c>
      <c r="SS62" s="1">
        <v>1.0509543999999999E-2</v>
      </c>
      <c r="ST62" s="1">
        <v>1.0281594E-2</v>
      </c>
      <c r="SU62" s="1">
        <v>1.0051246999999999E-2</v>
      </c>
      <c r="SV62" s="1">
        <v>9.8149810000000004E-3</v>
      </c>
      <c r="SW62" s="1">
        <v>9.5788809999999992E-3</v>
      </c>
      <c r="SX62" s="1">
        <v>9.3458080000000006E-3</v>
      </c>
      <c r="SY62" s="1">
        <v>9.1123620000000006E-3</v>
      </c>
      <c r="SZ62" s="1">
        <v>8.8802780000000001E-3</v>
      </c>
      <c r="TA62" s="1">
        <v>8.6485299999999998E-3</v>
      </c>
      <c r="TB62" s="1">
        <v>8.4156600000000002E-3</v>
      </c>
      <c r="TC62" s="1">
        <v>8.1827069999999991E-3</v>
      </c>
      <c r="TD62" s="1">
        <v>7.9467019999999999E-3</v>
      </c>
      <c r="TE62" s="1">
        <v>7.7120119999999999E-3</v>
      </c>
      <c r="TF62" s="1">
        <v>7.4847170000000001E-3</v>
      </c>
      <c r="TG62" s="1">
        <v>7.2622119999999997E-3</v>
      </c>
      <c r="TH62" s="1">
        <v>7.034851E-3</v>
      </c>
      <c r="TI62" s="1">
        <v>6.7995420000000004E-3</v>
      </c>
      <c r="TJ62" s="1">
        <v>6.5640589999999997E-3</v>
      </c>
      <c r="TK62" s="1">
        <v>6.3280239999999998E-3</v>
      </c>
      <c r="TL62" s="1">
        <v>6.0941010000000002E-3</v>
      </c>
      <c r="TM62" s="1">
        <v>5.8640599999999999E-3</v>
      </c>
      <c r="TN62" s="1">
        <v>5.6335159999999999E-3</v>
      </c>
      <c r="TO62" s="1">
        <v>5.4032400000000001E-3</v>
      </c>
      <c r="TP62" s="1">
        <v>5.1745150000000002E-3</v>
      </c>
      <c r="TQ62" s="1">
        <v>4.9427020000000002E-3</v>
      </c>
      <c r="TR62" s="1">
        <v>4.7117039999999997E-3</v>
      </c>
      <c r="TS62" s="1">
        <v>4.4813969999999998E-3</v>
      </c>
      <c r="TT62" s="1">
        <v>4.2462400000000001E-3</v>
      </c>
      <c r="TU62" s="1">
        <v>4.013366E-3</v>
      </c>
      <c r="TV62" s="1">
        <v>3.7826679999999999E-3</v>
      </c>
      <c r="TW62" s="1">
        <v>3.5528019999999999E-3</v>
      </c>
      <c r="TX62" s="1">
        <v>3.321942E-3</v>
      </c>
      <c r="TY62" s="1">
        <v>3.0916160000000002E-3</v>
      </c>
      <c r="TZ62" s="1">
        <v>2.8604519999999999E-3</v>
      </c>
      <c r="UA62" s="1">
        <v>2.6256700000000001E-3</v>
      </c>
      <c r="UB62" s="1">
        <v>2.3935179999999999E-3</v>
      </c>
      <c r="UC62" s="1">
        <v>2.1612659999999998E-3</v>
      </c>
      <c r="UD62" s="1">
        <v>1.921943E-3</v>
      </c>
      <c r="UE62" s="1">
        <v>1.6822619999999999E-3</v>
      </c>
      <c r="UF62" s="1">
        <v>1.44998E-3</v>
      </c>
      <c r="UG62" s="1">
        <v>1.223745E-3</v>
      </c>
      <c r="UH62" s="1">
        <v>9.9971200000000004E-4</v>
      </c>
      <c r="UI62" s="1">
        <v>7.70347E-4</v>
      </c>
      <c r="UJ62" s="1">
        <v>5.3479899999999997E-4</v>
      </c>
      <c r="UK62" s="1">
        <v>2.9918399999999997E-4</v>
      </c>
      <c r="UL62" s="2">
        <v>6.3899999999999995E-5</v>
      </c>
      <c r="UM62" s="1">
        <v>-1.7012099999999999E-4</v>
      </c>
      <c r="UN62" s="1">
        <v>-4.02595E-4</v>
      </c>
      <c r="UO62" s="1">
        <v>-6.3421199999999999E-4</v>
      </c>
      <c r="UP62" s="1">
        <v>-8.6367799999999999E-4</v>
      </c>
      <c r="UQ62" s="1">
        <v>-1.092462E-3</v>
      </c>
      <c r="UR62" s="1">
        <v>-1.31902E-3</v>
      </c>
      <c r="US62" s="1">
        <v>-1.551144E-3</v>
      </c>
      <c r="UT62" s="1">
        <v>-1.7834630000000001E-3</v>
      </c>
      <c r="UU62" s="1">
        <v>-2.010141E-3</v>
      </c>
      <c r="UV62" s="1">
        <v>-2.2359150000000002E-3</v>
      </c>
      <c r="UW62" s="1">
        <v>-2.4640980000000001E-3</v>
      </c>
      <c r="UX62" s="1">
        <v>-2.6947049999999999E-3</v>
      </c>
      <c r="UY62" s="1">
        <v>-2.9260559999999998E-3</v>
      </c>
      <c r="UZ62" s="1">
        <v>-3.1616309999999998E-3</v>
      </c>
      <c r="VA62" s="1">
        <v>-3.4006069999999999E-3</v>
      </c>
      <c r="VB62" s="1">
        <v>-3.636074E-3</v>
      </c>
      <c r="VC62" s="1">
        <v>-3.8650469999999999E-3</v>
      </c>
      <c r="VD62" s="1">
        <v>-4.0926729999999998E-3</v>
      </c>
      <c r="VE62" s="1">
        <v>-4.3246379999999996E-3</v>
      </c>
      <c r="VF62" s="1">
        <v>-4.5618200000000003E-3</v>
      </c>
      <c r="VG62" s="1">
        <v>-4.7938690000000001E-3</v>
      </c>
      <c r="VH62" s="1">
        <v>-5.0222030000000003E-3</v>
      </c>
      <c r="VI62" s="1">
        <v>-5.2474039999999998E-3</v>
      </c>
      <c r="VJ62" s="1">
        <v>-5.4687909999999998E-3</v>
      </c>
      <c r="VK62" s="1">
        <v>-5.6944889999999996E-3</v>
      </c>
      <c r="VL62" s="1">
        <v>-5.9289449999999997E-3</v>
      </c>
      <c r="VM62" s="1">
        <v>-6.1709640000000001E-3</v>
      </c>
      <c r="VN62" s="1">
        <v>-6.412727E-3</v>
      </c>
      <c r="VO62" s="1">
        <v>-6.6555640000000001E-3</v>
      </c>
      <c r="VP62" s="1">
        <v>-6.9003559999999999E-3</v>
      </c>
      <c r="VQ62" s="1">
        <v>-7.1400980000000001E-3</v>
      </c>
      <c r="VR62" s="1">
        <v>-7.3764909999999998E-3</v>
      </c>
      <c r="VS62" s="1">
        <v>-7.6095299999999998E-3</v>
      </c>
      <c r="VT62" s="1">
        <v>-7.8378839999999998E-3</v>
      </c>
      <c r="VU62" s="1">
        <v>-8.0728510000000007E-3</v>
      </c>
      <c r="VV62" s="1">
        <v>-8.3076079999999993E-3</v>
      </c>
      <c r="VW62" s="1">
        <v>-8.5361320000000001E-3</v>
      </c>
      <c r="VX62" s="1">
        <v>-8.7669849999999997E-3</v>
      </c>
      <c r="VY62" s="1">
        <v>-8.9971040000000006E-3</v>
      </c>
      <c r="VZ62" s="1">
        <v>-9.2244790000000007E-3</v>
      </c>
      <c r="WA62" s="1">
        <v>-9.4468859999999998E-3</v>
      </c>
      <c r="WB62" s="1">
        <v>-9.6678839999999999E-3</v>
      </c>
      <c r="WC62" s="1">
        <v>-9.8902520000000004E-3</v>
      </c>
      <c r="WD62" s="1">
        <v>-1.0113795E-2</v>
      </c>
      <c r="WE62" s="1">
        <v>-1.0345404000000001E-2</v>
      </c>
      <c r="WF62" s="1">
        <v>-1.0580575E-2</v>
      </c>
      <c r="WG62" s="1">
        <v>-1.0812451000000001E-2</v>
      </c>
      <c r="WH62" s="1">
        <v>-1.1045386000000001E-2</v>
      </c>
      <c r="WI62" s="1">
        <v>-1.1276902E-2</v>
      </c>
      <c r="WJ62" s="1">
        <v>-1.1503575E-2</v>
      </c>
      <c r="WK62" s="1">
        <v>-1.1734817E-2</v>
      </c>
      <c r="WL62" s="1">
        <v>-1.1971259E-2</v>
      </c>
      <c r="WM62" s="1">
        <v>-1.2205713999999999E-2</v>
      </c>
      <c r="WN62" s="1">
        <v>-1.2442893999999999E-2</v>
      </c>
      <c r="WO62" s="1">
        <v>-1.2679731E-2</v>
      </c>
      <c r="WP62" s="1">
        <v>-1.2909907E-2</v>
      </c>
      <c r="WQ62" s="1">
        <v>-1.314354E-2</v>
      </c>
      <c r="WR62" s="1">
        <v>-1.3379298E-2</v>
      </c>
      <c r="WS62" s="1">
        <v>-1.3612829999999999E-2</v>
      </c>
      <c r="WT62" s="1">
        <v>-1.3844209999999999E-2</v>
      </c>
      <c r="WU62" s="1">
        <v>-1.4075845999999999E-2</v>
      </c>
      <c r="WV62" s="1">
        <v>-1.4309947E-2</v>
      </c>
      <c r="WW62" s="1">
        <v>-1.4543365000000001E-2</v>
      </c>
      <c r="WX62" s="1">
        <v>-1.4775575000000001E-2</v>
      </c>
      <c r="WY62" s="1">
        <v>-1.5007331E-2</v>
      </c>
      <c r="WZ62" s="1">
        <v>-1.5241347000000001E-2</v>
      </c>
      <c r="XA62" s="1">
        <v>-1.547277E-2</v>
      </c>
      <c r="XB62" s="1">
        <v>-1.5701073999999999E-2</v>
      </c>
      <c r="XC62" s="1">
        <v>-1.5930438000000002E-2</v>
      </c>
      <c r="XD62" s="1">
        <v>-1.6159123000000001E-2</v>
      </c>
      <c r="XE62" s="1">
        <v>-1.6388678E-2</v>
      </c>
      <c r="XF62" s="1">
        <v>-1.6621268000000002E-2</v>
      </c>
      <c r="XG62" s="1">
        <v>-1.6848551E-2</v>
      </c>
      <c r="XH62" s="1">
        <v>-1.7074220000000001E-2</v>
      </c>
      <c r="XI62" s="1">
        <v>-1.7302575000000001E-2</v>
      </c>
      <c r="XJ62" s="1">
        <v>-1.7534259E-2</v>
      </c>
      <c r="XK62" s="1">
        <v>-1.7767980999999999E-2</v>
      </c>
      <c r="XL62" s="1">
        <v>-1.7998891999999999E-2</v>
      </c>
      <c r="XM62" s="1">
        <v>-1.8234106999999999E-2</v>
      </c>
      <c r="XN62" s="1">
        <v>-1.8469408999999999E-2</v>
      </c>
      <c r="XO62" s="1">
        <v>-1.8696697000000002E-2</v>
      </c>
      <c r="XP62" s="1">
        <v>-1.8921558000000002E-2</v>
      </c>
      <c r="XQ62" s="1">
        <v>-1.9147445999999999E-2</v>
      </c>
      <c r="XR62" s="1">
        <v>-1.9372924E-2</v>
      </c>
      <c r="XS62" s="1">
        <v>-1.9603779000000002E-2</v>
      </c>
      <c r="XT62" s="1">
        <v>-1.9839404000000001E-2</v>
      </c>
      <c r="XU62" s="1">
        <v>-2.0073245E-2</v>
      </c>
      <c r="XV62" s="1">
        <v>-2.0298958999999998E-2</v>
      </c>
      <c r="XW62" s="1">
        <v>-2.0528179000000001E-2</v>
      </c>
      <c r="XX62" s="1">
        <v>-2.0763E-2</v>
      </c>
      <c r="XY62" s="1">
        <v>-2.0994465E-2</v>
      </c>
      <c r="XZ62" s="1">
        <v>-2.1223088000000001E-2</v>
      </c>
      <c r="YA62" s="1">
        <v>-2.1449207000000001E-2</v>
      </c>
      <c r="YB62" s="1">
        <v>-2.1680041000000001E-2</v>
      </c>
      <c r="YC62" s="1">
        <v>-2.1910942999999999E-2</v>
      </c>
      <c r="YD62" s="1">
        <v>-2.2144420000000001E-2</v>
      </c>
      <c r="YE62" s="1">
        <v>-2.2379823E-2</v>
      </c>
      <c r="YF62" s="1">
        <v>-2.2611809E-2</v>
      </c>
      <c r="YG62" s="1">
        <v>-2.2845533000000001E-2</v>
      </c>
      <c r="YH62" s="1">
        <v>-2.3076372000000001E-2</v>
      </c>
      <c r="YI62" s="1">
        <v>-2.3301502000000002E-2</v>
      </c>
      <c r="YJ62" s="1">
        <v>-2.3523250999999998E-2</v>
      </c>
      <c r="YK62" s="1">
        <v>-2.3752810999999999E-2</v>
      </c>
      <c r="YL62" s="1">
        <v>-2.3985765999999999E-2</v>
      </c>
      <c r="YM62" s="1">
        <v>-2.4212180999999999E-2</v>
      </c>
      <c r="YN62" s="1">
        <v>-2.4441961000000002E-2</v>
      </c>
      <c r="YO62" s="1">
        <v>-2.4671717999999999E-2</v>
      </c>
      <c r="YP62" s="1">
        <v>-2.4898209000000001E-2</v>
      </c>
      <c r="YQ62" s="1">
        <v>-2.5131312999999999E-2</v>
      </c>
      <c r="YR62" s="1">
        <v>-2.5364115E-2</v>
      </c>
      <c r="YS62" s="1">
        <v>-2.5596358E-2</v>
      </c>
      <c r="YT62" s="1">
        <v>-2.5831324999999999E-2</v>
      </c>
      <c r="YU62" s="1">
        <v>-2.6065703999999999E-2</v>
      </c>
      <c r="YV62" s="1">
        <v>-2.6301228999999999E-2</v>
      </c>
      <c r="YW62" s="1">
        <v>-2.6532946000000002E-2</v>
      </c>
      <c r="YX62" s="1">
        <v>-2.6760789E-2</v>
      </c>
      <c r="YY62" s="1">
        <v>-2.6984942000000001E-2</v>
      </c>
      <c r="YZ62" s="1">
        <v>-2.7215273000000002E-2</v>
      </c>
      <c r="ZA62" s="1">
        <v>-2.745326E-2</v>
      </c>
      <c r="ZB62" s="1">
        <v>-2.7686677999999999E-2</v>
      </c>
      <c r="ZC62" s="1">
        <v>-2.7913561999999999E-2</v>
      </c>
      <c r="ZD62" s="1">
        <v>-2.8141755000000001E-2</v>
      </c>
      <c r="ZE62" s="1">
        <v>-2.8372476000000001E-2</v>
      </c>
      <c r="ZF62" s="1">
        <v>-2.8598812000000001E-2</v>
      </c>
      <c r="ZG62" s="1">
        <v>-2.8826865E-2</v>
      </c>
      <c r="ZH62" s="1">
        <v>-2.9055553000000001E-2</v>
      </c>
      <c r="ZI62" s="1">
        <v>-2.9285509000000001E-2</v>
      </c>
      <c r="ZJ62" s="1">
        <v>-2.9522005E-2</v>
      </c>
      <c r="ZK62" s="1">
        <v>-2.9753324000000001E-2</v>
      </c>
      <c r="ZL62" s="1">
        <v>-2.9982450000000001E-2</v>
      </c>
      <c r="ZM62" s="1">
        <v>-3.0217027E-2</v>
      </c>
      <c r="ZN62" s="1">
        <v>-3.0453379999999999E-2</v>
      </c>
      <c r="ZO62" s="1">
        <v>-3.0690631999999999E-2</v>
      </c>
      <c r="ZP62" s="1">
        <v>-3.0927487E-2</v>
      </c>
      <c r="ZQ62" s="1">
        <v>-3.1164153999999999E-2</v>
      </c>
      <c r="ZR62" s="1">
        <v>-3.1399169999999997E-2</v>
      </c>
      <c r="ZS62" s="1">
        <v>-3.1630258000000001E-2</v>
      </c>
      <c r="ZT62" s="1">
        <v>-3.1859165000000002E-2</v>
      </c>
      <c r="ZU62" s="1">
        <v>-3.2090616000000002E-2</v>
      </c>
      <c r="ZV62" s="1">
        <v>-3.2324929000000002E-2</v>
      </c>
      <c r="ZW62" s="1">
        <v>-3.2557633000000002E-2</v>
      </c>
      <c r="ZX62" s="1">
        <v>-3.2781170999999998E-2</v>
      </c>
      <c r="ZY62" s="1">
        <v>-3.3002785999999999E-2</v>
      </c>
      <c r="ZZ62" s="1">
        <v>-3.3233772000000002E-2</v>
      </c>
      <c r="AAA62" s="1">
        <v>-3.3464026000000001E-2</v>
      </c>
      <c r="AAB62" s="1">
        <v>-3.3695136000000001E-2</v>
      </c>
      <c r="AAC62" s="1">
        <v>-3.3922991E-2</v>
      </c>
      <c r="AAD62" s="1">
        <v>-3.4147961999999997E-2</v>
      </c>
      <c r="AAE62" s="1">
        <v>-3.4377096000000003E-2</v>
      </c>
      <c r="AAF62" s="1">
        <v>-3.4603409000000002E-2</v>
      </c>
      <c r="AAG62" s="1">
        <v>-3.4827573000000001E-2</v>
      </c>
      <c r="AAH62" s="1">
        <v>-3.5054188E-2</v>
      </c>
      <c r="AAI62" s="1">
        <v>-3.5279544000000003E-2</v>
      </c>
      <c r="AAJ62" s="1">
        <v>-3.5507161000000002E-2</v>
      </c>
      <c r="AAK62" s="1">
        <v>-3.5738295000000003E-2</v>
      </c>
      <c r="AAL62" s="1">
        <v>-3.5966766999999997E-2</v>
      </c>
      <c r="AAM62" s="1">
        <v>-3.6193700000000002E-2</v>
      </c>
      <c r="AAN62" s="1">
        <v>-3.6419897E-2</v>
      </c>
      <c r="AAO62" s="1">
        <v>-3.6646669E-2</v>
      </c>
      <c r="AAP62" s="1">
        <v>-3.6875814E-2</v>
      </c>
      <c r="AAQ62" s="1">
        <v>-3.7104328999999998E-2</v>
      </c>
      <c r="AAR62" s="1">
        <v>-3.7330393000000003E-2</v>
      </c>
      <c r="AAS62" s="1">
        <v>-3.7561000999999997E-2</v>
      </c>
      <c r="AAT62" s="1">
        <v>-3.7790128999999999E-2</v>
      </c>
      <c r="AAU62" s="1">
        <v>-3.8019666000000001E-2</v>
      </c>
      <c r="AAV62" s="1">
        <v>-3.825891E-2</v>
      </c>
      <c r="AAW62" s="1">
        <v>-3.8499103E-2</v>
      </c>
      <c r="AAX62" s="1">
        <v>-3.8731751000000002E-2</v>
      </c>
      <c r="AAY62" s="1">
        <v>-3.8965023000000001E-2</v>
      </c>
      <c r="AAZ62" s="1">
        <v>-3.9195815000000002E-2</v>
      </c>
      <c r="ABA62" s="1">
        <v>-3.9422547000000002E-2</v>
      </c>
      <c r="ABB62" s="1">
        <v>-3.9652339000000002E-2</v>
      </c>
      <c r="ABC62" s="1">
        <v>-3.9880699999999998E-2</v>
      </c>
      <c r="ABD62" s="1">
        <v>-4.0111868000000002E-2</v>
      </c>
      <c r="ABE62" s="1">
        <v>-4.0339523000000002E-2</v>
      </c>
      <c r="ABF62" s="1">
        <v>-4.0563204999999998E-2</v>
      </c>
      <c r="ABG62" s="1">
        <v>-4.0787126E-2</v>
      </c>
      <c r="ABH62" s="1">
        <v>-4.1014460000000003E-2</v>
      </c>
      <c r="ABI62" s="1">
        <v>-4.1242478999999999E-2</v>
      </c>
      <c r="ABJ62" s="1">
        <v>-4.1463453999999997E-2</v>
      </c>
      <c r="ABK62" s="1">
        <v>-4.1685263E-2</v>
      </c>
      <c r="ABL62" s="1">
        <v>-4.1906061000000001E-2</v>
      </c>
      <c r="ABM62" s="1">
        <v>-4.2127775999999999E-2</v>
      </c>
      <c r="ABN62" s="1">
        <v>-4.2360309999999998E-2</v>
      </c>
      <c r="ABO62" s="1">
        <v>-4.2596652999999998E-2</v>
      </c>
      <c r="ABP62" s="1">
        <v>-4.2828722E-2</v>
      </c>
      <c r="ABQ62" s="1">
        <v>-4.3054902999999999E-2</v>
      </c>
      <c r="ABR62" s="1">
        <v>-4.3280778999999998E-2</v>
      </c>
      <c r="ABS62" s="1">
        <v>-4.3511714E-2</v>
      </c>
      <c r="ABT62" s="1">
        <v>-4.3743335000000001E-2</v>
      </c>
      <c r="ABU62" s="1">
        <v>-4.3973907999999999E-2</v>
      </c>
      <c r="ABV62" s="1">
        <v>-4.4203178000000003E-2</v>
      </c>
      <c r="ABW62" s="1">
        <v>-4.4435713000000002E-2</v>
      </c>
      <c r="ABX62" s="1">
        <v>-4.4665771999999999E-2</v>
      </c>
      <c r="ABY62" s="1">
        <v>-4.4893246999999997E-2</v>
      </c>
      <c r="ABZ62" s="1">
        <v>-4.5120117000000001E-2</v>
      </c>
      <c r="ACA62" s="1">
        <v>-4.5343856000000002E-2</v>
      </c>
      <c r="ACB62" s="1">
        <v>-4.5571850999999997E-2</v>
      </c>
      <c r="ACC62" s="1">
        <v>-4.5804745000000001E-2</v>
      </c>
      <c r="ACD62" s="1">
        <v>-4.6037806000000001E-2</v>
      </c>
      <c r="ACE62" s="1">
        <v>-4.6259136999999999E-2</v>
      </c>
      <c r="ACF62" s="1">
        <v>-4.6479568999999998E-2</v>
      </c>
      <c r="ACG62" s="1">
        <v>-4.6708358999999998E-2</v>
      </c>
      <c r="ACH62" s="1">
        <v>-4.6935947999999998E-2</v>
      </c>
      <c r="ACI62" s="1">
        <v>-4.7162219999999998E-2</v>
      </c>
      <c r="ACJ62" s="1">
        <v>-4.7389228999999998E-2</v>
      </c>
      <c r="ACK62" s="1">
        <v>-4.7615642999999999E-2</v>
      </c>
      <c r="ACL62" s="1">
        <v>-4.7842966000000001E-2</v>
      </c>
      <c r="ACM62" s="1">
        <v>-4.8077307999999999E-2</v>
      </c>
      <c r="ACN62" s="1">
        <v>-4.8314405999999997E-2</v>
      </c>
      <c r="ACO62" s="1">
        <v>-4.8547409999999999E-2</v>
      </c>
      <c r="ACP62" s="1">
        <v>-4.8771267E-2</v>
      </c>
      <c r="ACQ62" s="1">
        <v>-4.8999820999999999E-2</v>
      </c>
      <c r="ACR62" s="1">
        <v>-4.9235424999999999E-2</v>
      </c>
      <c r="ACS62" s="1">
        <v>-4.9464135999999999E-2</v>
      </c>
      <c r="ACT62" s="1">
        <v>-4.9694429999999998E-2</v>
      </c>
      <c r="ACU62" s="1">
        <v>-4.9922950000000001E-2</v>
      </c>
      <c r="ACV62" s="1">
        <v>-5.0147025999999997E-2</v>
      </c>
      <c r="ACW62" s="1">
        <v>-5.0377064999999999E-2</v>
      </c>
      <c r="ACX62" s="1">
        <v>-5.0606050999999999E-2</v>
      </c>
      <c r="ACY62" s="1">
        <v>-5.0828806999999997E-2</v>
      </c>
      <c r="ACZ62" s="1">
        <v>-5.1054908000000003E-2</v>
      </c>
      <c r="ADA62" s="1">
        <v>-5.1280989999999999E-2</v>
      </c>
      <c r="ADB62" s="1">
        <v>-5.1507584000000002E-2</v>
      </c>
      <c r="ADC62" s="1">
        <v>-5.1735400000000001E-2</v>
      </c>
      <c r="ADD62" s="1">
        <v>-5.1958119999999997E-2</v>
      </c>
      <c r="ADE62" s="1">
        <v>-5.2183997000000003E-2</v>
      </c>
      <c r="ADF62" s="1">
        <v>-5.2417883999999998E-2</v>
      </c>
      <c r="ADG62" s="1">
        <v>-5.2646696E-2</v>
      </c>
      <c r="ADH62" s="1">
        <v>-5.2871339000000003E-2</v>
      </c>
      <c r="ADI62" s="1">
        <v>-5.3100029E-2</v>
      </c>
      <c r="ADJ62" s="1">
        <v>-5.3327342999999999E-2</v>
      </c>
      <c r="ADK62" s="1">
        <v>-5.3552544000000001E-2</v>
      </c>
      <c r="ADL62" s="1">
        <v>-5.3780764000000002E-2</v>
      </c>
      <c r="ADM62" s="1">
        <v>-5.4010434000000003E-2</v>
      </c>
      <c r="ADN62" s="1">
        <v>-5.4235556999999997E-2</v>
      </c>
      <c r="ADO62" s="1">
        <v>-5.4463719000000001E-2</v>
      </c>
      <c r="ADP62" s="1">
        <v>-5.4696491999999999E-2</v>
      </c>
      <c r="ADQ62" s="1">
        <v>-5.4930898999999998E-2</v>
      </c>
      <c r="ADR62" s="1">
        <v>-5.5164758000000001E-2</v>
      </c>
      <c r="ADS62" s="1">
        <v>-5.5393168E-2</v>
      </c>
      <c r="ADT62" s="1">
        <v>-5.5616641000000001E-2</v>
      </c>
      <c r="ADU62" s="1">
        <v>-5.583958E-2</v>
      </c>
      <c r="ADV62" s="1">
        <v>-5.6067032000000003E-2</v>
      </c>
      <c r="ADW62" s="1">
        <v>-5.6296932000000001E-2</v>
      </c>
      <c r="ADX62" s="1">
        <v>-5.6520830000000001E-2</v>
      </c>
      <c r="ADY62" s="1">
        <v>-5.6742174999999999E-2</v>
      </c>
      <c r="ADZ62" s="1">
        <v>-5.6966091000000003E-2</v>
      </c>
      <c r="AEA62" s="1">
        <v>-5.7189015000000003E-2</v>
      </c>
      <c r="AEB62" s="1">
        <v>-5.7414104000000001E-2</v>
      </c>
      <c r="AEC62" s="1">
        <v>-5.7640979000000002E-2</v>
      </c>
      <c r="AED62" s="1">
        <v>-5.7861612999999999E-2</v>
      </c>
      <c r="AEE62" s="1">
        <v>-5.8081009000000003E-2</v>
      </c>
      <c r="AEF62" s="1">
        <v>-5.8307276999999998E-2</v>
      </c>
      <c r="AEG62" s="1">
        <v>-5.8540790000000002E-2</v>
      </c>
      <c r="AEH62" s="1">
        <v>-5.8772361000000002E-2</v>
      </c>
      <c r="AEI62" s="1">
        <v>-5.8997329000000001E-2</v>
      </c>
      <c r="AEJ62" s="1">
        <v>-5.9221620000000003E-2</v>
      </c>
      <c r="AEK62" s="1">
        <v>-5.9448297999999997E-2</v>
      </c>
      <c r="AEL62" s="1">
        <v>-5.9672491000000001E-2</v>
      </c>
      <c r="AEM62" s="1">
        <v>-5.9892381000000001E-2</v>
      </c>
      <c r="AEN62" s="1">
        <v>-6.0114404000000003E-2</v>
      </c>
      <c r="AEO62" s="1">
        <v>-6.0338096000000001E-2</v>
      </c>
      <c r="AEP62" s="1">
        <v>-6.0566101999999997E-2</v>
      </c>
      <c r="AEQ62" s="1">
        <v>-6.0796372000000001E-2</v>
      </c>
      <c r="AER62" s="1">
        <v>-6.1026401000000001E-2</v>
      </c>
      <c r="AES62" s="1">
        <v>-6.1258337000000003E-2</v>
      </c>
      <c r="AET62" s="1">
        <v>-6.1488292999999999E-2</v>
      </c>
      <c r="AEU62" s="1">
        <v>-6.1719517000000002E-2</v>
      </c>
      <c r="AEV62" s="1">
        <v>-6.1953798999999997E-2</v>
      </c>
      <c r="AEW62" s="1">
        <v>-6.2187902000000003E-2</v>
      </c>
      <c r="AEX62" s="1">
        <v>-6.2421821000000002E-2</v>
      </c>
      <c r="AEY62" s="1">
        <v>-6.2649286999999998E-2</v>
      </c>
      <c r="AEZ62" s="1">
        <v>-6.2870865999999997E-2</v>
      </c>
      <c r="AFA62" s="1">
        <v>-6.3095778000000005E-2</v>
      </c>
      <c r="AFB62" s="1">
        <v>-6.3321957999999998E-2</v>
      </c>
      <c r="AFC62" s="1">
        <v>-6.3545824000000001E-2</v>
      </c>
      <c r="AFD62" s="1">
        <v>-6.3770486000000001E-2</v>
      </c>
      <c r="AFE62" s="1">
        <v>-6.3999102000000002E-2</v>
      </c>
      <c r="AFF62" s="1">
        <v>-6.4226318000000004E-2</v>
      </c>
      <c r="AFG62" s="1">
        <v>-6.4451915999999998E-2</v>
      </c>
      <c r="AFH62" s="1">
        <v>-6.4680950000000001E-2</v>
      </c>
      <c r="AFI62" s="1">
        <v>-6.4905642999999999E-2</v>
      </c>
      <c r="AFJ62" s="1">
        <v>-6.5131486000000002E-2</v>
      </c>
      <c r="AFK62" s="1">
        <v>-6.5362213000000002E-2</v>
      </c>
      <c r="AFL62" s="1">
        <v>-6.5590913000000001E-2</v>
      </c>
      <c r="AFM62" s="1">
        <v>-6.5815903999999995E-2</v>
      </c>
      <c r="AFN62" s="1">
        <v>-6.6040046000000005E-2</v>
      </c>
      <c r="AFO62" s="1">
        <v>-6.6265371000000003E-2</v>
      </c>
      <c r="AFP62" s="1">
        <v>-6.6486221999999998E-2</v>
      </c>
      <c r="AFQ62" s="1">
        <v>-6.6708222999999997E-2</v>
      </c>
      <c r="AFR62" s="1">
        <v>-6.6937100999999999E-2</v>
      </c>
      <c r="AFS62" s="1">
        <v>-6.7165003000000001E-2</v>
      </c>
      <c r="AFT62" s="1">
        <v>-6.7394335E-2</v>
      </c>
      <c r="AFU62" s="1">
        <v>-6.7627240000000005E-2</v>
      </c>
      <c r="AFV62" s="1">
        <v>-6.7859940999999993E-2</v>
      </c>
      <c r="AFW62" s="1">
        <v>-6.8087628999999997E-2</v>
      </c>
      <c r="AFX62" s="1">
        <v>-6.8311351000000006E-2</v>
      </c>
      <c r="AFY62" s="1">
        <v>-6.8542160000000005E-2</v>
      </c>
      <c r="AFZ62" s="1">
        <v>-6.8772009999999995E-2</v>
      </c>
      <c r="AGA62" s="1">
        <v>-6.8995569000000007E-2</v>
      </c>
      <c r="AGB62" s="1">
        <v>-6.9214972E-2</v>
      </c>
      <c r="AGC62" s="1">
        <v>-6.9437553999999999E-2</v>
      </c>
      <c r="AGD62" s="1">
        <v>-6.9668783999999997E-2</v>
      </c>
      <c r="AGE62" s="1">
        <v>-6.9896441000000004E-2</v>
      </c>
      <c r="AGF62" s="1">
        <v>-7.0127333E-2</v>
      </c>
      <c r="AGG62" s="1">
        <v>-7.0358928000000001E-2</v>
      </c>
      <c r="AGH62" s="1">
        <v>-7.0588741999999996E-2</v>
      </c>
      <c r="AGI62" s="1">
        <v>-7.0817379E-2</v>
      </c>
      <c r="AGJ62" s="1">
        <v>-7.1040118999999999E-2</v>
      </c>
      <c r="AGK62" s="1">
        <v>-7.1264093000000001E-2</v>
      </c>
      <c r="AGL62" s="1">
        <v>-7.1494821E-2</v>
      </c>
      <c r="AGM62" s="1">
        <v>-7.1722010000000003E-2</v>
      </c>
      <c r="AGN62" s="1">
        <v>-7.1944909000000001E-2</v>
      </c>
      <c r="AGO62" s="1">
        <v>-7.2173636999999999E-2</v>
      </c>
      <c r="AGP62" s="1">
        <v>-7.2399871000000005E-2</v>
      </c>
      <c r="AGQ62" s="1">
        <v>-7.2628767999999996E-2</v>
      </c>
      <c r="AGR62" s="1">
        <v>-7.2855409999999995E-2</v>
      </c>
      <c r="AGS62" s="1">
        <v>-7.3074434999999993E-2</v>
      </c>
      <c r="AGT62" s="1">
        <v>-7.3293631999999997E-2</v>
      </c>
      <c r="AGU62" s="1">
        <v>-7.3513901000000006E-2</v>
      </c>
      <c r="AGV62" s="1">
        <v>-7.3737979999999995E-2</v>
      </c>
      <c r="AGW62" s="1">
        <v>-7.3962207000000002E-2</v>
      </c>
      <c r="AGX62" s="1">
        <v>-7.4187358999999994E-2</v>
      </c>
      <c r="AGY62" s="1">
        <v>-7.4413426000000005E-2</v>
      </c>
      <c r="AGZ62" s="1">
        <v>-7.4639699000000004E-2</v>
      </c>
      <c r="AHA62" s="1">
        <v>-7.4866943000000005E-2</v>
      </c>
      <c r="AHB62" s="1">
        <v>-7.5090266000000003E-2</v>
      </c>
      <c r="AHC62" s="1">
        <v>-7.5313126999999994E-2</v>
      </c>
      <c r="AHD62" s="1">
        <v>-7.5538520999999997E-2</v>
      </c>
      <c r="AHE62" s="1">
        <v>-7.5765068000000005E-2</v>
      </c>
      <c r="AHF62" s="1">
        <v>-7.5989420000000002E-2</v>
      </c>
      <c r="AHG62" s="1">
        <v>-7.6218754999999999E-2</v>
      </c>
      <c r="AHH62" s="1">
        <v>-7.6444137999999995E-2</v>
      </c>
      <c r="AHI62" s="1">
        <v>-7.6661109000000005E-2</v>
      </c>
      <c r="AHJ62" s="1">
        <v>-7.6884904000000004E-2</v>
      </c>
      <c r="AHK62" s="1">
        <v>-7.711192E-2</v>
      </c>
      <c r="AHL62" s="1">
        <v>-7.7336384999999994E-2</v>
      </c>
      <c r="AHM62" s="1">
        <v>-7.7553448999999997E-2</v>
      </c>
      <c r="AHN62" s="1">
        <v>-7.7769423000000004E-2</v>
      </c>
      <c r="AHO62" s="1">
        <v>-7.7996794999999994E-2</v>
      </c>
      <c r="AHP62" s="1">
        <v>-7.8225162000000001E-2</v>
      </c>
      <c r="AHQ62" s="1">
        <v>-7.8447475000000003E-2</v>
      </c>
      <c r="AHR62" s="1">
        <v>-7.8667056999999999E-2</v>
      </c>
      <c r="AHS62" s="1">
        <v>-7.8888510999999994E-2</v>
      </c>
      <c r="AHT62" s="1">
        <v>-7.9114795000000002E-2</v>
      </c>
      <c r="AHU62" s="1">
        <v>-7.9337924000000004E-2</v>
      </c>
      <c r="AHV62" s="1">
        <v>-7.9557896000000003E-2</v>
      </c>
      <c r="AHW62" s="1">
        <v>-7.9781293000000003E-2</v>
      </c>
      <c r="AHX62" s="1">
        <v>-8.0006810999999997E-2</v>
      </c>
      <c r="AHY62" s="1">
        <v>-8.0234897999999999E-2</v>
      </c>
      <c r="AHZ62" s="1">
        <v>-8.0461625999999994E-2</v>
      </c>
      <c r="AIA62" s="1">
        <v>-8.0682674999999995E-2</v>
      </c>
      <c r="AIB62" s="1">
        <v>-8.0899393E-2</v>
      </c>
      <c r="AIC62" s="1">
        <v>-8.1120330000000004E-2</v>
      </c>
      <c r="AID62" s="1">
        <v>-8.1345447000000001E-2</v>
      </c>
      <c r="AIE62" s="1">
        <v>-8.1566920000000001E-2</v>
      </c>
      <c r="AIF62" s="1">
        <v>-8.1791502000000002E-2</v>
      </c>
      <c r="AIG62" s="1">
        <v>-8.2017133000000006E-2</v>
      </c>
      <c r="AIH62" s="1">
        <v>-8.2243780000000002E-2</v>
      </c>
      <c r="AII62" s="1">
        <v>-8.2473519999999995E-2</v>
      </c>
      <c r="AIJ62" s="1">
        <v>-8.2699684999999995E-2</v>
      </c>
      <c r="AIK62" s="1">
        <v>-8.2922815999999996E-2</v>
      </c>
      <c r="AIL62" s="1">
        <v>-8.3148468000000003E-2</v>
      </c>
      <c r="AIM62" s="1">
        <v>-8.3376189000000003E-2</v>
      </c>
      <c r="AIN62" s="1">
        <v>-8.3603920999999998E-2</v>
      </c>
      <c r="AIO62" s="1">
        <v>-8.3832157000000004E-2</v>
      </c>
      <c r="AIP62" s="1">
        <v>-8.4059141000000004E-2</v>
      </c>
      <c r="AIQ62" s="1">
        <v>-8.4289080000000002E-2</v>
      </c>
      <c r="AIR62" s="1">
        <v>-8.4523481999999997E-2</v>
      </c>
      <c r="AIS62" s="1">
        <v>-8.4754076999999997E-2</v>
      </c>
      <c r="AIT62" s="1">
        <v>-8.4974216000000005E-2</v>
      </c>
      <c r="AIU62" s="1">
        <v>-8.5190914000000006E-2</v>
      </c>
      <c r="AIV62" s="1">
        <v>-8.5409616999999993E-2</v>
      </c>
      <c r="AIW62" s="1">
        <v>-8.5627172000000001E-2</v>
      </c>
      <c r="AIX62" s="1">
        <v>-8.5843448000000003E-2</v>
      </c>
      <c r="AIY62" s="1">
        <v>-8.6063211000000001E-2</v>
      </c>
      <c r="AIZ62" s="1">
        <v>-8.6292468999999997E-2</v>
      </c>
      <c r="AJA62" s="1">
        <v>-8.6520933999999994E-2</v>
      </c>
      <c r="AJB62" s="1">
        <v>-8.6739770999999993E-2</v>
      </c>
      <c r="AJC62" s="1">
        <v>-8.6955832999999996E-2</v>
      </c>
      <c r="AJD62" s="1">
        <v>-8.7175155000000004E-2</v>
      </c>
      <c r="AJE62" s="1">
        <v>-8.7398566999999996E-2</v>
      </c>
      <c r="AJF62" s="1">
        <v>-8.7628013000000005E-2</v>
      </c>
      <c r="AJG62" s="1">
        <v>-8.7856305999999995E-2</v>
      </c>
      <c r="AJH62" s="1">
        <v>-8.8077707000000005E-2</v>
      </c>
      <c r="AJI62" s="1">
        <v>-8.8301826999999999E-2</v>
      </c>
      <c r="AJJ62" s="1">
        <v>-8.8527518999999999E-2</v>
      </c>
      <c r="AJK62" s="1">
        <v>-8.8747340999999993E-2</v>
      </c>
      <c r="AJL62" s="1">
        <v>-8.8966337000000006E-2</v>
      </c>
      <c r="AJM62" s="1">
        <v>-8.9191679999999995E-2</v>
      </c>
      <c r="AJN62" s="1">
        <v>-8.9415976999999994E-2</v>
      </c>
      <c r="AJO62" s="1">
        <v>-8.9639681999999998E-2</v>
      </c>
      <c r="AJP62" s="1">
        <v>-8.9868832999999995E-2</v>
      </c>
      <c r="AJQ62" s="1">
        <v>-9.0097453999999993E-2</v>
      </c>
      <c r="AJR62" s="1">
        <v>-9.0323883999999993E-2</v>
      </c>
      <c r="AJS62" s="1">
        <v>-9.0551901000000004E-2</v>
      </c>
      <c r="AJT62" s="1">
        <v>-9.0777948999999997E-2</v>
      </c>
      <c r="AJU62" s="1">
        <v>-9.0996630999999994E-2</v>
      </c>
      <c r="AJV62" s="1">
        <v>-9.1215954000000002E-2</v>
      </c>
      <c r="AJW62" s="1">
        <v>-9.1444584999999995E-2</v>
      </c>
      <c r="AJX62" s="1">
        <v>-9.1674251999999998E-2</v>
      </c>
      <c r="AJY62" s="1">
        <v>-9.1898578999999994E-2</v>
      </c>
      <c r="AJZ62" s="1">
        <v>-9.2122036000000004E-2</v>
      </c>
      <c r="AKA62" s="1">
        <v>-9.2346793999999996E-2</v>
      </c>
      <c r="AKB62" s="1">
        <v>-9.2572269999999998E-2</v>
      </c>
      <c r="AKC62" s="1">
        <v>-9.2796519999999993E-2</v>
      </c>
      <c r="AKD62" s="1">
        <v>-9.3018770000000001E-2</v>
      </c>
      <c r="AKE62" s="1">
        <v>-9.3241652999999994E-2</v>
      </c>
      <c r="AKF62" s="1">
        <v>-9.3464105000000006E-2</v>
      </c>
      <c r="AKG62" s="1">
        <v>-9.3681322999999997E-2</v>
      </c>
      <c r="AKH62" s="1">
        <v>-9.3896735999999995E-2</v>
      </c>
      <c r="AKI62" s="1">
        <v>-9.4120614000000005E-2</v>
      </c>
      <c r="AKJ62" s="1">
        <v>-9.4353474000000007E-2</v>
      </c>
      <c r="AKK62" s="1">
        <v>-9.4589519999999996E-2</v>
      </c>
      <c r="AKL62" s="1">
        <v>-9.4817610999999996E-2</v>
      </c>
      <c r="AKM62" s="1">
        <v>-9.5037343999999996E-2</v>
      </c>
      <c r="AKN62" s="1">
        <v>-9.5257355000000002E-2</v>
      </c>
      <c r="AKO62" s="1">
        <v>-9.5479621000000001E-2</v>
      </c>
      <c r="AKP62" s="1">
        <v>-9.5703426999999994E-2</v>
      </c>
      <c r="AKQ62" s="1">
        <v>-9.5927092000000005E-2</v>
      </c>
      <c r="AKR62" s="1">
        <v>-9.6150732000000003E-2</v>
      </c>
      <c r="AKS62" s="1">
        <v>-9.6373581999999999E-2</v>
      </c>
      <c r="AKT62" s="1">
        <v>-9.6591864999999999E-2</v>
      </c>
      <c r="AKU62" s="1">
        <v>-9.6808695E-2</v>
      </c>
      <c r="AKV62" s="1">
        <v>-9.7031526000000007E-2</v>
      </c>
      <c r="AKW62" s="1">
        <v>-9.7255630999999995E-2</v>
      </c>
      <c r="AKX62" s="1">
        <v>-9.7479287999999997E-2</v>
      </c>
      <c r="AKY62" s="1">
        <v>-9.7700637000000007E-2</v>
      </c>
      <c r="AKZ62" s="1">
        <v>-9.7920672E-2</v>
      </c>
      <c r="ALA62" s="1">
        <v>-9.8142973999999994E-2</v>
      </c>
      <c r="ALB62" s="1">
        <v>-9.8366240999999993E-2</v>
      </c>
      <c r="ALC62" s="1">
        <v>-9.8589252000000002E-2</v>
      </c>
      <c r="ALD62" s="1">
        <v>-9.8812428999999993E-2</v>
      </c>
      <c r="ALE62" s="1">
        <v>-9.9031716000000006E-2</v>
      </c>
      <c r="ALF62" s="1">
        <v>-9.9249326999999998E-2</v>
      </c>
      <c r="ALG62" s="1">
        <v>-9.94752E-2</v>
      </c>
      <c r="ALH62" s="1">
        <v>-9.9702859000000005E-2</v>
      </c>
      <c r="ALI62" s="1">
        <v>-9.9928971000000005E-2</v>
      </c>
      <c r="ALJ62" s="1">
        <v>-0.100155917</v>
      </c>
      <c r="ALK62" s="1">
        <v>-0.100375219</v>
      </c>
      <c r="ALL62" s="1">
        <v>-0.100593932</v>
      </c>
      <c r="ALM62" s="1">
        <v>-0.100820086</v>
      </c>
      <c r="ALN62" s="1">
        <v>-0.101047741</v>
      </c>
      <c r="ALO62" s="1">
        <v>-0.101269901</v>
      </c>
      <c r="ALP62" s="1">
        <v>-0.10148837199999999</v>
      </c>
      <c r="ALQ62" s="1">
        <v>-0.10171242</v>
      </c>
      <c r="ALR62" s="1">
        <v>-0.10193995</v>
      </c>
      <c r="ALS62" s="1">
        <v>-0.10216889899999999</v>
      </c>
      <c r="ALT62" s="1">
        <v>-0.10239358899999999</v>
      </c>
      <c r="ALU62" s="1">
        <v>-0.10261480100000001</v>
      </c>
      <c r="ALV62" s="1">
        <v>-0.102833121</v>
      </c>
      <c r="ALW62" s="1">
        <v>-0.103046047</v>
      </c>
      <c r="ALX62" s="1">
        <v>-0.103260488</v>
      </c>
      <c r="ALY62" s="1">
        <v>-0.103482749</v>
      </c>
      <c r="ALZ62" s="1">
        <v>-0.103706463</v>
      </c>
      <c r="AMA62" s="1">
        <v>-0.103927879</v>
      </c>
      <c r="AMB62" s="1">
        <v>-0.104148888</v>
      </c>
      <c r="AMC62" s="1">
        <v>-0.104368642</v>
      </c>
      <c r="AMD62" s="1">
        <v>-0.104588396</v>
      </c>
      <c r="AME62" s="1">
        <v>-0.10479836100000001</v>
      </c>
      <c r="AMF62" s="1">
        <v>-0.104971802</v>
      </c>
      <c r="AMG62" s="1">
        <v>-0.105079372</v>
      </c>
      <c r="AMH62" s="1">
        <v>-0.105090617</v>
      </c>
      <c r="AMI62" s="1">
        <v>-0.10493522600000001</v>
      </c>
      <c r="AMJ62" s="1">
        <v>-0.104442467</v>
      </c>
      <c r="AMK62" s="1">
        <v>-0.103483424</v>
      </c>
      <c r="AML62" s="1">
        <v>-0.102077958</v>
      </c>
      <c r="AMM62" s="1">
        <v>-0.100267169</v>
      </c>
      <c r="AMN62" s="1">
        <v>-9.8172055999999994E-2</v>
      </c>
    </row>
    <row r="63" spans="1:1028" s="1" customFormat="1">
      <c r="A63" s="1">
        <f t="shared" si="0"/>
        <v>62</v>
      </c>
      <c r="B63" s="1">
        <v>25</v>
      </c>
      <c r="C63" s="1">
        <v>70800</v>
      </c>
      <c r="D63" s="3" t="s">
        <v>7</v>
      </c>
      <c r="E63" s="1">
        <v>-4.7009319000000001E-2</v>
      </c>
      <c r="F63" s="1">
        <v>-4.6495492999999999E-2</v>
      </c>
      <c r="G63" s="1">
        <v>-4.5990865999999998E-2</v>
      </c>
      <c r="H63" s="1">
        <v>-4.5489934000000003E-2</v>
      </c>
      <c r="I63" s="1">
        <v>-4.4991029000000002E-2</v>
      </c>
      <c r="J63" s="1">
        <v>-4.4493909999999998E-2</v>
      </c>
      <c r="K63" s="1">
        <v>-4.3998502000000002E-2</v>
      </c>
      <c r="L63" s="1">
        <v>-4.3504669000000003E-2</v>
      </c>
      <c r="M63" s="1">
        <v>-4.3010473E-2</v>
      </c>
      <c r="N63" s="1">
        <v>-4.2515530000000003E-2</v>
      </c>
      <c r="O63" s="1">
        <v>-4.2022358000000003E-2</v>
      </c>
      <c r="P63" s="1">
        <v>-4.1529740000000002E-2</v>
      </c>
      <c r="Q63" s="1">
        <v>-4.1037938000000003E-2</v>
      </c>
      <c r="R63" s="1">
        <v>-4.0547426999999997E-2</v>
      </c>
      <c r="S63" s="1">
        <v>-4.0056671000000002E-2</v>
      </c>
      <c r="T63" s="1">
        <v>-3.9566134000000003E-2</v>
      </c>
      <c r="U63" s="1">
        <v>-3.9075437999999997E-2</v>
      </c>
      <c r="V63" s="1">
        <v>-3.8584518999999998E-2</v>
      </c>
      <c r="W63" s="1">
        <v>-3.8094443999999998E-2</v>
      </c>
      <c r="X63" s="1">
        <v>-3.7605107999999998E-2</v>
      </c>
      <c r="Y63" s="1">
        <v>-3.7116099E-2</v>
      </c>
      <c r="Z63" s="1">
        <v>-3.6626449999999998E-2</v>
      </c>
      <c r="AA63" s="1">
        <v>-3.6137295E-2</v>
      </c>
      <c r="AB63" s="1">
        <v>-3.5649691999999997E-2</v>
      </c>
      <c r="AC63" s="1">
        <v>-3.5161786E-2</v>
      </c>
      <c r="AD63" s="1">
        <v>-3.4672758999999997E-2</v>
      </c>
      <c r="AE63" s="1">
        <v>-3.4183444E-2</v>
      </c>
      <c r="AF63" s="1">
        <v>-3.3694905999999997E-2</v>
      </c>
      <c r="AG63" s="1">
        <v>-3.3206828000000001E-2</v>
      </c>
      <c r="AH63" s="1">
        <v>-3.2719502999999997E-2</v>
      </c>
      <c r="AI63" s="1">
        <v>-3.2232670999999997E-2</v>
      </c>
      <c r="AJ63" s="1">
        <v>-3.1745451000000001E-2</v>
      </c>
      <c r="AK63" s="1">
        <v>-3.1258317000000001E-2</v>
      </c>
      <c r="AL63" s="1">
        <v>-3.0771026999999999E-2</v>
      </c>
      <c r="AM63" s="1">
        <v>-3.0283559000000002E-2</v>
      </c>
      <c r="AN63" s="1">
        <v>-2.9796008999999998E-2</v>
      </c>
      <c r="AO63" s="1">
        <v>-2.9308981000000001E-2</v>
      </c>
      <c r="AP63" s="1">
        <v>-2.8823102E-2</v>
      </c>
      <c r="AQ63" s="1">
        <v>-2.8337299E-2</v>
      </c>
      <c r="AR63" s="1">
        <v>-2.7850968E-2</v>
      </c>
      <c r="AS63" s="1">
        <v>-2.7365375000000001E-2</v>
      </c>
      <c r="AT63" s="1">
        <v>-2.6880402000000001E-2</v>
      </c>
      <c r="AU63" s="1">
        <v>-2.6395152000000002E-2</v>
      </c>
      <c r="AV63" s="1">
        <v>-2.5909305000000001E-2</v>
      </c>
      <c r="AW63" s="1">
        <v>-2.5423498999999999E-2</v>
      </c>
      <c r="AX63" s="1">
        <v>-2.4937816000000002E-2</v>
      </c>
      <c r="AY63" s="1">
        <v>-2.4451863000000001E-2</v>
      </c>
      <c r="AZ63" s="1">
        <v>-2.3965792999999999E-2</v>
      </c>
      <c r="BA63" s="1">
        <v>-2.3480038000000002E-2</v>
      </c>
      <c r="BB63" s="1">
        <v>-2.2995100000000001E-2</v>
      </c>
      <c r="BC63" s="1">
        <v>-2.2510525E-2</v>
      </c>
      <c r="BD63" s="1">
        <v>-2.202606E-2</v>
      </c>
      <c r="BE63" s="1">
        <v>-2.1541441000000001E-2</v>
      </c>
      <c r="BF63" s="1">
        <v>-2.1056174E-2</v>
      </c>
      <c r="BG63" s="1">
        <v>-2.0571234000000001E-2</v>
      </c>
      <c r="BH63" s="1">
        <v>-2.0086952000000002E-2</v>
      </c>
      <c r="BI63" s="1">
        <v>-1.9603063E-2</v>
      </c>
      <c r="BJ63" s="1">
        <v>-1.9119259E-2</v>
      </c>
      <c r="BK63" s="1">
        <v>-1.8634718000000002E-2</v>
      </c>
      <c r="BL63" s="1">
        <v>-1.8151009999999999E-2</v>
      </c>
      <c r="BM63" s="1">
        <v>-1.7668176000000001E-2</v>
      </c>
      <c r="BN63" s="1">
        <v>-1.7184661E-2</v>
      </c>
      <c r="BO63" s="1">
        <v>-1.6700737E-2</v>
      </c>
      <c r="BP63" s="1">
        <v>-1.6217869999999999E-2</v>
      </c>
      <c r="BQ63" s="1">
        <v>-1.5735559999999999E-2</v>
      </c>
      <c r="BR63" s="1">
        <v>-1.5252715999999999E-2</v>
      </c>
      <c r="BS63" s="1">
        <v>-1.4769678E-2</v>
      </c>
      <c r="BT63" s="1">
        <v>-1.428682E-2</v>
      </c>
      <c r="BU63" s="1">
        <v>-1.3804268E-2</v>
      </c>
      <c r="BV63" s="1">
        <v>-1.3321668E-2</v>
      </c>
      <c r="BW63" s="1">
        <v>-1.2839418E-2</v>
      </c>
      <c r="BX63" s="1">
        <v>-1.2357519000000001E-2</v>
      </c>
      <c r="BY63" s="1">
        <v>-1.1875369E-2</v>
      </c>
      <c r="BZ63" s="1">
        <v>-1.1393442E-2</v>
      </c>
      <c r="CA63" s="1">
        <v>-1.0912211999999999E-2</v>
      </c>
      <c r="CB63" s="1">
        <v>-1.0431032E-2</v>
      </c>
      <c r="CC63" s="1">
        <v>-9.9495599999999997E-3</v>
      </c>
      <c r="CD63" s="1">
        <v>-9.4680349999999996E-3</v>
      </c>
      <c r="CE63" s="1">
        <v>-8.9866259999999993E-3</v>
      </c>
      <c r="CF63" s="1">
        <v>-8.5052340000000004E-3</v>
      </c>
      <c r="CG63" s="1">
        <v>-8.0240680000000005E-3</v>
      </c>
      <c r="CH63" s="1">
        <v>-7.5438650000000003E-3</v>
      </c>
      <c r="CI63" s="1">
        <v>-7.0634670000000004E-3</v>
      </c>
      <c r="CJ63" s="1">
        <v>-6.582376E-3</v>
      </c>
      <c r="CK63" s="1">
        <v>-6.1014800000000003E-3</v>
      </c>
      <c r="CL63" s="1">
        <v>-5.6210590000000003E-3</v>
      </c>
      <c r="CM63" s="1">
        <v>-5.1404930000000003E-3</v>
      </c>
      <c r="CN63" s="1">
        <v>-4.6594979999999998E-3</v>
      </c>
      <c r="CO63" s="1">
        <v>-4.1789519999999997E-3</v>
      </c>
      <c r="CP63" s="1">
        <v>-3.6991150000000002E-3</v>
      </c>
      <c r="CQ63" s="1">
        <v>-3.2190560000000001E-3</v>
      </c>
      <c r="CR63" s="1">
        <v>-2.7385510000000001E-3</v>
      </c>
      <c r="CS63" s="1">
        <v>-2.258585E-3</v>
      </c>
      <c r="CT63" s="1">
        <v>-1.7791580000000001E-3</v>
      </c>
      <c r="CU63" s="1">
        <v>-1.299419E-3</v>
      </c>
      <c r="CV63" s="1">
        <v>-8.19657E-4</v>
      </c>
      <c r="CW63" s="1">
        <v>-3.4064099999999998E-4</v>
      </c>
      <c r="CX63" s="1">
        <v>1.38286E-4</v>
      </c>
      <c r="CY63" s="1">
        <v>6.1667199999999997E-4</v>
      </c>
      <c r="CZ63" s="1">
        <v>1.094621E-3</v>
      </c>
      <c r="DA63" s="1">
        <v>1.572843E-3</v>
      </c>
      <c r="DB63" s="1">
        <v>2.0508990000000001E-3</v>
      </c>
      <c r="DC63" s="1">
        <v>2.5292930000000002E-3</v>
      </c>
      <c r="DD63" s="1">
        <v>3.008143E-3</v>
      </c>
      <c r="DE63" s="1">
        <v>3.486378E-3</v>
      </c>
      <c r="DF63" s="1">
        <v>3.9640630000000003E-3</v>
      </c>
      <c r="DG63" s="1">
        <v>4.4426439999999999E-3</v>
      </c>
      <c r="DH63" s="1">
        <v>4.9219190000000003E-3</v>
      </c>
      <c r="DI63" s="1">
        <v>5.3999369999999996E-3</v>
      </c>
      <c r="DJ63" s="1">
        <v>5.8774949999999999E-3</v>
      </c>
      <c r="DK63" s="1">
        <v>6.3555369999999996E-3</v>
      </c>
      <c r="DL63" s="1">
        <v>6.8339769999999998E-3</v>
      </c>
      <c r="DM63" s="1">
        <v>7.3118560000000003E-3</v>
      </c>
      <c r="DN63" s="1">
        <v>7.7888430000000002E-3</v>
      </c>
      <c r="DO63" s="1">
        <v>8.2660340000000002E-3</v>
      </c>
      <c r="DP63" s="1">
        <v>8.7431820000000004E-3</v>
      </c>
      <c r="DQ63" s="1">
        <v>9.2201709999999992E-3</v>
      </c>
      <c r="DR63" s="1">
        <v>9.6971620000000005E-3</v>
      </c>
      <c r="DS63" s="1">
        <v>1.0174964999999999E-2</v>
      </c>
      <c r="DT63" s="1">
        <v>1.0653077E-2</v>
      </c>
      <c r="DU63" s="1">
        <v>1.1130675E-2</v>
      </c>
      <c r="DV63" s="1">
        <v>1.1608372E-2</v>
      </c>
      <c r="DW63" s="1">
        <v>1.2085936E-2</v>
      </c>
      <c r="DX63" s="1">
        <v>1.2562517E-2</v>
      </c>
      <c r="DY63" s="1">
        <v>1.3038098E-2</v>
      </c>
      <c r="DZ63" s="1">
        <v>1.3513773E-2</v>
      </c>
      <c r="EA63" s="1">
        <v>1.3990585999999999E-2</v>
      </c>
      <c r="EB63" s="1">
        <v>1.4467730999999999E-2</v>
      </c>
      <c r="EC63" s="1">
        <v>1.4944694E-2</v>
      </c>
      <c r="ED63" s="1">
        <v>1.5421025E-2</v>
      </c>
      <c r="EE63" s="1">
        <v>1.5895758999999999E-2</v>
      </c>
      <c r="EF63" s="1">
        <v>1.6370019999999999E-2</v>
      </c>
      <c r="EG63" s="1">
        <v>1.6844418999999999E-2</v>
      </c>
      <c r="EH63" s="1">
        <v>1.7319629E-2</v>
      </c>
      <c r="EI63" s="1">
        <v>1.7795709999999999E-2</v>
      </c>
      <c r="EJ63" s="1">
        <v>1.8271769E-2</v>
      </c>
      <c r="EK63" s="1">
        <v>1.8747729000000001E-2</v>
      </c>
      <c r="EL63" s="1">
        <v>1.9223062999999999E-2</v>
      </c>
      <c r="EM63" s="1">
        <v>1.9698186999999999E-2</v>
      </c>
      <c r="EN63" s="1">
        <v>2.0173443999999999E-2</v>
      </c>
      <c r="EO63" s="1">
        <v>2.0648388E-2</v>
      </c>
      <c r="EP63" s="1">
        <v>2.1123386000000001E-2</v>
      </c>
      <c r="EQ63" s="1">
        <v>2.1598464000000001E-2</v>
      </c>
      <c r="ER63" s="1">
        <v>2.2073881E-2</v>
      </c>
      <c r="ES63" s="1">
        <v>2.2549573999999999E-2</v>
      </c>
      <c r="ET63" s="1">
        <v>2.3025190000000001E-2</v>
      </c>
      <c r="EU63" s="1">
        <v>2.3500342E-2</v>
      </c>
      <c r="EV63" s="1">
        <v>2.3974512E-2</v>
      </c>
      <c r="EW63" s="1">
        <v>2.4448155999999999E-2</v>
      </c>
      <c r="EX63" s="1">
        <v>2.4921365000000001E-2</v>
      </c>
      <c r="EY63" s="1">
        <v>2.5395114E-2</v>
      </c>
      <c r="EZ63" s="1">
        <v>2.586915E-2</v>
      </c>
      <c r="FA63" s="1">
        <v>2.6343413999999999E-2</v>
      </c>
      <c r="FB63" s="1">
        <v>2.681793E-2</v>
      </c>
      <c r="FC63" s="1">
        <v>2.7292159E-2</v>
      </c>
      <c r="FD63" s="1">
        <v>2.7765832000000001E-2</v>
      </c>
      <c r="FE63" s="1">
        <v>2.8239042999999998E-2</v>
      </c>
      <c r="FF63" s="1">
        <v>2.8712811000000001E-2</v>
      </c>
      <c r="FG63" s="1">
        <v>2.9186601E-2</v>
      </c>
      <c r="FH63" s="1">
        <v>2.9660122000000001E-2</v>
      </c>
      <c r="FI63" s="1">
        <v>3.0134035999999999E-2</v>
      </c>
      <c r="FJ63" s="1">
        <v>3.0608389E-2</v>
      </c>
      <c r="FK63" s="1">
        <v>3.1082660000000002E-2</v>
      </c>
      <c r="FL63" s="1">
        <v>3.1556487000000001E-2</v>
      </c>
      <c r="FM63" s="1">
        <v>3.2030113999999998E-2</v>
      </c>
      <c r="FN63" s="1">
        <v>3.2503676000000002E-2</v>
      </c>
      <c r="FO63" s="1">
        <v>3.2976765999999998E-2</v>
      </c>
      <c r="FP63" s="1">
        <v>3.3449848999999997E-2</v>
      </c>
      <c r="FQ63" s="1">
        <v>3.3923170000000002E-2</v>
      </c>
      <c r="FR63" s="1">
        <v>3.4396773999999998E-2</v>
      </c>
      <c r="FS63" s="1">
        <v>3.4870563E-2</v>
      </c>
      <c r="FT63" s="1">
        <v>3.5343773000000002E-2</v>
      </c>
      <c r="FU63" s="1">
        <v>3.5816767999999999E-2</v>
      </c>
      <c r="FV63" s="1">
        <v>3.6290220999999998E-2</v>
      </c>
      <c r="FW63" s="1">
        <v>3.6763241000000002E-2</v>
      </c>
      <c r="FX63" s="1">
        <v>3.7236478000000003E-2</v>
      </c>
      <c r="FY63" s="1">
        <v>3.7710529999999999E-2</v>
      </c>
      <c r="FZ63" s="1">
        <v>3.8183775000000003E-2</v>
      </c>
      <c r="GA63" s="1">
        <v>3.8655855000000003E-2</v>
      </c>
      <c r="GB63" s="1">
        <v>3.9128571000000001E-2</v>
      </c>
      <c r="GC63" s="1">
        <v>3.9601368999999997E-2</v>
      </c>
      <c r="GD63" s="1">
        <v>4.0073371000000003E-2</v>
      </c>
      <c r="GE63" s="1">
        <v>4.0546077999999999E-2</v>
      </c>
      <c r="GF63" s="1">
        <v>4.1018749E-2</v>
      </c>
      <c r="GG63" s="1">
        <v>4.1490609999999997E-2</v>
      </c>
      <c r="GH63" s="1">
        <v>4.1963258000000003E-2</v>
      </c>
      <c r="GI63" s="1">
        <v>4.2436636999999999E-2</v>
      </c>
      <c r="GJ63" s="1">
        <v>4.2908638999999998E-2</v>
      </c>
      <c r="GK63" s="1">
        <v>4.3379992999999999E-2</v>
      </c>
      <c r="GL63" s="1">
        <v>4.385203E-2</v>
      </c>
      <c r="GM63" s="1">
        <v>4.4323849999999998E-2</v>
      </c>
      <c r="GN63" s="1">
        <v>4.4795049000000003E-2</v>
      </c>
      <c r="GO63" s="1">
        <v>4.5266358E-2</v>
      </c>
      <c r="GP63" s="1">
        <v>4.5737631000000001E-2</v>
      </c>
      <c r="GQ63" s="1">
        <v>4.6208427000000003E-2</v>
      </c>
      <c r="GR63" s="1">
        <v>4.6678525999999998E-2</v>
      </c>
      <c r="GS63" s="1">
        <v>4.7149077999999997E-2</v>
      </c>
      <c r="GT63" s="1">
        <v>4.7620623000000001E-2</v>
      </c>
      <c r="GU63" s="1">
        <v>4.8091798999999998E-2</v>
      </c>
      <c r="GV63" s="1">
        <v>4.8550072999999999E-2</v>
      </c>
      <c r="GW63" s="1">
        <v>4.896002E-2</v>
      </c>
      <c r="GX63" s="1">
        <v>4.9288529999999997E-2</v>
      </c>
      <c r="GY63" s="1">
        <v>4.9528700000000002E-2</v>
      </c>
      <c r="GZ63" s="1">
        <v>4.9648530000000003E-2</v>
      </c>
      <c r="HA63" s="1">
        <v>4.9598977000000002E-2</v>
      </c>
      <c r="HB63" s="1">
        <v>4.9450736000000002E-2</v>
      </c>
      <c r="HC63" s="1">
        <v>4.9300126E-2</v>
      </c>
      <c r="HD63" s="1">
        <v>4.9155772E-2</v>
      </c>
      <c r="HE63" s="1">
        <v>4.9014239000000001E-2</v>
      </c>
      <c r="HF63" s="1">
        <v>4.8874367000000002E-2</v>
      </c>
      <c r="HG63" s="1">
        <v>4.8735881000000002E-2</v>
      </c>
      <c r="HH63" s="1">
        <v>4.8598523999999997E-2</v>
      </c>
      <c r="HI63" s="1">
        <v>4.8461414000000001E-2</v>
      </c>
      <c r="HJ63" s="1">
        <v>4.8323766999999997E-2</v>
      </c>
      <c r="HK63" s="1">
        <v>4.8185915000000003E-2</v>
      </c>
      <c r="HL63" s="1">
        <v>4.8048726999999999E-2</v>
      </c>
      <c r="HM63" s="1">
        <v>4.7912549999999998E-2</v>
      </c>
      <c r="HN63" s="1">
        <v>4.7777423999999999E-2</v>
      </c>
      <c r="HO63" s="1">
        <v>4.7643162000000003E-2</v>
      </c>
      <c r="HP63" s="1">
        <v>4.7509660000000002E-2</v>
      </c>
      <c r="HQ63" s="1">
        <v>4.7376731999999998E-2</v>
      </c>
      <c r="HR63" s="1">
        <v>4.7243729999999998E-2</v>
      </c>
      <c r="HS63" s="1">
        <v>4.7110738999999999E-2</v>
      </c>
      <c r="HT63" s="1">
        <v>4.6977923999999997E-2</v>
      </c>
      <c r="HU63" s="1">
        <v>4.6844393999999998E-2</v>
      </c>
      <c r="HV63" s="1">
        <v>4.6710343000000001E-2</v>
      </c>
      <c r="HW63" s="1">
        <v>4.6576781999999997E-2</v>
      </c>
      <c r="HX63" s="1">
        <v>4.6443917000000001E-2</v>
      </c>
      <c r="HY63" s="1">
        <v>4.6311815999999999E-2</v>
      </c>
      <c r="HZ63" s="1">
        <v>4.6179758000000001E-2</v>
      </c>
      <c r="IA63" s="1">
        <v>4.6046717000000001E-2</v>
      </c>
      <c r="IB63" s="1">
        <v>4.5914373000000001E-2</v>
      </c>
      <c r="IC63" s="1">
        <v>4.5783456E-2</v>
      </c>
      <c r="ID63" s="1">
        <v>4.5651958999999999E-2</v>
      </c>
      <c r="IE63" s="1">
        <v>4.5520304999999997E-2</v>
      </c>
      <c r="IF63" s="1">
        <v>4.5389054999999998E-2</v>
      </c>
      <c r="IG63" s="1">
        <v>4.5257754999999997E-2</v>
      </c>
      <c r="IH63" s="1">
        <v>4.5126949E-2</v>
      </c>
      <c r="II63" s="1">
        <v>4.4996825999999997E-2</v>
      </c>
      <c r="IJ63" s="1">
        <v>4.4865942999999998E-2</v>
      </c>
      <c r="IK63" s="1">
        <v>4.4734132000000003E-2</v>
      </c>
      <c r="IL63" s="1">
        <v>4.4602724000000003E-2</v>
      </c>
      <c r="IM63" s="1">
        <v>4.4472330999999997E-2</v>
      </c>
      <c r="IN63" s="1">
        <v>4.4342626000000003E-2</v>
      </c>
      <c r="IO63" s="1">
        <v>4.4212401999999998E-2</v>
      </c>
      <c r="IP63" s="1">
        <v>4.408202E-2</v>
      </c>
      <c r="IQ63" s="1">
        <v>4.3951685999999997E-2</v>
      </c>
      <c r="IR63" s="1">
        <v>4.3821950999999998E-2</v>
      </c>
      <c r="IS63" s="1">
        <v>4.3692784999999998E-2</v>
      </c>
      <c r="IT63" s="1">
        <v>4.3563651000000002E-2</v>
      </c>
      <c r="IU63" s="1">
        <v>4.3434907000000002E-2</v>
      </c>
      <c r="IV63" s="1">
        <v>4.3305638E-2</v>
      </c>
      <c r="IW63" s="1">
        <v>4.3175814999999999E-2</v>
      </c>
      <c r="IX63" s="1">
        <v>4.3045986000000001E-2</v>
      </c>
      <c r="IY63" s="1">
        <v>4.2915826999999997E-2</v>
      </c>
      <c r="IZ63" s="1">
        <v>4.2785953000000002E-2</v>
      </c>
      <c r="JA63" s="1">
        <v>4.2657202999999998E-2</v>
      </c>
      <c r="JB63" s="1">
        <v>4.2528951000000002E-2</v>
      </c>
      <c r="JC63" s="1">
        <v>4.2400407000000001E-2</v>
      </c>
      <c r="JD63" s="1">
        <v>4.2271468999999999E-2</v>
      </c>
      <c r="JE63" s="1">
        <v>4.2142319999999997E-2</v>
      </c>
      <c r="JF63" s="1">
        <v>4.2013606000000002E-2</v>
      </c>
      <c r="JG63" s="1">
        <v>4.1885628000000001E-2</v>
      </c>
      <c r="JH63" s="1">
        <v>4.1757517000000001E-2</v>
      </c>
      <c r="JI63" s="1">
        <v>4.1629049000000001E-2</v>
      </c>
      <c r="JJ63" s="1">
        <v>4.1500333E-2</v>
      </c>
      <c r="JK63" s="1">
        <v>4.1371520000000002E-2</v>
      </c>
      <c r="JL63" s="1">
        <v>4.1243975000000002E-2</v>
      </c>
      <c r="JM63" s="1">
        <v>4.1116455000000003E-2</v>
      </c>
      <c r="JN63" s="1">
        <v>4.0988640999999999E-2</v>
      </c>
      <c r="JO63" s="1">
        <v>4.0861206999999997E-2</v>
      </c>
      <c r="JP63" s="1">
        <v>4.0733428000000002E-2</v>
      </c>
      <c r="JQ63" s="1">
        <v>4.0605387999999999E-2</v>
      </c>
      <c r="JR63" s="1">
        <v>4.0477443000000002E-2</v>
      </c>
      <c r="JS63" s="1">
        <v>4.0350243000000001E-2</v>
      </c>
      <c r="JT63" s="1">
        <v>4.0223638999999999E-2</v>
      </c>
      <c r="JU63" s="1">
        <v>4.0097262000000002E-2</v>
      </c>
      <c r="JV63" s="1">
        <v>3.9970540999999998E-2</v>
      </c>
      <c r="JW63" s="1">
        <v>3.9843857000000003E-2</v>
      </c>
      <c r="JX63" s="1">
        <v>3.9716460000000002E-2</v>
      </c>
      <c r="JY63" s="1">
        <v>3.9588790999999998E-2</v>
      </c>
      <c r="JZ63" s="1">
        <v>3.9461530000000002E-2</v>
      </c>
      <c r="KA63" s="1">
        <v>3.9333763000000001E-2</v>
      </c>
      <c r="KB63" s="1">
        <v>3.9206546000000002E-2</v>
      </c>
      <c r="KC63" s="1">
        <v>3.9080041000000003E-2</v>
      </c>
      <c r="KD63" s="1">
        <v>3.8954029000000001E-2</v>
      </c>
      <c r="KE63" s="1">
        <v>3.8828896000000002E-2</v>
      </c>
      <c r="KF63" s="1">
        <v>3.8703438E-2</v>
      </c>
      <c r="KG63" s="1">
        <v>3.8577004999999998E-2</v>
      </c>
      <c r="KH63" s="1">
        <v>3.8450540999999998E-2</v>
      </c>
      <c r="KI63" s="1">
        <v>3.832431E-2</v>
      </c>
      <c r="KJ63" s="1">
        <v>3.8197965E-2</v>
      </c>
      <c r="KK63" s="1">
        <v>3.8071820999999999E-2</v>
      </c>
      <c r="KL63" s="1">
        <v>3.7946245000000003E-2</v>
      </c>
      <c r="KM63" s="1">
        <v>3.7820449999999999E-2</v>
      </c>
      <c r="KN63" s="1">
        <v>3.7694785000000001E-2</v>
      </c>
      <c r="KO63" s="1">
        <v>3.7569989999999998E-2</v>
      </c>
      <c r="KP63" s="1">
        <v>3.7445378000000001E-2</v>
      </c>
      <c r="KQ63" s="1">
        <v>3.7320369999999999E-2</v>
      </c>
      <c r="KR63" s="1">
        <v>3.7195226999999997E-2</v>
      </c>
      <c r="KS63" s="1">
        <v>3.7070047000000002E-2</v>
      </c>
      <c r="KT63" s="1">
        <v>3.6943946999999998E-2</v>
      </c>
      <c r="KU63" s="1">
        <v>3.6817618000000003E-2</v>
      </c>
      <c r="KV63" s="1">
        <v>3.6691873999999999E-2</v>
      </c>
      <c r="KW63" s="1">
        <v>3.6566688999999999E-2</v>
      </c>
      <c r="KX63" s="1">
        <v>3.6441434000000002E-2</v>
      </c>
      <c r="KY63" s="1">
        <v>3.6316168000000003E-2</v>
      </c>
      <c r="KZ63" s="1">
        <v>3.6190906000000002E-2</v>
      </c>
      <c r="LA63" s="1">
        <v>3.6065258000000003E-2</v>
      </c>
      <c r="LB63" s="1">
        <v>3.5940248000000001E-2</v>
      </c>
      <c r="LC63" s="1">
        <v>3.5815872999999998E-2</v>
      </c>
      <c r="LD63" s="1">
        <v>3.5690588000000002E-2</v>
      </c>
      <c r="LE63" s="1">
        <v>3.5564823000000002E-2</v>
      </c>
      <c r="LF63" s="1">
        <v>3.5439927000000003E-2</v>
      </c>
      <c r="LG63" s="1">
        <v>3.5315450999999998E-2</v>
      </c>
      <c r="LH63" s="1">
        <v>3.5191211E-2</v>
      </c>
      <c r="LI63" s="1">
        <v>3.5066989999999999E-2</v>
      </c>
      <c r="LJ63" s="1">
        <v>3.4942108999999999E-2</v>
      </c>
      <c r="LK63" s="1">
        <v>3.4816932000000002E-2</v>
      </c>
      <c r="LL63" s="1">
        <v>3.4692019999999997E-2</v>
      </c>
      <c r="LM63" s="1">
        <v>3.4566989999999999E-2</v>
      </c>
      <c r="LN63" s="1">
        <v>3.4441697E-2</v>
      </c>
      <c r="LO63" s="1">
        <v>3.4316636999999997E-2</v>
      </c>
      <c r="LP63" s="1">
        <v>3.4191880000000001E-2</v>
      </c>
      <c r="LQ63" s="1">
        <v>3.4067345999999998E-2</v>
      </c>
      <c r="LR63" s="1">
        <v>3.3943766E-2</v>
      </c>
      <c r="LS63" s="1">
        <v>3.3821087999999999E-2</v>
      </c>
      <c r="LT63" s="1">
        <v>3.3698014999999998E-2</v>
      </c>
      <c r="LU63" s="1">
        <v>3.3573761000000001E-2</v>
      </c>
      <c r="LV63" s="1">
        <v>3.3449820999999998E-2</v>
      </c>
      <c r="LW63" s="1">
        <v>3.3326194000000003E-2</v>
      </c>
      <c r="LX63" s="1">
        <v>3.3201488000000001E-2</v>
      </c>
      <c r="LY63" s="1">
        <v>3.3076908000000002E-2</v>
      </c>
      <c r="LZ63" s="1">
        <v>3.29529E-2</v>
      </c>
      <c r="MA63" s="1">
        <v>3.2828639E-2</v>
      </c>
      <c r="MB63" s="1">
        <v>3.2705185999999997E-2</v>
      </c>
      <c r="MC63" s="1">
        <v>3.2581655000000001E-2</v>
      </c>
      <c r="MD63" s="1">
        <v>3.2457251999999999E-2</v>
      </c>
      <c r="ME63" s="1">
        <v>3.2333209000000002E-2</v>
      </c>
      <c r="MF63" s="1">
        <v>3.2209364999999997E-2</v>
      </c>
      <c r="MG63" s="1">
        <v>3.2085586999999999E-2</v>
      </c>
      <c r="MH63" s="1">
        <v>3.1961850999999999E-2</v>
      </c>
      <c r="MI63" s="1">
        <v>3.1838426000000003E-2</v>
      </c>
      <c r="MJ63" s="1">
        <v>3.1716015E-2</v>
      </c>
      <c r="MK63" s="1">
        <v>3.1594034E-2</v>
      </c>
      <c r="ML63" s="1">
        <v>3.1471222E-2</v>
      </c>
      <c r="MM63" s="1">
        <v>3.1348055E-2</v>
      </c>
      <c r="MN63" s="1">
        <v>3.1224973999999999E-2</v>
      </c>
      <c r="MO63" s="1">
        <v>3.1101553000000001E-2</v>
      </c>
      <c r="MP63" s="1">
        <v>3.0978582000000001E-2</v>
      </c>
      <c r="MQ63" s="1">
        <v>3.0855863000000001E-2</v>
      </c>
      <c r="MR63" s="1">
        <v>3.0732606999999999E-2</v>
      </c>
      <c r="MS63" s="1">
        <v>3.0609061999999999E-2</v>
      </c>
      <c r="MT63" s="1">
        <v>3.0486164999999999E-2</v>
      </c>
      <c r="MU63" s="1">
        <v>3.0364063E-2</v>
      </c>
      <c r="MV63" s="1">
        <v>3.0242056E-2</v>
      </c>
      <c r="MW63" s="1">
        <v>3.0120273999999999E-2</v>
      </c>
      <c r="MX63" s="1">
        <v>2.9997191999999999E-2</v>
      </c>
      <c r="MY63" s="1">
        <v>2.9872953000000001E-2</v>
      </c>
      <c r="MZ63" s="1">
        <v>2.9749055E-2</v>
      </c>
      <c r="NA63" s="1">
        <v>2.9625873E-2</v>
      </c>
      <c r="NB63" s="1">
        <v>2.9502626000000001E-2</v>
      </c>
      <c r="NC63" s="1">
        <v>2.9379368999999999E-2</v>
      </c>
      <c r="ND63" s="1">
        <v>2.9257106000000001E-2</v>
      </c>
      <c r="NE63" s="1">
        <v>2.9135020000000001E-2</v>
      </c>
      <c r="NF63" s="1">
        <v>2.9012109000000001E-2</v>
      </c>
      <c r="NG63" s="1">
        <v>2.888951E-2</v>
      </c>
      <c r="NH63" s="1">
        <v>2.8767747999999999E-2</v>
      </c>
      <c r="NI63" s="1">
        <v>2.8645390999999999E-2</v>
      </c>
      <c r="NJ63" s="1">
        <v>2.8522623E-2</v>
      </c>
      <c r="NK63" s="1">
        <v>2.8399916000000001E-2</v>
      </c>
      <c r="NL63" s="1">
        <v>2.8277086E-2</v>
      </c>
      <c r="NM63" s="1">
        <v>2.8154947E-2</v>
      </c>
      <c r="NN63" s="1">
        <v>2.8033221000000001E-2</v>
      </c>
      <c r="NO63" s="1">
        <v>2.7910758000000001E-2</v>
      </c>
      <c r="NP63" s="1">
        <v>2.7788160999999999E-2</v>
      </c>
      <c r="NQ63" s="1">
        <v>2.766534E-2</v>
      </c>
      <c r="NR63" s="1">
        <v>2.7542580000000001E-2</v>
      </c>
      <c r="NS63" s="1">
        <v>2.742023E-2</v>
      </c>
      <c r="NT63" s="1">
        <v>2.7297917000000001E-2</v>
      </c>
      <c r="NU63" s="1">
        <v>2.7176269999999999E-2</v>
      </c>
      <c r="NV63" s="1">
        <v>2.7054917000000001E-2</v>
      </c>
      <c r="NW63" s="1">
        <v>2.6933314E-2</v>
      </c>
      <c r="NX63" s="1">
        <v>2.6811692000000002E-2</v>
      </c>
      <c r="NY63" s="1">
        <v>2.6689820999999999E-2</v>
      </c>
      <c r="NZ63" s="1">
        <v>2.6567804E-2</v>
      </c>
      <c r="OA63" s="1">
        <v>2.6446186E-2</v>
      </c>
      <c r="OB63" s="1">
        <v>2.6325048E-2</v>
      </c>
      <c r="OC63" s="1">
        <v>2.6203072000000001E-2</v>
      </c>
      <c r="OD63" s="1">
        <v>2.6080425000000001E-2</v>
      </c>
      <c r="OE63" s="1">
        <v>2.5958720000000001E-2</v>
      </c>
      <c r="OF63" s="1">
        <v>2.5836866E-2</v>
      </c>
      <c r="OG63" s="1">
        <v>2.5714494000000001E-2</v>
      </c>
      <c r="OH63" s="1">
        <v>2.5592120999999999E-2</v>
      </c>
      <c r="OI63" s="1">
        <v>2.5469427999999999E-2</v>
      </c>
      <c r="OJ63" s="1">
        <v>2.5347024999999999E-2</v>
      </c>
      <c r="OK63" s="1">
        <v>2.5225058000000002E-2</v>
      </c>
      <c r="OL63" s="1">
        <v>2.5103621E-2</v>
      </c>
      <c r="OM63" s="1">
        <v>2.4983011999999999E-2</v>
      </c>
      <c r="ON63" s="1">
        <v>2.4861831000000001E-2</v>
      </c>
      <c r="OO63" s="1">
        <v>2.4739720999999999E-2</v>
      </c>
      <c r="OP63" s="1">
        <v>2.4617420000000001E-2</v>
      </c>
      <c r="OQ63" s="1">
        <v>2.4495201000000001E-2</v>
      </c>
      <c r="OR63" s="1">
        <v>2.4373281E-2</v>
      </c>
      <c r="OS63" s="1">
        <v>2.4251577999999999E-2</v>
      </c>
      <c r="OT63" s="1">
        <v>2.4130531E-2</v>
      </c>
      <c r="OU63" s="1">
        <v>2.4009480999999999E-2</v>
      </c>
      <c r="OV63" s="1">
        <v>2.3888276E-2</v>
      </c>
      <c r="OW63" s="1">
        <v>2.3766894E-2</v>
      </c>
      <c r="OX63" s="1">
        <v>2.3645164E-2</v>
      </c>
      <c r="OY63" s="1">
        <v>2.3523263999999999E-2</v>
      </c>
      <c r="OZ63" s="1">
        <v>2.3401405E-2</v>
      </c>
      <c r="PA63" s="1">
        <v>2.3280225000000002E-2</v>
      </c>
      <c r="PB63" s="1">
        <v>2.3158878000000001E-2</v>
      </c>
      <c r="PC63" s="1">
        <v>2.3036988000000001E-2</v>
      </c>
      <c r="PD63" s="1">
        <v>2.2915419999999999E-2</v>
      </c>
      <c r="PE63" s="1">
        <v>2.2793989000000001E-2</v>
      </c>
      <c r="PF63" s="1">
        <v>2.2672294999999999E-2</v>
      </c>
      <c r="PG63" s="1">
        <v>2.2551336000000002E-2</v>
      </c>
      <c r="PH63" s="1">
        <v>2.2430246000000001E-2</v>
      </c>
      <c r="PI63" s="1">
        <v>2.2308857000000001E-2</v>
      </c>
      <c r="PJ63" s="1">
        <v>2.2188573999999999E-2</v>
      </c>
      <c r="PK63" s="1">
        <v>2.2068226999999999E-2</v>
      </c>
      <c r="PL63" s="1">
        <v>2.1947260999999999E-2</v>
      </c>
      <c r="PM63" s="1">
        <v>2.1825958999999999E-2</v>
      </c>
      <c r="PN63" s="1">
        <v>2.1704628E-2</v>
      </c>
      <c r="PO63" s="1">
        <v>2.1582864E-2</v>
      </c>
      <c r="PP63" s="1">
        <v>2.1461023999999999E-2</v>
      </c>
      <c r="PQ63" s="1">
        <v>2.1339875000000001E-2</v>
      </c>
      <c r="PR63" s="1">
        <v>2.1217802000000001E-2</v>
      </c>
      <c r="PS63" s="1">
        <v>2.1095527999999999E-2</v>
      </c>
      <c r="PT63" s="1">
        <v>2.0973583000000001E-2</v>
      </c>
      <c r="PU63" s="1">
        <v>2.0851966999999999E-2</v>
      </c>
      <c r="PV63" s="1">
        <v>2.0731181000000001E-2</v>
      </c>
      <c r="PW63" s="1">
        <v>2.0610300000000002E-2</v>
      </c>
      <c r="PX63" s="1">
        <v>2.0489210000000001E-2</v>
      </c>
      <c r="PY63" s="1">
        <v>2.0368131000000001E-2</v>
      </c>
      <c r="PZ63" s="1">
        <v>2.0247224000000001E-2</v>
      </c>
      <c r="QA63" s="1">
        <v>2.0126668E-2</v>
      </c>
      <c r="QB63" s="1">
        <v>2.0005966E-2</v>
      </c>
      <c r="QC63" s="1">
        <v>1.9884848E-2</v>
      </c>
      <c r="QD63" s="1">
        <v>1.9763428999999999E-2</v>
      </c>
      <c r="QE63" s="1">
        <v>1.9641669E-2</v>
      </c>
      <c r="QF63" s="1">
        <v>1.9520125999999999E-2</v>
      </c>
      <c r="QG63" s="1">
        <v>1.9399097000000001E-2</v>
      </c>
      <c r="QH63" s="1">
        <v>1.9277932000000001E-2</v>
      </c>
      <c r="QI63" s="1">
        <v>1.9156223E-2</v>
      </c>
      <c r="QJ63" s="1">
        <v>1.9034591E-2</v>
      </c>
      <c r="QK63" s="1">
        <v>1.8912899E-2</v>
      </c>
      <c r="QL63" s="1">
        <v>1.8791803999999999E-2</v>
      </c>
      <c r="QM63" s="1">
        <v>1.8670869999999999E-2</v>
      </c>
      <c r="QN63" s="1">
        <v>1.8549796E-2</v>
      </c>
      <c r="QO63" s="1">
        <v>1.8429162999999998E-2</v>
      </c>
      <c r="QP63" s="1">
        <v>1.8307947000000001E-2</v>
      </c>
      <c r="QQ63" s="1">
        <v>1.818606E-2</v>
      </c>
      <c r="QR63" s="1">
        <v>1.8064001999999999E-2</v>
      </c>
      <c r="QS63" s="1">
        <v>1.794275E-2</v>
      </c>
      <c r="QT63" s="1">
        <v>1.7822357E-2</v>
      </c>
      <c r="QU63" s="1">
        <v>1.7701944000000001E-2</v>
      </c>
      <c r="QV63" s="1">
        <v>1.7581264999999999E-2</v>
      </c>
      <c r="QW63" s="1">
        <v>1.7460654999999999E-2</v>
      </c>
      <c r="QX63" s="1">
        <v>1.7340469000000001E-2</v>
      </c>
      <c r="QY63" s="1">
        <v>1.7220527999999999E-2</v>
      </c>
      <c r="QZ63" s="1">
        <v>1.7100410999999999E-2</v>
      </c>
      <c r="RA63" s="1">
        <v>1.6980146000000002E-2</v>
      </c>
      <c r="RB63" s="1">
        <v>1.6859801000000001E-2</v>
      </c>
      <c r="RC63" s="1">
        <v>1.6738811999999999E-2</v>
      </c>
      <c r="RD63" s="1">
        <v>1.6617425000000002E-2</v>
      </c>
      <c r="RE63" s="1">
        <v>1.6496733999999999E-2</v>
      </c>
      <c r="RF63" s="1">
        <v>1.6376523E-2</v>
      </c>
      <c r="RG63" s="1">
        <v>1.6255978000000001E-2</v>
      </c>
      <c r="RH63" s="1">
        <v>1.6135362E-2</v>
      </c>
      <c r="RI63" s="1">
        <v>1.6014727999999999E-2</v>
      </c>
      <c r="RJ63" s="1">
        <v>1.5894434999999998E-2</v>
      </c>
      <c r="RK63" s="1">
        <v>1.5774091000000001E-2</v>
      </c>
      <c r="RL63" s="1">
        <v>1.5653782000000002E-2</v>
      </c>
      <c r="RM63" s="1">
        <v>1.5533666999999999E-2</v>
      </c>
      <c r="RN63" s="1">
        <v>1.5413593999999999E-2</v>
      </c>
      <c r="RO63" s="1">
        <v>1.5293348999999999E-2</v>
      </c>
      <c r="RP63" s="1">
        <v>1.5172387000000001E-2</v>
      </c>
      <c r="RQ63" s="1">
        <v>1.5051379E-2</v>
      </c>
      <c r="RR63" s="1">
        <v>1.4931005000000001E-2</v>
      </c>
      <c r="RS63" s="1">
        <v>1.4810805E-2</v>
      </c>
      <c r="RT63" s="1">
        <v>1.4689838E-2</v>
      </c>
      <c r="RU63" s="1">
        <v>1.4568792000000001E-2</v>
      </c>
      <c r="RV63" s="1">
        <v>1.4448346000000001E-2</v>
      </c>
      <c r="RW63" s="1">
        <v>1.4327978E-2</v>
      </c>
      <c r="RX63" s="1">
        <v>1.4207231000000001E-2</v>
      </c>
      <c r="RY63" s="1">
        <v>1.4085927E-2</v>
      </c>
      <c r="RZ63" s="1">
        <v>1.3963644000000001E-2</v>
      </c>
      <c r="SA63" s="1">
        <v>1.3842304999999999E-2</v>
      </c>
      <c r="SB63" s="1">
        <v>1.3722639999999999E-2</v>
      </c>
      <c r="SC63" s="1">
        <v>1.3602349E-2</v>
      </c>
      <c r="SD63" s="1">
        <v>1.3482353000000001E-2</v>
      </c>
      <c r="SE63" s="1">
        <v>1.3363028000000001E-2</v>
      </c>
      <c r="SF63" s="1">
        <v>1.3243309E-2</v>
      </c>
      <c r="SG63" s="1">
        <v>1.3123417E-2</v>
      </c>
      <c r="SH63" s="1">
        <v>1.3003535E-2</v>
      </c>
      <c r="SI63" s="1">
        <v>1.2883268E-2</v>
      </c>
      <c r="SJ63" s="1">
        <v>1.2762305E-2</v>
      </c>
      <c r="SK63" s="1">
        <v>1.2641293E-2</v>
      </c>
      <c r="SL63" s="1">
        <v>1.2519858E-2</v>
      </c>
      <c r="SM63" s="1">
        <v>1.2398489E-2</v>
      </c>
      <c r="SN63" s="1">
        <v>1.2277664000000001E-2</v>
      </c>
      <c r="SO63" s="1">
        <v>1.2157058E-2</v>
      </c>
      <c r="SP63" s="1">
        <v>1.2036880999999999E-2</v>
      </c>
      <c r="SQ63" s="1">
        <v>1.1917151000000001E-2</v>
      </c>
      <c r="SR63" s="1">
        <v>1.1797257E-2</v>
      </c>
      <c r="SS63" s="1">
        <v>1.1676804000000001E-2</v>
      </c>
      <c r="ST63" s="1">
        <v>1.1556654E-2</v>
      </c>
      <c r="SU63" s="1">
        <v>1.1436287999999999E-2</v>
      </c>
      <c r="SV63" s="1">
        <v>1.1315874E-2</v>
      </c>
      <c r="SW63" s="1">
        <v>1.1195404000000001E-2</v>
      </c>
      <c r="SX63" s="1">
        <v>1.1074462E-2</v>
      </c>
      <c r="SY63" s="1">
        <v>1.0953177E-2</v>
      </c>
      <c r="SZ63" s="1">
        <v>1.0831693E-2</v>
      </c>
      <c r="TA63" s="1">
        <v>1.0711127000000001E-2</v>
      </c>
      <c r="TB63" s="1">
        <v>1.0591119E-2</v>
      </c>
      <c r="TC63" s="1">
        <v>1.0471482000000001E-2</v>
      </c>
      <c r="TD63" s="1">
        <v>1.0351879E-2</v>
      </c>
      <c r="TE63" s="1">
        <v>1.0231666E-2</v>
      </c>
      <c r="TF63" s="1">
        <v>1.0111925000000001E-2</v>
      </c>
      <c r="TG63" s="1">
        <v>9.992407E-3</v>
      </c>
      <c r="TH63" s="1">
        <v>9.8730090000000003E-3</v>
      </c>
      <c r="TI63" s="1">
        <v>9.7536459999999995E-3</v>
      </c>
      <c r="TJ63" s="1">
        <v>9.6330549999999997E-3</v>
      </c>
      <c r="TK63" s="1">
        <v>9.511795E-3</v>
      </c>
      <c r="TL63" s="1">
        <v>9.3919769999999993E-3</v>
      </c>
      <c r="TM63" s="1">
        <v>9.273033E-3</v>
      </c>
      <c r="TN63" s="1">
        <v>9.1532439999999996E-3</v>
      </c>
      <c r="TO63" s="1">
        <v>9.0332299999999997E-3</v>
      </c>
      <c r="TP63" s="1">
        <v>8.9131809999999992E-3</v>
      </c>
      <c r="TQ63" s="1">
        <v>8.7925309999999993E-3</v>
      </c>
      <c r="TR63" s="1">
        <v>8.6725659999999996E-3</v>
      </c>
      <c r="TS63" s="1">
        <v>8.5529239999999999E-3</v>
      </c>
      <c r="TT63" s="1">
        <v>8.4327259999999998E-3</v>
      </c>
      <c r="TU63" s="1">
        <v>8.3126740000000008E-3</v>
      </c>
      <c r="TV63" s="1">
        <v>8.192632E-3</v>
      </c>
      <c r="TW63" s="1">
        <v>8.0729649999999997E-3</v>
      </c>
      <c r="TX63" s="1">
        <v>7.9533190000000004E-3</v>
      </c>
      <c r="TY63" s="1">
        <v>7.8339559999999996E-3</v>
      </c>
      <c r="TZ63" s="1">
        <v>7.7156079999999997E-3</v>
      </c>
      <c r="UA63" s="1">
        <v>7.5973380000000004E-3</v>
      </c>
      <c r="UB63" s="1">
        <v>7.4781439999999999E-3</v>
      </c>
      <c r="UC63" s="1">
        <v>7.3587269999999998E-3</v>
      </c>
      <c r="UD63" s="1">
        <v>7.2394310000000002E-3</v>
      </c>
      <c r="UE63" s="1">
        <v>7.1197700000000001E-3</v>
      </c>
      <c r="UF63" s="1">
        <v>7.0001919999999997E-3</v>
      </c>
      <c r="UG63" s="1">
        <v>6.8804239999999996E-3</v>
      </c>
      <c r="UH63" s="1">
        <v>6.759864E-3</v>
      </c>
      <c r="UI63" s="1">
        <v>6.6394510000000002E-3</v>
      </c>
      <c r="UJ63" s="1">
        <v>6.5195280000000001E-3</v>
      </c>
      <c r="UK63" s="1">
        <v>6.4000250000000002E-3</v>
      </c>
      <c r="UL63" s="1">
        <v>6.2812969999999999E-3</v>
      </c>
      <c r="UM63" s="1">
        <v>6.162814E-3</v>
      </c>
      <c r="UN63" s="1">
        <v>6.0430670000000001E-3</v>
      </c>
      <c r="UO63" s="1">
        <v>5.9230990000000002E-3</v>
      </c>
      <c r="UP63" s="1">
        <v>5.803079E-3</v>
      </c>
      <c r="UQ63" s="1">
        <v>5.68237E-3</v>
      </c>
      <c r="UR63" s="1">
        <v>5.5622950000000001E-3</v>
      </c>
      <c r="US63" s="1">
        <v>5.4432839999999996E-3</v>
      </c>
      <c r="UT63" s="1">
        <v>5.3251590000000003E-3</v>
      </c>
      <c r="UU63" s="1">
        <v>5.2060309999999999E-3</v>
      </c>
      <c r="UV63" s="1">
        <v>5.0862640000000001E-3</v>
      </c>
      <c r="UW63" s="1">
        <v>4.966608E-3</v>
      </c>
      <c r="UX63" s="1">
        <v>4.8468410000000002E-3</v>
      </c>
      <c r="UY63" s="1">
        <v>4.7271520000000001E-3</v>
      </c>
      <c r="UZ63" s="1">
        <v>4.6068510000000003E-3</v>
      </c>
      <c r="VA63" s="1">
        <v>4.4869439999999997E-3</v>
      </c>
      <c r="VB63" s="1">
        <v>4.3676490000000004E-3</v>
      </c>
      <c r="VC63" s="1">
        <v>4.2480390000000003E-3</v>
      </c>
      <c r="VD63" s="1">
        <v>4.1288749999999997E-3</v>
      </c>
      <c r="VE63" s="1">
        <v>4.0099819999999996E-3</v>
      </c>
      <c r="VF63" s="1">
        <v>3.8906330000000001E-3</v>
      </c>
      <c r="VG63" s="1">
        <v>3.7717919999999999E-3</v>
      </c>
      <c r="VH63" s="1">
        <v>3.6531950000000001E-3</v>
      </c>
      <c r="VI63" s="1">
        <v>3.5341499999999998E-3</v>
      </c>
      <c r="VJ63" s="1">
        <v>3.4147719999999999E-3</v>
      </c>
      <c r="VK63" s="1">
        <v>3.2950380000000001E-3</v>
      </c>
      <c r="VL63" s="1">
        <v>3.175382E-3</v>
      </c>
      <c r="VM63" s="1">
        <v>3.0559269999999999E-3</v>
      </c>
      <c r="VN63" s="1">
        <v>2.9364259999999998E-3</v>
      </c>
      <c r="VO63" s="1">
        <v>2.8171479999999998E-3</v>
      </c>
      <c r="VP63" s="1">
        <v>2.697826E-3</v>
      </c>
      <c r="VQ63" s="1">
        <v>2.5785510000000001E-3</v>
      </c>
      <c r="VR63" s="1">
        <v>2.4588829999999998E-3</v>
      </c>
      <c r="VS63" s="1">
        <v>2.3390960000000001E-3</v>
      </c>
      <c r="VT63" s="1">
        <v>2.2197599999999999E-3</v>
      </c>
      <c r="VU63" s="1">
        <v>2.100214E-3</v>
      </c>
      <c r="VV63" s="1">
        <v>1.9811709999999999E-3</v>
      </c>
      <c r="VW63" s="1">
        <v>1.8619870000000001E-3</v>
      </c>
      <c r="VX63" s="1">
        <v>1.7422710000000001E-3</v>
      </c>
      <c r="VY63" s="1">
        <v>1.623071E-3</v>
      </c>
      <c r="VZ63" s="1">
        <v>1.5040769999999999E-3</v>
      </c>
      <c r="WA63" s="1">
        <v>1.3845330000000001E-3</v>
      </c>
      <c r="WB63" s="1">
        <v>1.2650440000000001E-3</v>
      </c>
      <c r="WC63" s="1">
        <v>1.146553E-3</v>
      </c>
      <c r="WD63" s="1">
        <v>1.027563E-3</v>
      </c>
      <c r="WE63" s="1">
        <v>9.0836300000000003E-4</v>
      </c>
      <c r="WF63" s="1">
        <v>7.89483E-4</v>
      </c>
      <c r="WG63" s="1">
        <v>6.7006499999999996E-4</v>
      </c>
      <c r="WH63" s="1">
        <v>5.5095999999999997E-4</v>
      </c>
      <c r="WI63" s="1">
        <v>4.32249E-4</v>
      </c>
      <c r="WJ63" s="1">
        <v>3.1275299999999998E-4</v>
      </c>
      <c r="WK63" s="1">
        <v>1.9295099999999999E-4</v>
      </c>
      <c r="WL63" s="2">
        <v>7.36E-5</v>
      </c>
      <c r="WM63" s="2">
        <v>-4.6199999999999998E-5</v>
      </c>
      <c r="WN63" s="1">
        <v>-1.6627300000000001E-4</v>
      </c>
      <c r="WO63" s="1">
        <v>-2.8568799999999998E-4</v>
      </c>
      <c r="WP63" s="1">
        <v>-4.0466299999999998E-4</v>
      </c>
      <c r="WQ63" s="1">
        <v>-5.22668E-4</v>
      </c>
      <c r="WR63" s="1">
        <v>-6.4035199999999996E-4</v>
      </c>
      <c r="WS63" s="1">
        <v>-7.5957599999999998E-4</v>
      </c>
      <c r="WT63" s="1">
        <v>-8.7900399999999996E-4</v>
      </c>
      <c r="WU63" s="1">
        <v>-9.9758099999999999E-4</v>
      </c>
      <c r="WV63" s="1">
        <v>-1.1168020000000001E-3</v>
      </c>
      <c r="WW63" s="1">
        <v>-1.236691E-3</v>
      </c>
      <c r="WX63" s="1">
        <v>-1.355562E-3</v>
      </c>
      <c r="WY63" s="1">
        <v>-1.47398E-3</v>
      </c>
      <c r="WZ63" s="1">
        <v>-1.5927669999999999E-3</v>
      </c>
      <c r="XA63" s="1">
        <v>-1.7119800000000001E-3</v>
      </c>
      <c r="XB63" s="1">
        <v>-1.831215E-3</v>
      </c>
      <c r="XC63" s="1">
        <v>-1.950022E-3</v>
      </c>
      <c r="XD63" s="1">
        <v>-2.0686150000000002E-3</v>
      </c>
      <c r="XE63" s="1">
        <v>-2.187937E-3</v>
      </c>
      <c r="XF63" s="1">
        <v>-2.30766E-3</v>
      </c>
      <c r="XG63" s="1">
        <v>-2.426311E-3</v>
      </c>
      <c r="XH63" s="1">
        <v>-2.5450249999999998E-3</v>
      </c>
      <c r="XI63" s="1">
        <v>-2.6646019999999999E-3</v>
      </c>
      <c r="XJ63" s="1">
        <v>-2.7841110000000001E-3</v>
      </c>
      <c r="XK63" s="1">
        <v>-2.9027609999999998E-3</v>
      </c>
      <c r="XL63" s="1">
        <v>-3.0208140000000001E-3</v>
      </c>
      <c r="XM63" s="1">
        <v>-3.1400909999999998E-3</v>
      </c>
      <c r="XN63" s="1">
        <v>-3.2598829999999999E-3</v>
      </c>
      <c r="XO63" s="1">
        <v>-3.3784169999999999E-3</v>
      </c>
      <c r="XP63" s="1">
        <v>-3.4966580000000001E-3</v>
      </c>
      <c r="XQ63" s="1">
        <v>-3.6150919999999999E-3</v>
      </c>
      <c r="XR63" s="1">
        <v>-3.7341689999999999E-3</v>
      </c>
      <c r="XS63" s="1">
        <v>-3.85346E-3</v>
      </c>
      <c r="XT63" s="1">
        <v>-3.9722200000000003E-3</v>
      </c>
      <c r="XU63" s="1">
        <v>-4.0902969999999997E-3</v>
      </c>
      <c r="XV63" s="1">
        <v>-4.2082880000000001E-3</v>
      </c>
      <c r="XW63" s="1">
        <v>-4.3267319999999998E-3</v>
      </c>
      <c r="XX63" s="1">
        <v>-4.4457359999999996E-3</v>
      </c>
      <c r="XY63" s="1">
        <v>-4.5655649999999997E-3</v>
      </c>
      <c r="XZ63" s="1">
        <v>-4.685257E-3</v>
      </c>
      <c r="YA63" s="1">
        <v>-4.8040269999999998E-3</v>
      </c>
      <c r="YB63" s="1">
        <v>-4.9226890000000001E-3</v>
      </c>
      <c r="YC63" s="1">
        <v>-5.0417750000000001E-3</v>
      </c>
      <c r="YD63" s="1">
        <v>-5.1604060000000002E-3</v>
      </c>
      <c r="YE63" s="1">
        <v>-5.2786320000000001E-3</v>
      </c>
      <c r="YF63" s="1">
        <v>-5.3977840000000001E-3</v>
      </c>
      <c r="YG63" s="1">
        <v>-5.5169420000000004E-3</v>
      </c>
      <c r="YH63" s="1">
        <v>-5.635246E-3</v>
      </c>
      <c r="YI63" s="1">
        <v>-5.7537150000000004E-3</v>
      </c>
      <c r="YJ63" s="1">
        <v>-5.8722230000000002E-3</v>
      </c>
      <c r="YK63" s="1">
        <v>-5.9908410000000002E-3</v>
      </c>
      <c r="YL63" s="1">
        <v>-6.1102999999999999E-3</v>
      </c>
      <c r="YM63" s="1">
        <v>-6.230017E-3</v>
      </c>
      <c r="YN63" s="1">
        <v>-6.3490079999999997E-3</v>
      </c>
      <c r="YO63" s="1">
        <v>-6.467184E-3</v>
      </c>
      <c r="YP63" s="1">
        <v>-6.5851989999999999E-3</v>
      </c>
      <c r="YQ63" s="1">
        <v>-6.7032589999999996E-3</v>
      </c>
      <c r="YR63" s="1">
        <v>-6.820942E-3</v>
      </c>
      <c r="YS63" s="1">
        <v>-6.9388269999999998E-3</v>
      </c>
      <c r="YT63" s="1">
        <v>-7.0571389999999996E-3</v>
      </c>
      <c r="YU63" s="1">
        <v>-7.1750490000000002E-3</v>
      </c>
      <c r="YV63" s="1">
        <v>-7.292013E-3</v>
      </c>
      <c r="YW63" s="1">
        <v>-7.4095640000000004E-3</v>
      </c>
      <c r="YX63" s="1">
        <v>-7.5277540000000002E-3</v>
      </c>
      <c r="YY63" s="1">
        <v>-7.645995E-3</v>
      </c>
      <c r="YZ63" s="1">
        <v>-7.7642960000000004E-3</v>
      </c>
      <c r="ZA63" s="1">
        <v>-7.8824749999999999E-3</v>
      </c>
      <c r="ZB63" s="1">
        <v>-8.0007480000000002E-3</v>
      </c>
      <c r="ZC63" s="1">
        <v>-8.1189169999999998E-3</v>
      </c>
      <c r="ZD63" s="1">
        <v>-8.2370350000000002E-3</v>
      </c>
      <c r="ZE63" s="1">
        <v>-8.3556700000000008E-3</v>
      </c>
      <c r="ZF63" s="1">
        <v>-8.4743089999999993E-3</v>
      </c>
      <c r="ZG63" s="1">
        <v>-8.5921829999999998E-3</v>
      </c>
      <c r="ZH63" s="1">
        <v>-8.7100990000000007E-3</v>
      </c>
      <c r="ZI63" s="1">
        <v>-8.8280140000000003E-3</v>
      </c>
      <c r="ZJ63" s="1">
        <v>-8.9461379999999993E-3</v>
      </c>
      <c r="ZK63" s="1">
        <v>-9.0641379999999994E-3</v>
      </c>
      <c r="ZL63" s="1">
        <v>-9.1817900000000004E-3</v>
      </c>
      <c r="ZM63" s="1">
        <v>-9.3001449999999992E-3</v>
      </c>
      <c r="ZN63" s="1">
        <v>-9.4183329999999992E-3</v>
      </c>
      <c r="ZO63" s="1">
        <v>-9.5355800000000001E-3</v>
      </c>
      <c r="ZP63" s="1">
        <v>-9.6531989999999995E-3</v>
      </c>
      <c r="ZQ63" s="1">
        <v>-9.7708540000000007E-3</v>
      </c>
      <c r="ZR63" s="1">
        <v>-9.8883229999999992E-3</v>
      </c>
      <c r="ZS63" s="1">
        <v>-1.0006187999999999E-2</v>
      </c>
      <c r="ZT63" s="1">
        <v>-1.0124335999999999E-2</v>
      </c>
      <c r="ZU63" s="1">
        <v>-1.0242246999999999E-2</v>
      </c>
      <c r="ZV63" s="1">
        <v>-1.0359536000000001E-2</v>
      </c>
      <c r="ZW63" s="1">
        <v>-1.0476989000000001E-2</v>
      </c>
      <c r="ZX63" s="1">
        <v>-1.0595062000000001E-2</v>
      </c>
      <c r="ZY63" s="1">
        <v>-1.0712773E-2</v>
      </c>
      <c r="ZZ63" s="1">
        <v>-1.0830584000000001E-2</v>
      </c>
      <c r="AAA63" s="1">
        <v>-1.0948858000000001E-2</v>
      </c>
      <c r="AAB63" s="1">
        <v>-1.1066408E-2</v>
      </c>
      <c r="AAC63" s="1">
        <v>-1.1183953E-2</v>
      </c>
      <c r="AAD63" s="1">
        <v>-1.1301195999999999E-2</v>
      </c>
      <c r="AAE63" s="1">
        <v>-1.1418685E-2</v>
      </c>
      <c r="AAF63" s="1">
        <v>-1.1536953000000001E-2</v>
      </c>
      <c r="AAG63" s="1">
        <v>-1.1654078999999999E-2</v>
      </c>
      <c r="AAH63" s="1">
        <v>-1.1770957E-2</v>
      </c>
      <c r="AAI63" s="1">
        <v>-1.1888950000000001E-2</v>
      </c>
      <c r="AAJ63" s="1">
        <v>-1.2007297E-2</v>
      </c>
      <c r="AAK63" s="1">
        <v>-1.2125092000000001E-2</v>
      </c>
      <c r="AAL63" s="1">
        <v>-1.2242655999999999E-2</v>
      </c>
      <c r="AAM63" s="1">
        <v>-1.2360138999999999E-2</v>
      </c>
      <c r="AAN63" s="1">
        <v>-1.2477006000000001E-2</v>
      </c>
      <c r="AAO63" s="1">
        <v>-1.259439E-2</v>
      </c>
      <c r="AAP63" s="1">
        <v>-1.2712096000000001E-2</v>
      </c>
      <c r="AAQ63" s="1">
        <v>-1.2829382E-2</v>
      </c>
      <c r="AAR63" s="1">
        <v>-1.2947248E-2</v>
      </c>
      <c r="AAS63" s="1">
        <v>-1.3065531E-2</v>
      </c>
      <c r="AAT63" s="1">
        <v>-1.318357E-2</v>
      </c>
      <c r="AAU63" s="1">
        <v>-1.3301288E-2</v>
      </c>
      <c r="AAV63" s="1">
        <v>-1.3418218000000001E-2</v>
      </c>
      <c r="AAW63" s="1">
        <v>-1.3534572E-2</v>
      </c>
      <c r="AAX63" s="1">
        <v>-1.3651564999999999E-2</v>
      </c>
      <c r="AAY63" s="1">
        <v>-1.3769441E-2</v>
      </c>
      <c r="AAZ63" s="1">
        <v>-1.3888213E-2</v>
      </c>
      <c r="ABA63" s="1">
        <v>-1.4007034999999999E-2</v>
      </c>
      <c r="ABB63" s="1">
        <v>-1.4125069000000001E-2</v>
      </c>
      <c r="ABC63" s="1">
        <v>-1.4242641E-2</v>
      </c>
      <c r="ABD63" s="1">
        <v>-1.4359360999999999E-2</v>
      </c>
      <c r="ABE63" s="1">
        <v>-1.4476054E-2</v>
      </c>
      <c r="ABF63" s="1">
        <v>-1.4592584E-2</v>
      </c>
      <c r="ABG63" s="1">
        <v>-1.4708402000000001E-2</v>
      </c>
      <c r="ABH63" s="1">
        <v>-1.4824297E-2</v>
      </c>
      <c r="ABI63" s="1">
        <v>-1.4940936E-2</v>
      </c>
      <c r="ABJ63" s="1">
        <v>-1.5058490000000001E-2</v>
      </c>
      <c r="ABK63" s="1">
        <v>-1.5176142E-2</v>
      </c>
      <c r="ABL63" s="1">
        <v>-1.529287E-2</v>
      </c>
      <c r="ABM63" s="1">
        <v>-1.540966E-2</v>
      </c>
      <c r="ABN63" s="1">
        <v>-1.5527087E-2</v>
      </c>
      <c r="ABO63" s="1">
        <v>-1.5644202999999999E-2</v>
      </c>
      <c r="ABP63" s="1">
        <v>-1.5761526000000001E-2</v>
      </c>
      <c r="ABQ63" s="1">
        <v>-1.5879462E-2</v>
      </c>
      <c r="ABR63" s="1">
        <v>-1.5997285999999999E-2</v>
      </c>
      <c r="ABS63" s="1">
        <v>-1.6114646999999999E-2</v>
      </c>
      <c r="ABT63" s="1">
        <v>-1.6232125999999999E-2</v>
      </c>
      <c r="ABU63" s="1">
        <v>-1.6349923999999998E-2</v>
      </c>
      <c r="ABV63" s="1">
        <v>-1.6467729E-2</v>
      </c>
      <c r="ABW63" s="1">
        <v>-1.6585508999999998E-2</v>
      </c>
      <c r="ABX63" s="1">
        <v>-1.6702940999999999E-2</v>
      </c>
      <c r="ABY63" s="1">
        <v>-1.6819951E-2</v>
      </c>
      <c r="ABZ63" s="1">
        <v>-1.6937555999999999E-2</v>
      </c>
      <c r="ACA63" s="1">
        <v>-1.7054921000000001E-2</v>
      </c>
      <c r="ACB63" s="1">
        <v>-1.7171512E-2</v>
      </c>
      <c r="ACC63" s="1">
        <v>-1.7287830000000001E-2</v>
      </c>
      <c r="ACD63" s="1">
        <v>-1.7404814000000001E-2</v>
      </c>
      <c r="ACE63" s="1">
        <v>-1.7522457000000002E-2</v>
      </c>
      <c r="ACF63" s="1">
        <v>-1.7639591E-2</v>
      </c>
      <c r="ACG63" s="1">
        <v>-1.7756146E-2</v>
      </c>
      <c r="ACH63" s="1">
        <v>-1.7872743999999999E-2</v>
      </c>
      <c r="ACI63" s="1">
        <v>-1.7989148E-2</v>
      </c>
      <c r="ACJ63" s="1">
        <v>-1.8105458000000001E-2</v>
      </c>
      <c r="ACK63" s="1">
        <v>-1.8222480999999999E-2</v>
      </c>
      <c r="ACL63" s="1">
        <v>-1.8339549E-2</v>
      </c>
      <c r="ACM63" s="1">
        <v>-1.8457253999999999E-2</v>
      </c>
      <c r="ACN63" s="1">
        <v>-1.8575390000000001E-2</v>
      </c>
      <c r="ACO63" s="1">
        <v>-1.8691816999999999E-2</v>
      </c>
      <c r="ACP63" s="1">
        <v>-1.8807965999999999E-2</v>
      </c>
      <c r="ACQ63" s="1">
        <v>-1.8924587999999999E-2</v>
      </c>
      <c r="ACR63" s="1">
        <v>-1.9040983000000001E-2</v>
      </c>
      <c r="ACS63" s="1">
        <v>-1.9158397000000001E-2</v>
      </c>
      <c r="ACT63" s="1">
        <v>-1.9275613E-2</v>
      </c>
      <c r="ACU63" s="1">
        <v>-1.9392544000000001E-2</v>
      </c>
      <c r="ACV63" s="1">
        <v>-1.9509607000000002E-2</v>
      </c>
      <c r="ACW63" s="1">
        <v>-1.9626268999999998E-2</v>
      </c>
      <c r="ACX63" s="1">
        <v>-1.9743243000000001E-2</v>
      </c>
      <c r="ACY63" s="1">
        <v>-1.9860103E-2</v>
      </c>
      <c r="ACZ63" s="1">
        <v>-1.9976899999999999E-2</v>
      </c>
      <c r="ADA63" s="1">
        <v>-2.0093934000000001E-2</v>
      </c>
      <c r="ADB63" s="1">
        <v>-2.0211136000000001E-2</v>
      </c>
      <c r="ADC63" s="1">
        <v>-2.0328158999999998E-2</v>
      </c>
      <c r="ADD63" s="1">
        <v>-2.0444621E-2</v>
      </c>
      <c r="ADE63" s="1">
        <v>-2.0561579E-2</v>
      </c>
      <c r="ADF63" s="1">
        <v>-2.0678693000000001E-2</v>
      </c>
      <c r="ADG63" s="1">
        <v>-2.0794923E-2</v>
      </c>
      <c r="ADH63" s="1">
        <v>-2.0911301E-2</v>
      </c>
      <c r="ADI63" s="1">
        <v>-2.1028334999999999E-2</v>
      </c>
      <c r="ADJ63" s="1">
        <v>-2.1144913000000001E-2</v>
      </c>
      <c r="ADK63" s="1">
        <v>-2.1260864000000001E-2</v>
      </c>
      <c r="ADL63" s="1">
        <v>-2.1377165E-2</v>
      </c>
      <c r="ADM63" s="1">
        <v>-2.1493818000000001E-2</v>
      </c>
      <c r="ADN63" s="1">
        <v>-2.1610678000000001E-2</v>
      </c>
      <c r="ADO63" s="1">
        <v>-2.1727796000000001E-2</v>
      </c>
      <c r="ADP63" s="1">
        <v>-2.1844123E-2</v>
      </c>
      <c r="ADQ63" s="1">
        <v>-2.1959778999999999E-2</v>
      </c>
      <c r="ADR63" s="1">
        <v>-2.2076456000000001E-2</v>
      </c>
      <c r="ADS63" s="1">
        <v>-2.2192956E-2</v>
      </c>
      <c r="ADT63" s="1">
        <v>-2.2308932E-2</v>
      </c>
      <c r="ADU63" s="1">
        <v>-2.2425560000000001E-2</v>
      </c>
      <c r="ADV63" s="1">
        <v>-2.2541859000000001E-2</v>
      </c>
      <c r="ADW63" s="1">
        <v>-2.2657778999999999E-2</v>
      </c>
      <c r="ADX63" s="1">
        <v>-2.2773934999999999E-2</v>
      </c>
      <c r="ADY63" s="1">
        <v>-2.2890397999999999E-2</v>
      </c>
      <c r="ADZ63" s="1">
        <v>-2.3007017000000001E-2</v>
      </c>
      <c r="AEA63" s="1">
        <v>-2.3123115999999999E-2</v>
      </c>
      <c r="AEB63" s="1">
        <v>-2.3239334E-2</v>
      </c>
      <c r="AEC63" s="1">
        <v>-2.3355659000000001E-2</v>
      </c>
      <c r="AED63" s="1">
        <v>-2.3471951000000001E-2</v>
      </c>
      <c r="AEE63" s="1">
        <v>-2.3589010000000001E-2</v>
      </c>
      <c r="AEF63" s="1">
        <v>-2.3706155E-2</v>
      </c>
      <c r="AEG63" s="1">
        <v>-2.3823090000000002E-2</v>
      </c>
      <c r="AEH63" s="1">
        <v>-2.3939928999999999E-2</v>
      </c>
      <c r="AEI63" s="1">
        <v>-2.4056206E-2</v>
      </c>
      <c r="AEJ63" s="1">
        <v>-2.4171419999999999E-2</v>
      </c>
      <c r="AEK63" s="1">
        <v>-2.4286702E-2</v>
      </c>
      <c r="AEL63" s="1">
        <v>-2.4402522999999999E-2</v>
      </c>
      <c r="AEM63" s="1">
        <v>-2.4518571999999999E-2</v>
      </c>
      <c r="AEN63" s="1">
        <v>-2.4635026000000001E-2</v>
      </c>
      <c r="AEO63" s="1">
        <v>-2.4751446E-2</v>
      </c>
      <c r="AEP63" s="1">
        <v>-2.4867469999999999E-2</v>
      </c>
      <c r="AEQ63" s="1">
        <v>-2.4982575E-2</v>
      </c>
      <c r="AER63" s="1">
        <v>-2.5097494000000001E-2</v>
      </c>
      <c r="AES63" s="1">
        <v>-2.5213132999999999E-2</v>
      </c>
      <c r="AET63" s="1">
        <v>-2.5329450999999999E-2</v>
      </c>
      <c r="AEU63" s="1">
        <v>-2.5446251E-2</v>
      </c>
      <c r="AEV63" s="1">
        <v>-2.5562642999999999E-2</v>
      </c>
      <c r="AEW63" s="1">
        <v>-2.5678156000000001E-2</v>
      </c>
      <c r="AEX63" s="1">
        <v>-2.5794081E-2</v>
      </c>
      <c r="AEY63" s="1">
        <v>-2.5910426E-2</v>
      </c>
      <c r="AEZ63" s="1">
        <v>-2.6026321000000002E-2</v>
      </c>
      <c r="AFA63" s="1">
        <v>-2.6142319000000001E-2</v>
      </c>
      <c r="AFB63" s="1">
        <v>-2.625852E-2</v>
      </c>
      <c r="AFC63" s="1">
        <v>-2.6374126000000001E-2</v>
      </c>
      <c r="AFD63" s="1">
        <v>-2.6489972000000001E-2</v>
      </c>
      <c r="AFE63" s="1">
        <v>-2.6605894000000001E-2</v>
      </c>
      <c r="AFF63" s="1">
        <v>-2.6721380999999999E-2</v>
      </c>
      <c r="AFG63" s="1">
        <v>-2.6837893000000002E-2</v>
      </c>
      <c r="AFH63" s="1">
        <v>-2.6954305000000001E-2</v>
      </c>
      <c r="AFI63" s="1">
        <v>-2.7070637000000002E-2</v>
      </c>
      <c r="AFJ63" s="1">
        <v>-2.7187083000000001E-2</v>
      </c>
      <c r="AFK63" s="1">
        <v>-2.7302811E-2</v>
      </c>
      <c r="AFL63" s="1">
        <v>-2.7418151000000002E-2</v>
      </c>
      <c r="AFM63" s="1">
        <v>-2.7533715E-2</v>
      </c>
      <c r="AFN63" s="1">
        <v>-2.7649608999999999E-2</v>
      </c>
      <c r="AFO63" s="1">
        <v>-2.7765319E-2</v>
      </c>
      <c r="AFP63" s="1">
        <v>-2.7880683999999999E-2</v>
      </c>
      <c r="AFQ63" s="1">
        <v>-2.7995633999999998E-2</v>
      </c>
      <c r="AFR63" s="1">
        <v>-2.8111044000000002E-2</v>
      </c>
      <c r="AFS63" s="1">
        <v>-2.8226205000000001E-2</v>
      </c>
      <c r="AFT63" s="1">
        <v>-2.8340840999999999E-2</v>
      </c>
      <c r="AFU63" s="1">
        <v>-2.8455501000000001E-2</v>
      </c>
      <c r="AFV63" s="1">
        <v>-2.8570795999999999E-2</v>
      </c>
      <c r="AFW63" s="1">
        <v>-2.8685892000000001E-2</v>
      </c>
      <c r="AFX63" s="1">
        <v>-2.8800913000000001E-2</v>
      </c>
      <c r="AFY63" s="1">
        <v>-2.891641E-2</v>
      </c>
      <c r="AFZ63" s="1">
        <v>-2.9032008000000002E-2</v>
      </c>
      <c r="AGA63" s="1">
        <v>-2.9148440000000001E-2</v>
      </c>
      <c r="AGB63" s="1">
        <v>-2.9264413999999999E-2</v>
      </c>
      <c r="AGC63" s="1">
        <v>-2.9380191999999999E-2</v>
      </c>
      <c r="AGD63" s="1">
        <v>-2.9496318000000001E-2</v>
      </c>
      <c r="AGE63" s="1">
        <v>-2.9612033999999999E-2</v>
      </c>
      <c r="AGF63" s="1">
        <v>-2.9727712999999999E-2</v>
      </c>
      <c r="AGG63" s="1">
        <v>-2.9843097999999998E-2</v>
      </c>
      <c r="AGH63" s="1">
        <v>-2.9957758000000001E-2</v>
      </c>
      <c r="AGI63" s="1">
        <v>-3.0073032E-2</v>
      </c>
      <c r="AGJ63" s="1">
        <v>-3.0188607999999999E-2</v>
      </c>
      <c r="AGK63" s="1">
        <v>-3.0303792999999999E-2</v>
      </c>
      <c r="AGL63" s="1">
        <v>-3.0418766E-2</v>
      </c>
      <c r="AGM63" s="1">
        <v>-3.0533891000000001E-2</v>
      </c>
      <c r="AGN63" s="1">
        <v>-3.0649437000000002E-2</v>
      </c>
      <c r="AGO63" s="1">
        <v>-3.0764873000000002E-2</v>
      </c>
      <c r="AGP63" s="1">
        <v>-3.0880030999999999E-2</v>
      </c>
      <c r="AGQ63" s="1">
        <v>-3.0995314E-2</v>
      </c>
      <c r="AGR63" s="1">
        <v>-3.1110859000000001E-2</v>
      </c>
      <c r="AGS63" s="1">
        <v>-3.1226166999999999E-2</v>
      </c>
      <c r="AGT63" s="1">
        <v>-3.1341421000000001E-2</v>
      </c>
      <c r="AGU63" s="1">
        <v>-3.1456935999999998E-2</v>
      </c>
      <c r="AGV63" s="1">
        <v>-3.1572198000000003E-2</v>
      </c>
      <c r="AGW63" s="1">
        <v>-3.1687011000000001E-2</v>
      </c>
      <c r="AGX63" s="1">
        <v>-3.1801510999999998E-2</v>
      </c>
      <c r="AGY63" s="1">
        <v>-3.1916440999999997E-2</v>
      </c>
      <c r="AGZ63" s="1">
        <v>-3.2031852E-2</v>
      </c>
      <c r="AHA63" s="1">
        <v>-3.2146642000000003E-2</v>
      </c>
      <c r="AHB63" s="1">
        <v>-3.2260744000000001E-2</v>
      </c>
      <c r="AHC63" s="1">
        <v>-3.2375501000000001E-2</v>
      </c>
      <c r="AHD63" s="1">
        <v>-3.2491013999999999E-2</v>
      </c>
      <c r="AHE63" s="1">
        <v>-3.2606582000000002E-2</v>
      </c>
      <c r="AHF63" s="1">
        <v>-3.2721925999999998E-2</v>
      </c>
      <c r="AHG63" s="1">
        <v>-3.2837254000000003E-2</v>
      </c>
      <c r="AHH63" s="1">
        <v>-3.2952629999999997E-2</v>
      </c>
      <c r="AHI63" s="1">
        <v>-3.3067593999999999E-2</v>
      </c>
      <c r="AHJ63" s="1">
        <v>-3.3182735999999997E-2</v>
      </c>
      <c r="AHK63" s="1">
        <v>-3.3297808999999998E-2</v>
      </c>
      <c r="AHL63" s="1">
        <v>-3.3412467000000001E-2</v>
      </c>
      <c r="AHM63" s="1">
        <v>-3.3526938999999999E-2</v>
      </c>
      <c r="AHN63" s="1">
        <v>-3.3641314999999998E-2</v>
      </c>
      <c r="AHO63" s="1">
        <v>-3.3755914999999997E-2</v>
      </c>
      <c r="AHP63" s="1">
        <v>-3.3871217000000002E-2</v>
      </c>
      <c r="AHQ63" s="1">
        <v>-3.3986892999999997E-2</v>
      </c>
      <c r="AHR63" s="1">
        <v>-3.4101680000000002E-2</v>
      </c>
      <c r="AHS63" s="1">
        <v>-3.4216217E-2</v>
      </c>
      <c r="AHT63" s="1">
        <v>-3.4330777E-2</v>
      </c>
      <c r="AHU63" s="1">
        <v>-3.4445218E-2</v>
      </c>
      <c r="AHV63" s="1">
        <v>-3.4560538000000002E-2</v>
      </c>
      <c r="AHW63" s="1">
        <v>-3.4675793000000003E-2</v>
      </c>
      <c r="AHX63" s="1">
        <v>-3.4790561999999997E-2</v>
      </c>
      <c r="AHY63" s="1">
        <v>-3.4905893E-2</v>
      </c>
      <c r="AHZ63" s="1">
        <v>-3.5021021999999999E-2</v>
      </c>
      <c r="AIA63" s="1">
        <v>-3.5135824000000003E-2</v>
      </c>
      <c r="AIB63" s="1">
        <v>-3.5250317000000003E-2</v>
      </c>
      <c r="AIC63" s="1">
        <v>-3.5364336000000003E-2</v>
      </c>
      <c r="AID63" s="1">
        <v>-3.5478819000000002E-2</v>
      </c>
      <c r="AIE63" s="1">
        <v>-3.5593837000000003E-2</v>
      </c>
      <c r="AIF63" s="1">
        <v>-3.570831E-2</v>
      </c>
      <c r="AIG63" s="1">
        <v>-3.5822484000000002E-2</v>
      </c>
      <c r="AIH63" s="1">
        <v>-3.5936803000000003E-2</v>
      </c>
      <c r="AII63" s="1">
        <v>-3.6050621999999997E-2</v>
      </c>
      <c r="AIJ63" s="1">
        <v>-3.6164072999999998E-2</v>
      </c>
      <c r="AIK63" s="1">
        <v>-3.6277357000000003E-2</v>
      </c>
      <c r="AIL63" s="1">
        <v>-3.6390681000000001E-2</v>
      </c>
      <c r="AIM63" s="1">
        <v>-3.6504266E-2</v>
      </c>
      <c r="AIN63" s="1">
        <v>-3.6618719000000001E-2</v>
      </c>
      <c r="AIO63" s="1">
        <v>-3.6733590000000003E-2</v>
      </c>
      <c r="AIP63" s="1">
        <v>-3.6848683E-2</v>
      </c>
      <c r="AIQ63" s="1">
        <v>-3.6963493E-2</v>
      </c>
      <c r="AIR63" s="1">
        <v>-3.7078172999999999E-2</v>
      </c>
      <c r="AIS63" s="1">
        <v>-3.7193199000000003E-2</v>
      </c>
      <c r="AIT63" s="1">
        <v>-3.7307978999999998E-2</v>
      </c>
      <c r="AIU63" s="1">
        <v>-3.7422410000000003E-2</v>
      </c>
      <c r="AIV63" s="1">
        <v>-3.7536670000000001E-2</v>
      </c>
      <c r="AIW63" s="1">
        <v>-3.7651112E-2</v>
      </c>
      <c r="AIX63" s="1">
        <v>-3.7765329E-2</v>
      </c>
      <c r="AIY63" s="1">
        <v>-3.7879504000000001E-2</v>
      </c>
      <c r="AIZ63" s="1">
        <v>-3.7993645E-2</v>
      </c>
      <c r="AJA63" s="1">
        <v>-3.8108099999999999E-2</v>
      </c>
      <c r="AJB63" s="1">
        <v>-3.8222921E-2</v>
      </c>
      <c r="AJC63" s="1">
        <v>-3.8337832000000002E-2</v>
      </c>
      <c r="AJD63" s="1">
        <v>-3.8451863000000003E-2</v>
      </c>
      <c r="AJE63" s="1">
        <v>-3.8565668999999997E-2</v>
      </c>
      <c r="AJF63" s="1">
        <v>-3.8679545000000003E-2</v>
      </c>
      <c r="AJG63" s="1">
        <v>-3.8793080000000001E-2</v>
      </c>
      <c r="AJH63" s="1">
        <v>-3.8906978000000002E-2</v>
      </c>
      <c r="AJI63" s="1">
        <v>-3.9021074000000003E-2</v>
      </c>
      <c r="AJJ63" s="1">
        <v>-3.9135654999999998E-2</v>
      </c>
      <c r="AJK63" s="1">
        <v>-3.9250523000000002E-2</v>
      </c>
      <c r="AJL63" s="1">
        <v>-3.9365021E-2</v>
      </c>
      <c r="AJM63" s="1">
        <v>-3.9479291999999999E-2</v>
      </c>
      <c r="AJN63" s="1">
        <v>-3.9593953000000001E-2</v>
      </c>
      <c r="AJO63" s="1">
        <v>-3.9708713E-2</v>
      </c>
      <c r="AJP63" s="1">
        <v>-3.9823666000000001E-2</v>
      </c>
      <c r="AJQ63" s="1">
        <v>-3.9938660000000001E-2</v>
      </c>
      <c r="AJR63" s="1">
        <v>-4.0053602000000001E-2</v>
      </c>
      <c r="AJS63" s="1">
        <v>-4.0168193999999997E-2</v>
      </c>
      <c r="AJT63" s="1">
        <v>-4.0282156999999999E-2</v>
      </c>
      <c r="AJU63" s="1">
        <v>-4.0395947000000001E-2</v>
      </c>
      <c r="AJV63" s="1">
        <v>-4.0510060000000001E-2</v>
      </c>
      <c r="AJW63" s="1">
        <v>-4.0624883000000001E-2</v>
      </c>
      <c r="AJX63" s="1">
        <v>-4.0739631999999998E-2</v>
      </c>
      <c r="AJY63" s="1">
        <v>-4.0853475E-2</v>
      </c>
      <c r="AJZ63" s="1">
        <v>-4.0967297999999999E-2</v>
      </c>
      <c r="AKA63" s="1">
        <v>-4.1081369E-2</v>
      </c>
      <c r="AKB63" s="1">
        <v>-4.1195291000000002E-2</v>
      </c>
      <c r="AKC63" s="1">
        <v>-4.1309255000000003E-2</v>
      </c>
      <c r="AKD63" s="1">
        <v>-4.1423209000000002E-2</v>
      </c>
      <c r="AKE63" s="1">
        <v>-4.1536959999999998E-2</v>
      </c>
      <c r="AKF63" s="1">
        <v>-4.1650593999999999E-2</v>
      </c>
      <c r="AKG63" s="1">
        <v>-4.1764921000000003E-2</v>
      </c>
      <c r="AKH63" s="1">
        <v>-4.1879498000000001E-2</v>
      </c>
      <c r="AKI63" s="1">
        <v>-4.1993295999999999E-2</v>
      </c>
      <c r="AKJ63" s="1">
        <v>-4.2106427000000002E-2</v>
      </c>
      <c r="AKK63" s="1">
        <v>-4.2219682000000001E-2</v>
      </c>
      <c r="AKL63" s="1">
        <v>-4.2332749000000003E-2</v>
      </c>
      <c r="AKM63" s="1">
        <v>-4.2445678000000001E-2</v>
      </c>
      <c r="AKN63" s="1">
        <v>-4.2558784000000002E-2</v>
      </c>
      <c r="AKO63" s="1">
        <v>-4.2672250000000002E-2</v>
      </c>
      <c r="AKP63" s="1">
        <v>-4.2785715000000002E-2</v>
      </c>
      <c r="AKQ63" s="1">
        <v>-4.2898290999999998E-2</v>
      </c>
      <c r="AKR63" s="1">
        <v>-4.3011480999999997E-2</v>
      </c>
      <c r="AKS63" s="1">
        <v>-4.3125193999999999E-2</v>
      </c>
      <c r="AKT63" s="1">
        <v>-4.3238592999999999E-2</v>
      </c>
      <c r="AKU63" s="1">
        <v>-4.3351898999999999E-2</v>
      </c>
      <c r="AKV63" s="1">
        <v>-4.3464907999999997E-2</v>
      </c>
      <c r="AKW63" s="1">
        <v>-4.3578068999999997E-2</v>
      </c>
      <c r="AKX63" s="1">
        <v>-4.3691824999999997E-2</v>
      </c>
      <c r="AKY63" s="1">
        <v>-4.3805954000000001E-2</v>
      </c>
      <c r="AKZ63" s="1">
        <v>-4.3919881000000001E-2</v>
      </c>
      <c r="ALA63" s="1">
        <v>-4.4033180999999998E-2</v>
      </c>
      <c r="ALB63" s="1">
        <v>-4.4146175000000003E-2</v>
      </c>
      <c r="ALC63" s="1">
        <v>-4.4258410999999998E-2</v>
      </c>
      <c r="ALD63" s="1">
        <v>-4.4370690999999997E-2</v>
      </c>
      <c r="ALE63" s="1">
        <v>-4.4484261999999997E-2</v>
      </c>
      <c r="ALF63" s="1">
        <v>-4.4597820000000003E-2</v>
      </c>
      <c r="ALG63" s="1">
        <v>-4.4710752999999999E-2</v>
      </c>
      <c r="ALH63" s="1">
        <v>-4.4823394000000003E-2</v>
      </c>
      <c r="ALI63" s="1">
        <v>-4.4935195999999997E-2</v>
      </c>
      <c r="ALJ63" s="1">
        <v>-4.5046897000000002E-2</v>
      </c>
      <c r="ALK63" s="1">
        <v>-4.5159276999999998E-2</v>
      </c>
      <c r="ALL63" s="1">
        <v>-4.5271763999999999E-2</v>
      </c>
      <c r="ALM63" s="1">
        <v>-4.5384529E-2</v>
      </c>
      <c r="ALN63" s="1">
        <v>-4.5497526000000003E-2</v>
      </c>
      <c r="ALO63" s="1">
        <v>-4.5609618999999997E-2</v>
      </c>
      <c r="ALP63" s="1">
        <v>-4.5721486999999998E-2</v>
      </c>
      <c r="ALQ63" s="1">
        <v>-4.583396E-2</v>
      </c>
      <c r="ALR63" s="1">
        <v>-4.5946503E-2</v>
      </c>
      <c r="ALS63" s="1">
        <v>-4.6058851999999997E-2</v>
      </c>
      <c r="ALT63" s="1">
        <v>-4.6170942999999999E-2</v>
      </c>
      <c r="ALU63" s="1">
        <v>-4.628401E-2</v>
      </c>
      <c r="ALV63" s="1">
        <v>-4.6397397999999999E-2</v>
      </c>
      <c r="ALW63" s="1">
        <v>-4.6510009999999997E-2</v>
      </c>
      <c r="ALX63" s="1">
        <v>-4.6622811E-2</v>
      </c>
      <c r="ALY63" s="1">
        <v>-4.6735761000000001E-2</v>
      </c>
      <c r="ALZ63" s="1">
        <v>-4.6848776000000002E-2</v>
      </c>
      <c r="AMA63" s="1">
        <v>-4.6962008999999999E-2</v>
      </c>
      <c r="AMB63" s="1">
        <v>-4.7075129E-2</v>
      </c>
      <c r="AMC63" s="1">
        <v>-4.7188250000000001E-2</v>
      </c>
      <c r="AMD63" s="1">
        <v>-4.7301366999999997E-2</v>
      </c>
      <c r="AME63" s="1">
        <v>-4.7414664000000002E-2</v>
      </c>
      <c r="AMF63" s="1">
        <v>-4.7527553E-2</v>
      </c>
      <c r="AMG63" s="1">
        <v>-4.7640021999999997E-2</v>
      </c>
      <c r="AMH63" s="1">
        <v>-4.7752629999999997E-2</v>
      </c>
      <c r="AMI63" s="1">
        <v>-4.7861861999999998E-2</v>
      </c>
      <c r="AMJ63" s="1">
        <v>-4.7948049E-2</v>
      </c>
      <c r="AMK63" s="1">
        <v>-4.7978820999999998E-2</v>
      </c>
      <c r="AML63" s="1">
        <v>-4.7939505E-2</v>
      </c>
      <c r="AMM63" s="1">
        <v>-4.7806582E-2</v>
      </c>
      <c r="AMN63" s="1">
        <v>-4.7490122000000003E-2</v>
      </c>
    </row>
    <row r="64" spans="1:1028" s="1" customFormat="1">
      <c r="A64" s="1">
        <f t="shared" si="0"/>
        <v>63</v>
      </c>
      <c r="B64" s="1">
        <v>25</v>
      </c>
      <c r="C64" s="1">
        <v>79430</v>
      </c>
      <c r="D64" s="3" t="s">
        <v>7</v>
      </c>
      <c r="E64" s="1">
        <v>-9.2695158999999999E-2</v>
      </c>
      <c r="F64" s="1">
        <v>-9.1702364999999994E-2</v>
      </c>
      <c r="G64" s="1">
        <v>-9.0715707000000007E-2</v>
      </c>
      <c r="H64" s="1">
        <v>-8.9733496999999995E-2</v>
      </c>
      <c r="I64" s="1">
        <v>-8.8755307000000006E-2</v>
      </c>
      <c r="J64" s="1">
        <v>-8.7780572000000001E-2</v>
      </c>
      <c r="K64" s="1">
        <v>-8.6807547999999998E-2</v>
      </c>
      <c r="L64" s="1">
        <v>-8.5835487000000002E-2</v>
      </c>
      <c r="M64" s="1">
        <v>-8.4865279000000002E-2</v>
      </c>
      <c r="N64" s="1">
        <v>-8.3897323999999995E-2</v>
      </c>
      <c r="O64" s="1">
        <v>-8.2929102000000005E-2</v>
      </c>
      <c r="P64" s="1">
        <v>-8.1959624999999994E-2</v>
      </c>
      <c r="Q64" s="1">
        <v>-8.0989794000000004E-2</v>
      </c>
      <c r="R64" s="1">
        <v>-8.0020821000000006E-2</v>
      </c>
      <c r="S64" s="1">
        <v>-7.9053085999999995E-2</v>
      </c>
      <c r="T64" s="1">
        <v>-7.8087066999999996E-2</v>
      </c>
      <c r="U64" s="1">
        <v>-7.7120916999999997E-2</v>
      </c>
      <c r="V64" s="1">
        <v>-7.6153694999999993E-2</v>
      </c>
      <c r="W64" s="1">
        <v>-7.5187725999999996E-2</v>
      </c>
      <c r="X64" s="1">
        <v>-7.4222318999999995E-2</v>
      </c>
      <c r="Y64" s="1">
        <v>-7.3256451E-2</v>
      </c>
      <c r="Z64" s="1">
        <v>-7.2291168000000003E-2</v>
      </c>
      <c r="AA64" s="1">
        <v>-7.1326265E-2</v>
      </c>
      <c r="AB64" s="1">
        <v>-7.0361480000000004E-2</v>
      </c>
      <c r="AC64" s="1">
        <v>-6.9396182000000001E-2</v>
      </c>
      <c r="AD64" s="1">
        <v>-6.8430882999999998E-2</v>
      </c>
      <c r="AE64" s="1">
        <v>-6.7467455999999995E-2</v>
      </c>
      <c r="AF64" s="1">
        <v>-6.6505255999999999E-2</v>
      </c>
      <c r="AG64" s="1">
        <v>-6.5543293000000002E-2</v>
      </c>
      <c r="AH64" s="1">
        <v>-6.4580257000000002E-2</v>
      </c>
      <c r="AI64" s="1">
        <v>-6.3616302E-2</v>
      </c>
      <c r="AJ64" s="1">
        <v>-6.2652408000000007E-2</v>
      </c>
      <c r="AK64" s="1">
        <v>-6.1688844E-2</v>
      </c>
      <c r="AL64" s="1">
        <v>-6.0725804000000001E-2</v>
      </c>
      <c r="AM64" s="1">
        <v>-5.9763114999999999E-2</v>
      </c>
      <c r="AN64" s="1">
        <v>-5.8801594999999998E-2</v>
      </c>
      <c r="AO64" s="1">
        <v>-5.7839807999999999E-2</v>
      </c>
      <c r="AP64" s="1">
        <v>-5.6878137000000002E-2</v>
      </c>
      <c r="AQ64" s="1">
        <v>-5.5917420000000002E-2</v>
      </c>
      <c r="AR64" s="1">
        <v>-5.4955599000000001E-2</v>
      </c>
      <c r="AS64" s="1">
        <v>-5.3993024000000001E-2</v>
      </c>
      <c r="AT64" s="1">
        <v>-5.3030593000000001E-2</v>
      </c>
      <c r="AU64" s="1">
        <v>-5.2068703000000001E-2</v>
      </c>
      <c r="AV64" s="1">
        <v>-5.1106496000000001E-2</v>
      </c>
      <c r="AW64" s="1">
        <v>-5.0144973000000002E-2</v>
      </c>
      <c r="AX64" s="1">
        <v>-4.9184616E-2</v>
      </c>
      <c r="AY64" s="1">
        <v>-4.8224301999999997E-2</v>
      </c>
      <c r="AZ64" s="1">
        <v>-4.7264372999999998E-2</v>
      </c>
      <c r="BA64" s="1">
        <v>-4.6302905999999998E-2</v>
      </c>
      <c r="BB64" s="1">
        <v>-4.5341917000000002E-2</v>
      </c>
      <c r="BC64" s="1">
        <v>-4.4382238999999997E-2</v>
      </c>
      <c r="BD64" s="1">
        <v>-4.3421767E-2</v>
      </c>
      <c r="BE64" s="1">
        <v>-4.246204E-2</v>
      </c>
      <c r="BF64" s="1">
        <v>-4.1503013999999998E-2</v>
      </c>
      <c r="BG64" s="1">
        <v>-4.0543340999999997E-2</v>
      </c>
      <c r="BH64" s="1">
        <v>-3.9582699999999998E-2</v>
      </c>
      <c r="BI64" s="1">
        <v>-3.8621825999999998E-2</v>
      </c>
      <c r="BJ64" s="1">
        <v>-3.7661968999999997E-2</v>
      </c>
      <c r="BK64" s="1">
        <v>-3.6702776999999999E-2</v>
      </c>
      <c r="BL64" s="1">
        <v>-3.5742324999999998E-2</v>
      </c>
      <c r="BM64" s="1">
        <v>-3.4780899999999997E-2</v>
      </c>
      <c r="BN64" s="1">
        <v>-3.3820508999999999E-2</v>
      </c>
      <c r="BO64" s="1">
        <v>-3.2861231999999997E-2</v>
      </c>
      <c r="BP64" s="1">
        <v>-3.1901759000000002E-2</v>
      </c>
      <c r="BQ64" s="1">
        <v>-3.0943393E-2</v>
      </c>
      <c r="BR64" s="1">
        <v>-2.9986565E-2</v>
      </c>
      <c r="BS64" s="1">
        <v>-2.9029827000000001E-2</v>
      </c>
      <c r="BT64" s="1">
        <v>-2.8072852999999998E-2</v>
      </c>
      <c r="BU64" s="1">
        <v>-2.7114578E-2</v>
      </c>
      <c r="BV64" s="1">
        <v>-2.6156199000000002E-2</v>
      </c>
      <c r="BW64" s="1">
        <v>-2.5198472E-2</v>
      </c>
      <c r="BX64" s="1">
        <v>-2.4240577999999999E-2</v>
      </c>
      <c r="BY64" s="1">
        <v>-2.3283534000000002E-2</v>
      </c>
      <c r="BZ64" s="1">
        <v>-2.2328071000000001E-2</v>
      </c>
      <c r="CA64" s="1">
        <v>-2.1373275000000001E-2</v>
      </c>
      <c r="CB64" s="1">
        <v>-2.0417563E-2</v>
      </c>
      <c r="CC64" s="1">
        <v>-1.9460471E-2</v>
      </c>
      <c r="CD64" s="1">
        <v>-1.8502599000000002E-2</v>
      </c>
      <c r="CE64" s="1">
        <v>-1.7545785000000001E-2</v>
      </c>
      <c r="CF64" s="1">
        <v>-1.6589584000000001E-2</v>
      </c>
      <c r="CG64" s="1">
        <v>-1.5633770000000002E-2</v>
      </c>
      <c r="CH64" s="1">
        <v>-1.4676909E-2</v>
      </c>
      <c r="CI64" s="1">
        <v>-1.3718344E-2</v>
      </c>
      <c r="CJ64" s="1">
        <v>-1.2760960999999999E-2</v>
      </c>
      <c r="CK64" s="1">
        <v>-1.1806638E-2</v>
      </c>
      <c r="CL64" s="1">
        <v>-1.0852416E-2</v>
      </c>
      <c r="CM64" s="1">
        <v>-9.895984E-3</v>
      </c>
      <c r="CN64" s="1">
        <v>-8.9384540000000002E-3</v>
      </c>
      <c r="CO64" s="1">
        <v>-7.9817829999999992E-3</v>
      </c>
      <c r="CP64" s="1">
        <v>-7.0272149999999999E-3</v>
      </c>
      <c r="CQ64" s="1">
        <v>-6.0730929999999999E-3</v>
      </c>
      <c r="CR64" s="1">
        <v>-5.1189729999999998E-3</v>
      </c>
      <c r="CS64" s="1">
        <v>-4.1648839999999998E-3</v>
      </c>
      <c r="CT64" s="1">
        <v>-3.210573E-3</v>
      </c>
      <c r="CU64" s="1">
        <v>-2.2567099999999999E-3</v>
      </c>
      <c r="CV64" s="1">
        <v>-1.303079E-3</v>
      </c>
      <c r="CW64" s="1">
        <v>-3.4916E-4</v>
      </c>
      <c r="CX64" s="1">
        <v>6.0550800000000004E-4</v>
      </c>
      <c r="CY64" s="1">
        <v>1.5602599999999999E-3</v>
      </c>
      <c r="CZ64" s="1">
        <v>2.513609E-3</v>
      </c>
      <c r="DA64" s="1">
        <v>3.467613E-3</v>
      </c>
      <c r="DB64" s="1">
        <v>4.4216059999999998E-3</v>
      </c>
      <c r="DC64" s="1">
        <v>5.376296E-3</v>
      </c>
      <c r="DD64" s="1">
        <v>6.3311940000000001E-3</v>
      </c>
      <c r="DE64" s="1">
        <v>7.2846179999999996E-3</v>
      </c>
      <c r="DF64" s="1">
        <v>8.237599E-3</v>
      </c>
      <c r="DG64" s="1">
        <v>9.1893070000000007E-3</v>
      </c>
      <c r="DH64" s="1">
        <v>1.0141463E-2</v>
      </c>
      <c r="DI64" s="1">
        <v>1.1094822000000001E-2</v>
      </c>
      <c r="DJ64" s="1">
        <v>1.2046635E-2</v>
      </c>
      <c r="DK64" s="1">
        <v>1.2996857000000001E-2</v>
      </c>
      <c r="DL64" s="1">
        <v>1.3946831999999999E-2</v>
      </c>
      <c r="DM64" s="1">
        <v>1.4898224E-2</v>
      </c>
      <c r="DN64" s="1">
        <v>1.5850410999999998E-2</v>
      </c>
      <c r="DO64" s="1">
        <v>1.6801936E-2</v>
      </c>
      <c r="DP64" s="1">
        <v>1.7752106E-2</v>
      </c>
      <c r="DQ64" s="1">
        <v>1.8702399000000001E-2</v>
      </c>
      <c r="DR64" s="1">
        <v>1.9654573000000002E-2</v>
      </c>
      <c r="DS64" s="1">
        <v>2.0606003000000001E-2</v>
      </c>
      <c r="DT64" s="1">
        <v>2.1555744000000002E-2</v>
      </c>
      <c r="DU64" s="1">
        <v>2.2505328000000002E-2</v>
      </c>
      <c r="DV64" s="1">
        <v>2.3455589999999998E-2</v>
      </c>
      <c r="DW64" s="1">
        <v>2.440722E-2</v>
      </c>
      <c r="DX64" s="1">
        <v>2.5359070000000001E-2</v>
      </c>
      <c r="DY64" s="1">
        <v>2.6310103000000001E-2</v>
      </c>
      <c r="DZ64" s="1">
        <v>2.7260763E-2</v>
      </c>
      <c r="EA64" s="1">
        <v>2.8211338999999998E-2</v>
      </c>
      <c r="EB64" s="1">
        <v>2.9161224999999999E-2</v>
      </c>
      <c r="EC64" s="1">
        <v>3.0110016999999999E-2</v>
      </c>
      <c r="ED64" s="1">
        <v>3.1058928999999999E-2</v>
      </c>
      <c r="EE64" s="1">
        <v>3.2008400999999999E-2</v>
      </c>
      <c r="EF64" s="1">
        <v>3.2958405000000003E-2</v>
      </c>
      <c r="EG64" s="1">
        <v>3.3909656000000003E-2</v>
      </c>
      <c r="EH64" s="1">
        <v>3.4860997999999997E-2</v>
      </c>
      <c r="EI64" s="1">
        <v>3.5811030000000001E-2</v>
      </c>
      <c r="EJ64" s="1">
        <v>3.6760290000000001E-2</v>
      </c>
      <c r="EK64" s="1">
        <v>3.7710463999999999E-2</v>
      </c>
      <c r="EL64" s="1">
        <v>3.8660791999999999E-2</v>
      </c>
      <c r="EM64" s="1">
        <v>3.9610169000000001E-2</v>
      </c>
      <c r="EN64" s="1">
        <v>4.0559431E-2</v>
      </c>
      <c r="EO64" s="1">
        <v>4.1507496999999997E-2</v>
      </c>
      <c r="EP64" s="1">
        <v>4.2454235999999999E-2</v>
      </c>
      <c r="EQ64" s="1">
        <v>4.3400034999999997E-2</v>
      </c>
      <c r="ER64" s="1">
        <v>4.4347391E-2</v>
      </c>
      <c r="ES64" s="1">
        <v>4.5296070000000001E-2</v>
      </c>
      <c r="ET64" s="1">
        <v>4.6243326000000001E-2</v>
      </c>
      <c r="EU64" s="1">
        <v>4.7190317000000002E-2</v>
      </c>
      <c r="EV64" s="1">
        <v>4.8138368000000001E-2</v>
      </c>
      <c r="EW64" s="1">
        <v>4.9086685999999997E-2</v>
      </c>
      <c r="EX64" s="1">
        <v>5.0033991999999999E-2</v>
      </c>
      <c r="EY64" s="1">
        <v>5.0980068000000003E-2</v>
      </c>
      <c r="EZ64" s="1">
        <v>5.1926248000000001E-2</v>
      </c>
      <c r="FA64" s="1">
        <v>5.2873226000000002E-2</v>
      </c>
      <c r="FB64" s="1">
        <v>5.3820953999999997E-2</v>
      </c>
      <c r="FC64" s="1">
        <v>5.4769210999999998E-2</v>
      </c>
      <c r="FD64" s="1">
        <v>5.5716729999999999E-2</v>
      </c>
      <c r="FE64" s="1">
        <v>5.6663874000000003E-2</v>
      </c>
      <c r="FF64" s="1">
        <v>5.7610894000000003E-2</v>
      </c>
      <c r="FG64" s="1">
        <v>5.8556838999999999E-2</v>
      </c>
      <c r="FH64" s="1">
        <v>5.9503295999999997E-2</v>
      </c>
      <c r="FI64" s="1">
        <v>6.0450484999999998E-2</v>
      </c>
      <c r="FJ64" s="1">
        <v>6.1396676999999997E-2</v>
      </c>
      <c r="FK64" s="1">
        <v>6.2341737000000001E-2</v>
      </c>
      <c r="FL64" s="1">
        <v>6.3286410000000001E-2</v>
      </c>
      <c r="FM64" s="1">
        <v>6.4231225000000003E-2</v>
      </c>
      <c r="FN64" s="1">
        <v>6.5176517000000003E-2</v>
      </c>
      <c r="FO64" s="1">
        <v>6.6122306000000006E-2</v>
      </c>
      <c r="FP64" s="1">
        <v>6.7067233000000004E-2</v>
      </c>
      <c r="FQ64" s="1">
        <v>6.8011057999999999E-2</v>
      </c>
      <c r="FR64" s="1">
        <v>6.895511E-2</v>
      </c>
      <c r="FS64" s="1">
        <v>6.9898457999999997E-2</v>
      </c>
      <c r="FT64" s="1">
        <v>7.0841635E-2</v>
      </c>
      <c r="FU64" s="1">
        <v>7.1785655000000004E-2</v>
      </c>
      <c r="FV64" s="1">
        <v>7.2729539999999995E-2</v>
      </c>
      <c r="FW64" s="1">
        <v>7.3673666999999998E-2</v>
      </c>
      <c r="FX64" s="1">
        <v>7.4618406999999998E-2</v>
      </c>
      <c r="FY64" s="1">
        <v>7.5563569999999997E-2</v>
      </c>
      <c r="FZ64" s="1">
        <v>7.6508677999999997E-2</v>
      </c>
      <c r="GA64" s="1">
        <v>7.7453622E-2</v>
      </c>
      <c r="GB64" s="1">
        <v>7.8398669000000004E-2</v>
      </c>
      <c r="GC64" s="1">
        <v>7.9342892999999998E-2</v>
      </c>
      <c r="GD64" s="1">
        <v>8.0286541000000003E-2</v>
      </c>
      <c r="GE64" s="1">
        <v>8.1230670000000005E-2</v>
      </c>
      <c r="GF64" s="1">
        <v>8.2174436000000003E-2</v>
      </c>
      <c r="GG64" s="1">
        <v>8.3117972999999998E-2</v>
      </c>
      <c r="GH64" s="1">
        <v>8.4061875999999994E-2</v>
      </c>
      <c r="GI64" s="1">
        <v>8.5006044000000003E-2</v>
      </c>
      <c r="GJ64" s="1">
        <v>8.5950484999999993E-2</v>
      </c>
      <c r="GK64" s="1">
        <v>8.6894912000000005E-2</v>
      </c>
      <c r="GL64" s="1">
        <v>8.7839901999999997E-2</v>
      </c>
      <c r="GM64" s="1">
        <v>8.8784849999999998E-2</v>
      </c>
      <c r="GN64" s="1">
        <v>8.9728409999999995E-2</v>
      </c>
      <c r="GO64" s="1">
        <v>9.0671427999999998E-2</v>
      </c>
      <c r="GP64" s="1">
        <v>9.1614289000000002E-2</v>
      </c>
      <c r="GQ64" s="1">
        <v>9.2557032999999997E-2</v>
      </c>
      <c r="GR64" s="1">
        <v>9.3499968000000003E-2</v>
      </c>
      <c r="GS64" s="1">
        <v>9.4432861000000007E-2</v>
      </c>
      <c r="GT64" s="1">
        <v>9.5332147000000006E-2</v>
      </c>
      <c r="GU64" s="1">
        <v>9.6170748E-2</v>
      </c>
      <c r="GV64" s="1">
        <v>9.6920739000000006E-2</v>
      </c>
      <c r="GW64" s="1">
        <v>9.7548430000000005E-2</v>
      </c>
      <c r="GX64" s="1">
        <v>9.7990918999999996E-2</v>
      </c>
      <c r="GY64" s="1">
        <v>9.8212958000000003E-2</v>
      </c>
      <c r="GZ64" s="1">
        <v>9.8238779999999998E-2</v>
      </c>
      <c r="HA64" s="1">
        <v>9.8097798E-2</v>
      </c>
      <c r="HB64" s="1">
        <v>9.7843844999999999E-2</v>
      </c>
      <c r="HC64" s="1">
        <v>9.7560710999999994E-2</v>
      </c>
      <c r="HD64" s="1">
        <v>9.7287232000000001E-2</v>
      </c>
      <c r="HE64" s="1">
        <v>9.7017875000000003E-2</v>
      </c>
      <c r="HF64" s="1">
        <v>9.6751985999999998E-2</v>
      </c>
      <c r="HG64" s="1">
        <v>9.6487867000000005E-2</v>
      </c>
      <c r="HH64" s="1">
        <v>9.6224839000000006E-2</v>
      </c>
      <c r="HI64" s="1">
        <v>9.5962960999999999E-2</v>
      </c>
      <c r="HJ64" s="1">
        <v>9.5701050999999995E-2</v>
      </c>
      <c r="HK64" s="1">
        <v>9.5439106999999995E-2</v>
      </c>
      <c r="HL64" s="1">
        <v>9.5178091000000006E-2</v>
      </c>
      <c r="HM64" s="1">
        <v>9.4919610000000001E-2</v>
      </c>
      <c r="HN64" s="1">
        <v>9.4661766999999994E-2</v>
      </c>
      <c r="HO64" s="1">
        <v>9.4403340000000002E-2</v>
      </c>
      <c r="HP64" s="1">
        <v>9.4145858999999998E-2</v>
      </c>
      <c r="HQ64" s="1">
        <v>9.3888870999999999E-2</v>
      </c>
      <c r="HR64" s="1">
        <v>9.3631829999999999E-2</v>
      </c>
      <c r="HS64" s="1">
        <v>9.3374588999999994E-2</v>
      </c>
      <c r="HT64" s="1">
        <v>9.3116621999999996E-2</v>
      </c>
      <c r="HU64" s="1">
        <v>9.2858570000000001E-2</v>
      </c>
      <c r="HV64" s="1">
        <v>9.2600196999999995E-2</v>
      </c>
      <c r="HW64" s="1">
        <v>9.2340750999999999E-2</v>
      </c>
      <c r="HX64" s="1">
        <v>9.2082433000000005E-2</v>
      </c>
      <c r="HY64" s="1">
        <v>9.1824889000000007E-2</v>
      </c>
      <c r="HZ64" s="1">
        <v>9.1567452999999993E-2</v>
      </c>
      <c r="IA64" s="1">
        <v>9.1311815000000005E-2</v>
      </c>
      <c r="IB64" s="1">
        <v>9.1057344999999998E-2</v>
      </c>
      <c r="IC64" s="1">
        <v>9.0802526999999994E-2</v>
      </c>
      <c r="ID64" s="1">
        <v>9.0547893000000004E-2</v>
      </c>
      <c r="IE64" s="1">
        <v>9.0293652000000002E-2</v>
      </c>
      <c r="IF64" s="1">
        <v>9.0039204999999997E-2</v>
      </c>
      <c r="IG64" s="1">
        <v>8.9783911999999994E-2</v>
      </c>
      <c r="IH64" s="1">
        <v>8.9527910000000002E-2</v>
      </c>
      <c r="II64" s="1">
        <v>8.9272867000000006E-2</v>
      </c>
      <c r="IJ64" s="1">
        <v>8.9017745999999995E-2</v>
      </c>
      <c r="IK64" s="1">
        <v>8.8762994999999997E-2</v>
      </c>
      <c r="IL64" s="1">
        <v>8.8508741000000002E-2</v>
      </c>
      <c r="IM64" s="1">
        <v>8.8254006999999995E-2</v>
      </c>
      <c r="IN64" s="1">
        <v>8.7999902000000005E-2</v>
      </c>
      <c r="IO64" s="1">
        <v>8.7745488999999996E-2</v>
      </c>
      <c r="IP64" s="1">
        <v>8.7491150000000004E-2</v>
      </c>
      <c r="IQ64" s="1">
        <v>8.7236216000000005E-2</v>
      </c>
      <c r="IR64" s="1">
        <v>8.6979861000000006E-2</v>
      </c>
      <c r="IS64" s="1">
        <v>8.6724851000000006E-2</v>
      </c>
      <c r="IT64" s="1">
        <v>8.6471144E-2</v>
      </c>
      <c r="IU64" s="1">
        <v>8.6217106000000002E-2</v>
      </c>
      <c r="IV64" s="1">
        <v>8.5962527999999996E-2</v>
      </c>
      <c r="IW64" s="1">
        <v>8.5709305999999999E-2</v>
      </c>
      <c r="IX64" s="1">
        <v>8.5457744000000002E-2</v>
      </c>
      <c r="IY64" s="1">
        <v>8.5205100000000006E-2</v>
      </c>
      <c r="IZ64" s="1">
        <v>8.4951952999999997E-2</v>
      </c>
      <c r="JA64" s="1">
        <v>8.4700363000000001E-2</v>
      </c>
      <c r="JB64" s="1">
        <v>8.4448558000000007E-2</v>
      </c>
      <c r="JC64" s="1">
        <v>8.4195634000000005E-2</v>
      </c>
      <c r="JD64" s="1">
        <v>8.3942742000000001E-2</v>
      </c>
      <c r="JE64" s="1">
        <v>8.3690845999999999E-2</v>
      </c>
      <c r="JF64" s="1">
        <v>8.3439604000000001E-2</v>
      </c>
      <c r="JG64" s="1">
        <v>8.3187759999999999E-2</v>
      </c>
      <c r="JH64" s="1">
        <v>8.2935971999999997E-2</v>
      </c>
      <c r="JI64" s="1">
        <v>8.2684006000000004E-2</v>
      </c>
      <c r="JJ64" s="1">
        <v>8.2431023000000006E-2</v>
      </c>
      <c r="JK64" s="1">
        <v>8.2179204000000006E-2</v>
      </c>
      <c r="JL64" s="1">
        <v>8.1928722999999995E-2</v>
      </c>
      <c r="JM64" s="1">
        <v>8.1677316999999999E-2</v>
      </c>
      <c r="JN64" s="1">
        <v>8.1425644000000005E-2</v>
      </c>
      <c r="JO64" s="1">
        <v>8.1173927000000007E-2</v>
      </c>
      <c r="JP64" s="1">
        <v>8.0921908000000001E-2</v>
      </c>
      <c r="JQ64" s="1">
        <v>8.0670409999999998E-2</v>
      </c>
      <c r="JR64" s="1">
        <v>8.0419170999999998E-2</v>
      </c>
      <c r="JS64" s="1">
        <v>8.0168961999999996E-2</v>
      </c>
      <c r="JT64" s="1">
        <v>7.9918477000000002E-2</v>
      </c>
      <c r="JU64" s="1">
        <v>7.9666841000000002E-2</v>
      </c>
      <c r="JV64" s="1">
        <v>7.9415714999999998E-2</v>
      </c>
      <c r="JW64" s="1">
        <v>7.9165567000000006E-2</v>
      </c>
      <c r="JX64" s="1">
        <v>7.8916418000000002E-2</v>
      </c>
      <c r="JY64" s="1">
        <v>7.8667160999999999E-2</v>
      </c>
      <c r="JZ64" s="1">
        <v>7.8416707000000002E-2</v>
      </c>
      <c r="KA64" s="1">
        <v>7.8166242999999996E-2</v>
      </c>
      <c r="KB64" s="1">
        <v>7.7916319999999997E-2</v>
      </c>
      <c r="KC64" s="1">
        <v>7.7665767999999996E-2</v>
      </c>
      <c r="KD64" s="1">
        <v>7.7415596000000003E-2</v>
      </c>
      <c r="KE64" s="1">
        <v>7.7166191999999995E-2</v>
      </c>
      <c r="KF64" s="1">
        <v>7.6917344999999998E-2</v>
      </c>
      <c r="KG64" s="1">
        <v>7.6668581E-2</v>
      </c>
      <c r="KH64" s="1">
        <v>7.641908E-2</v>
      </c>
      <c r="KI64" s="1">
        <v>7.6169139999999996E-2</v>
      </c>
      <c r="KJ64" s="1">
        <v>7.5918175000000004E-2</v>
      </c>
      <c r="KK64" s="1">
        <v>7.5666997E-2</v>
      </c>
      <c r="KL64" s="1">
        <v>7.5416755000000002E-2</v>
      </c>
      <c r="KM64" s="1">
        <v>7.5168016000000004E-2</v>
      </c>
      <c r="KN64" s="1">
        <v>7.4918924999999997E-2</v>
      </c>
      <c r="KO64" s="1">
        <v>7.466979E-2</v>
      </c>
      <c r="KP64" s="1">
        <v>7.4421389000000004E-2</v>
      </c>
      <c r="KQ64" s="1">
        <v>7.4172036999999996E-2</v>
      </c>
      <c r="KR64" s="1">
        <v>7.3922389000000005E-2</v>
      </c>
      <c r="KS64" s="1">
        <v>7.3673427E-2</v>
      </c>
      <c r="KT64" s="1">
        <v>7.3424362000000007E-2</v>
      </c>
      <c r="KU64" s="1">
        <v>7.3174913999999994E-2</v>
      </c>
      <c r="KV64" s="1">
        <v>7.2926637000000002E-2</v>
      </c>
      <c r="KW64" s="1">
        <v>7.2679838999999996E-2</v>
      </c>
      <c r="KX64" s="1">
        <v>7.2433327000000006E-2</v>
      </c>
      <c r="KY64" s="1">
        <v>7.2185766999999998E-2</v>
      </c>
      <c r="KZ64" s="1">
        <v>7.193753E-2</v>
      </c>
      <c r="LA64" s="1">
        <v>7.1689029000000001E-2</v>
      </c>
      <c r="LB64" s="1">
        <v>7.1441408999999997E-2</v>
      </c>
      <c r="LC64" s="1">
        <v>7.1194272000000003E-2</v>
      </c>
      <c r="LD64" s="1">
        <v>7.0946449999999994E-2</v>
      </c>
      <c r="LE64" s="1">
        <v>7.0698563000000006E-2</v>
      </c>
      <c r="LF64" s="1">
        <v>7.0450040000000005E-2</v>
      </c>
      <c r="LG64" s="1">
        <v>7.0201550000000001E-2</v>
      </c>
      <c r="LH64" s="1">
        <v>6.9953857999999994E-2</v>
      </c>
      <c r="LI64" s="1">
        <v>6.9707028000000004E-2</v>
      </c>
      <c r="LJ64" s="1">
        <v>6.9460622999999999E-2</v>
      </c>
      <c r="LK64" s="1">
        <v>6.9214358000000004E-2</v>
      </c>
      <c r="LL64" s="1">
        <v>6.8968668999999996E-2</v>
      </c>
      <c r="LM64" s="1">
        <v>6.8721875000000002E-2</v>
      </c>
      <c r="LN64" s="1">
        <v>6.8475016999999999E-2</v>
      </c>
      <c r="LO64" s="1">
        <v>6.8228464000000003E-2</v>
      </c>
      <c r="LP64" s="1">
        <v>6.7980935000000006E-2</v>
      </c>
      <c r="LQ64" s="1">
        <v>6.7734005999999999E-2</v>
      </c>
      <c r="LR64" s="1">
        <v>6.7488669000000001E-2</v>
      </c>
      <c r="LS64" s="1">
        <v>6.7242989000000003E-2</v>
      </c>
      <c r="LT64" s="1">
        <v>6.6996995000000004E-2</v>
      </c>
      <c r="LU64" s="1">
        <v>6.6751067999999997E-2</v>
      </c>
      <c r="LV64" s="1">
        <v>6.650404E-2</v>
      </c>
      <c r="LW64" s="1">
        <v>6.6257383000000003E-2</v>
      </c>
      <c r="LX64" s="1">
        <v>6.6011589999999995E-2</v>
      </c>
      <c r="LY64" s="1">
        <v>6.5765510999999999E-2</v>
      </c>
      <c r="LZ64" s="1">
        <v>6.5519632999999994E-2</v>
      </c>
      <c r="MA64" s="1">
        <v>6.5274317999999998E-2</v>
      </c>
      <c r="MB64" s="1">
        <v>6.5029508E-2</v>
      </c>
      <c r="MC64" s="1">
        <v>6.4783895999999994E-2</v>
      </c>
      <c r="MD64" s="1">
        <v>6.4537133999999996E-2</v>
      </c>
      <c r="ME64" s="1">
        <v>6.4290293999999998E-2</v>
      </c>
      <c r="MF64" s="1">
        <v>6.4043883999999995E-2</v>
      </c>
      <c r="MG64" s="1">
        <v>6.3798956000000004E-2</v>
      </c>
      <c r="MH64" s="1">
        <v>6.3553687999999997E-2</v>
      </c>
      <c r="MI64" s="1">
        <v>6.3307862000000006E-2</v>
      </c>
      <c r="MJ64" s="1">
        <v>6.3062723000000001E-2</v>
      </c>
      <c r="MK64" s="1">
        <v>6.2818293999999997E-2</v>
      </c>
      <c r="ML64" s="1">
        <v>6.2573429999999999E-2</v>
      </c>
      <c r="MM64" s="1">
        <v>6.2328268999999999E-2</v>
      </c>
      <c r="MN64" s="1">
        <v>6.2083699999999999E-2</v>
      </c>
      <c r="MO64" s="1">
        <v>6.1838809000000002E-2</v>
      </c>
      <c r="MP64" s="1">
        <v>6.1593266000000001E-2</v>
      </c>
      <c r="MQ64" s="1">
        <v>6.1347134999999997E-2</v>
      </c>
      <c r="MR64" s="1">
        <v>6.1101978000000001E-2</v>
      </c>
      <c r="MS64" s="1">
        <v>6.0857355000000002E-2</v>
      </c>
      <c r="MT64" s="1">
        <v>6.0613159E-2</v>
      </c>
      <c r="MU64" s="1">
        <v>6.0369141000000001E-2</v>
      </c>
      <c r="MV64" s="1">
        <v>6.0124338999999999E-2</v>
      </c>
      <c r="MW64" s="1">
        <v>5.9880343000000003E-2</v>
      </c>
      <c r="MX64" s="1">
        <v>5.9637757999999999E-2</v>
      </c>
      <c r="MY64" s="1">
        <v>5.9395346000000002E-2</v>
      </c>
      <c r="MZ64" s="1">
        <v>5.9152316000000003E-2</v>
      </c>
      <c r="NA64" s="1">
        <v>5.8907973000000002E-2</v>
      </c>
      <c r="NB64" s="1">
        <v>5.8663611999999997E-2</v>
      </c>
      <c r="NC64" s="1">
        <v>5.8419031000000003E-2</v>
      </c>
      <c r="ND64" s="1">
        <v>5.8173593000000003E-2</v>
      </c>
      <c r="NE64" s="1">
        <v>5.7929148E-2</v>
      </c>
      <c r="NF64" s="1">
        <v>5.7684838000000002E-2</v>
      </c>
      <c r="NG64" s="1">
        <v>5.7440926000000003E-2</v>
      </c>
      <c r="NH64" s="1">
        <v>5.7197704000000002E-2</v>
      </c>
      <c r="NI64" s="1">
        <v>5.6954299999999999E-2</v>
      </c>
      <c r="NJ64" s="1">
        <v>5.6710898000000003E-2</v>
      </c>
      <c r="NK64" s="1">
        <v>5.6467776999999997E-2</v>
      </c>
      <c r="NL64" s="1">
        <v>5.6224177E-2</v>
      </c>
      <c r="NM64" s="1">
        <v>5.5979977E-2</v>
      </c>
      <c r="NN64" s="1">
        <v>5.5735321999999997E-2</v>
      </c>
      <c r="NO64" s="1">
        <v>5.5491805999999998E-2</v>
      </c>
      <c r="NP64" s="1">
        <v>5.5249178000000003E-2</v>
      </c>
      <c r="NQ64" s="1">
        <v>5.5007378000000003E-2</v>
      </c>
      <c r="NR64" s="1">
        <v>5.4766297999999998E-2</v>
      </c>
      <c r="NS64" s="1">
        <v>5.4523772999999998E-2</v>
      </c>
      <c r="NT64" s="1">
        <v>5.4281054000000002E-2</v>
      </c>
      <c r="NU64" s="1">
        <v>5.4038877999999999E-2</v>
      </c>
      <c r="NV64" s="1">
        <v>5.3795758999999999E-2</v>
      </c>
      <c r="NW64" s="1">
        <v>5.3552242E-2</v>
      </c>
      <c r="NX64" s="1">
        <v>5.3308639999999997E-2</v>
      </c>
      <c r="NY64" s="1">
        <v>5.3063632999999999E-2</v>
      </c>
      <c r="NZ64" s="1">
        <v>5.2819579999999998E-2</v>
      </c>
      <c r="OA64" s="1">
        <v>5.2576029000000003E-2</v>
      </c>
      <c r="OB64" s="1">
        <v>5.2332042000000002E-2</v>
      </c>
      <c r="OC64" s="1">
        <v>5.2088872000000001E-2</v>
      </c>
      <c r="OD64" s="1">
        <v>5.1847294000000002E-2</v>
      </c>
      <c r="OE64" s="1">
        <v>5.1606225999999998E-2</v>
      </c>
      <c r="OF64" s="1">
        <v>5.1364051000000001E-2</v>
      </c>
      <c r="OG64" s="1">
        <v>5.1123017999999999E-2</v>
      </c>
      <c r="OH64" s="1">
        <v>5.0881864999999998E-2</v>
      </c>
      <c r="OI64" s="1">
        <v>5.0639833000000002E-2</v>
      </c>
      <c r="OJ64" s="1">
        <v>5.0399042999999998E-2</v>
      </c>
      <c r="OK64" s="1">
        <v>5.0157403000000003E-2</v>
      </c>
      <c r="OL64" s="1">
        <v>4.9915204999999997E-2</v>
      </c>
      <c r="OM64" s="1">
        <v>4.9674211000000003E-2</v>
      </c>
      <c r="ON64" s="1">
        <v>4.9433426000000003E-2</v>
      </c>
      <c r="OO64" s="1">
        <v>4.9192936E-2</v>
      </c>
      <c r="OP64" s="1">
        <v>4.8952399000000001E-2</v>
      </c>
      <c r="OQ64" s="1">
        <v>4.8711880999999999E-2</v>
      </c>
      <c r="OR64" s="1">
        <v>4.8470648999999998E-2</v>
      </c>
      <c r="OS64" s="1">
        <v>4.8230658000000003E-2</v>
      </c>
      <c r="OT64" s="1">
        <v>4.7992632E-2</v>
      </c>
      <c r="OU64" s="1">
        <v>4.7752917999999998E-2</v>
      </c>
      <c r="OV64" s="1">
        <v>4.7510164000000001E-2</v>
      </c>
      <c r="OW64" s="1">
        <v>4.7266039000000003E-2</v>
      </c>
      <c r="OX64" s="1">
        <v>4.7023537999999997E-2</v>
      </c>
      <c r="OY64" s="1">
        <v>4.6782184999999997E-2</v>
      </c>
      <c r="OZ64" s="1">
        <v>4.6541186999999998E-2</v>
      </c>
      <c r="PA64" s="1">
        <v>4.6300128000000003E-2</v>
      </c>
      <c r="PB64" s="1">
        <v>4.6058255999999999E-2</v>
      </c>
      <c r="PC64" s="1">
        <v>4.5817506000000001E-2</v>
      </c>
      <c r="PD64" s="1">
        <v>4.5577934000000001E-2</v>
      </c>
      <c r="PE64" s="1">
        <v>4.5338024999999997E-2</v>
      </c>
      <c r="PF64" s="1">
        <v>4.5096938000000003E-2</v>
      </c>
      <c r="PG64" s="1">
        <v>4.4853994000000001E-2</v>
      </c>
      <c r="PH64" s="1">
        <v>4.4610539999999997E-2</v>
      </c>
      <c r="PI64" s="1">
        <v>4.4368932E-2</v>
      </c>
      <c r="PJ64" s="1">
        <v>4.4127288000000001E-2</v>
      </c>
      <c r="PK64" s="1">
        <v>4.3885670000000002E-2</v>
      </c>
      <c r="PL64" s="1">
        <v>4.3644621000000001E-2</v>
      </c>
      <c r="PM64" s="1">
        <v>4.3402965000000002E-2</v>
      </c>
      <c r="PN64" s="1">
        <v>4.3161752999999997E-2</v>
      </c>
      <c r="PO64" s="1">
        <v>4.2920437999999998E-2</v>
      </c>
      <c r="PP64" s="1">
        <v>4.2679488000000002E-2</v>
      </c>
      <c r="PQ64" s="1">
        <v>4.2438968000000001E-2</v>
      </c>
      <c r="PR64" s="1">
        <v>4.2198891000000002E-2</v>
      </c>
      <c r="PS64" s="1">
        <v>4.1957765000000001E-2</v>
      </c>
      <c r="PT64" s="1">
        <v>4.1716004000000001E-2</v>
      </c>
      <c r="PU64" s="1">
        <v>4.1474593999999997E-2</v>
      </c>
      <c r="PV64" s="1">
        <v>4.1233279999999997E-2</v>
      </c>
      <c r="PW64" s="1">
        <v>4.0993037000000003E-2</v>
      </c>
      <c r="PX64" s="1">
        <v>4.0751963000000002E-2</v>
      </c>
      <c r="PY64" s="1">
        <v>4.0511165000000002E-2</v>
      </c>
      <c r="PZ64" s="1">
        <v>4.0271659000000001E-2</v>
      </c>
      <c r="QA64" s="1">
        <v>4.0032056000000003E-2</v>
      </c>
      <c r="QB64" s="1">
        <v>3.9793406000000003E-2</v>
      </c>
      <c r="QC64" s="1">
        <v>3.9555212999999999E-2</v>
      </c>
      <c r="QD64" s="1">
        <v>3.9315986999999997E-2</v>
      </c>
      <c r="QE64" s="1">
        <v>3.9075387000000003E-2</v>
      </c>
      <c r="QF64" s="1">
        <v>3.8834045999999997E-2</v>
      </c>
      <c r="QG64" s="1">
        <v>3.8593759999999998E-2</v>
      </c>
      <c r="QH64" s="1">
        <v>3.8353998E-2</v>
      </c>
      <c r="QI64" s="1">
        <v>3.8113675999999999E-2</v>
      </c>
      <c r="QJ64" s="1">
        <v>3.7873337E-2</v>
      </c>
      <c r="QK64" s="1">
        <v>3.7633027999999999E-2</v>
      </c>
      <c r="QL64" s="1">
        <v>3.7392923000000002E-2</v>
      </c>
      <c r="QM64" s="1">
        <v>3.7153157999999999E-2</v>
      </c>
      <c r="QN64" s="1">
        <v>3.6912265E-2</v>
      </c>
      <c r="QO64" s="1">
        <v>3.6669989E-2</v>
      </c>
      <c r="QP64" s="1">
        <v>3.6428451000000001E-2</v>
      </c>
      <c r="QQ64" s="1">
        <v>3.6187284E-2</v>
      </c>
      <c r="QR64" s="1">
        <v>3.5946421999999999E-2</v>
      </c>
      <c r="QS64" s="1">
        <v>3.5706360999999999E-2</v>
      </c>
      <c r="QT64" s="1">
        <v>3.5467179000000001E-2</v>
      </c>
      <c r="QU64" s="1">
        <v>3.5228139999999998E-2</v>
      </c>
      <c r="QV64" s="1">
        <v>3.4989128000000001E-2</v>
      </c>
      <c r="QW64" s="1">
        <v>3.4751230000000001E-2</v>
      </c>
      <c r="QX64" s="1">
        <v>3.4512292999999999E-2</v>
      </c>
      <c r="QY64" s="1">
        <v>3.4272289999999997E-2</v>
      </c>
      <c r="QZ64" s="1">
        <v>3.4032582999999998E-2</v>
      </c>
      <c r="RA64" s="1">
        <v>3.3792840999999997E-2</v>
      </c>
      <c r="RB64" s="1">
        <v>3.3552986999999999E-2</v>
      </c>
      <c r="RC64" s="1">
        <v>3.3312548999999997E-2</v>
      </c>
      <c r="RD64" s="1">
        <v>3.3072565999999998E-2</v>
      </c>
      <c r="RE64" s="1">
        <v>3.2833269999999998E-2</v>
      </c>
      <c r="RF64" s="1">
        <v>3.2593918E-2</v>
      </c>
      <c r="RG64" s="1">
        <v>3.2353582999999998E-2</v>
      </c>
      <c r="RH64" s="1">
        <v>3.2112304000000001E-2</v>
      </c>
      <c r="RI64" s="1">
        <v>3.1872585000000002E-2</v>
      </c>
      <c r="RJ64" s="1">
        <v>3.1634597E-2</v>
      </c>
      <c r="RK64" s="1">
        <v>3.1396010000000002E-2</v>
      </c>
      <c r="RL64" s="1">
        <v>3.1156960000000001E-2</v>
      </c>
      <c r="RM64" s="1">
        <v>3.0919037E-2</v>
      </c>
      <c r="RN64" s="1">
        <v>3.0681281000000001E-2</v>
      </c>
      <c r="RO64" s="1">
        <v>3.0441803E-2</v>
      </c>
      <c r="RP64" s="1">
        <v>3.0202201000000001E-2</v>
      </c>
      <c r="RQ64" s="1">
        <v>2.9963162000000002E-2</v>
      </c>
      <c r="RR64" s="1">
        <v>2.9723507999999999E-2</v>
      </c>
      <c r="RS64" s="1">
        <v>2.9484700999999999E-2</v>
      </c>
      <c r="RT64" s="1">
        <v>2.9245899999999998E-2</v>
      </c>
      <c r="RU64" s="1">
        <v>2.9006095999999999E-2</v>
      </c>
      <c r="RV64" s="1">
        <v>2.8767263000000001E-2</v>
      </c>
      <c r="RW64" s="1">
        <v>2.8528907999999999E-2</v>
      </c>
      <c r="RX64" s="1">
        <v>2.828835E-2</v>
      </c>
      <c r="RY64" s="1">
        <v>2.8047445000000001E-2</v>
      </c>
      <c r="RZ64" s="1">
        <v>2.7807352E-2</v>
      </c>
      <c r="SA64" s="1">
        <v>2.7567141999999999E-2</v>
      </c>
      <c r="SB64" s="1">
        <v>2.7326973000000001E-2</v>
      </c>
      <c r="SC64" s="1">
        <v>2.7086951000000001E-2</v>
      </c>
      <c r="SD64" s="1">
        <v>2.6847527E-2</v>
      </c>
      <c r="SE64" s="1">
        <v>2.6608707999999998E-2</v>
      </c>
      <c r="SF64" s="1">
        <v>2.6369744000000001E-2</v>
      </c>
      <c r="SG64" s="1">
        <v>2.6130462E-2</v>
      </c>
      <c r="SH64" s="1">
        <v>2.5891899999999999E-2</v>
      </c>
      <c r="SI64" s="1">
        <v>2.5652797000000001E-2</v>
      </c>
      <c r="SJ64" s="1">
        <v>2.5412645000000001E-2</v>
      </c>
      <c r="SK64" s="1">
        <v>2.5172857E-2</v>
      </c>
      <c r="SL64" s="1">
        <v>2.4933462999999999E-2</v>
      </c>
      <c r="SM64" s="1">
        <v>2.4694401000000001E-2</v>
      </c>
      <c r="SN64" s="1">
        <v>2.4454970999999999E-2</v>
      </c>
      <c r="SO64" s="1">
        <v>2.4214728000000001E-2</v>
      </c>
      <c r="SP64" s="1">
        <v>2.3975202000000001E-2</v>
      </c>
      <c r="SQ64" s="1">
        <v>2.3736431999999998E-2</v>
      </c>
      <c r="SR64" s="1">
        <v>2.3497232E-2</v>
      </c>
      <c r="SS64" s="1">
        <v>2.3257791E-2</v>
      </c>
      <c r="ST64" s="1">
        <v>2.3020189999999999E-2</v>
      </c>
      <c r="SU64" s="1">
        <v>2.2783135999999999E-2</v>
      </c>
      <c r="SV64" s="1">
        <v>2.2544854E-2</v>
      </c>
      <c r="SW64" s="1">
        <v>2.2307232999999999E-2</v>
      </c>
      <c r="SX64" s="1">
        <v>2.2071382000000001E-2</v>
      </c>
      <c r="SY64" s="1">
        <v>2.1835391999999999E-2</v>
      </c>
      <c r="SZ64" s="1">
        <v>2.1597769999999999E-2</v>
      </c>
      <c r="TA64" s="1">
        <v>2.1359340000000001E-2</v>
      </c>
      <c r="TB64" s="1">
        <v>2.1120159999999999E-2</v>
      </c>
      <c r="TC64" s="1">
        <v>2.0881482999999999E-2</v>
      </c>
      <c r="TD64" s="1">
        <v>2.0642928000000001E-2</v>
      </c>
      <c r="TE64" s="1">
        <v>2.0402336E-2</v>
      </c>
      <c r="TF64" s="1">
        <v>2.0161107000000001E-2</v>
      </c>
      <c r="TG64" s="1">
        <v>1.9922375999999999E-2</v>
      </c>
      <c r="TH64" s="1">
        <v>1.9684757000000001E-2</v>
      </c>
      <c r="TI64" s="1">
        <v>1.9445525000000002E-2</v>
      </c>
      <c r="TJ64" s="1">
        <v>1.9206151000000001E-2</v>
      </c>
      <c r="TK64" s="1">
        <v>1.8967235999999998E-2</v>
      </c>
      <c r="TL64" s="1">
        <v>1.8728432E-2</v>
      </c>
      <c r="TM64" s="1">
        <v>1.8490262E-2</v>
      </c>
      <c r="TN64" s="1">
        <v>1.8252765000000001E-2</v>
      </c>
      <c r="TO64" s="1">
        <v>1.8015445000000001E-2</v>
      </c>
      <c r="TP64" s="1">
        <v>1.7776660999999999E-2</v>
      </c>
      <c r="TQ64" s="1">
        <v>1.7536168000000001E-2</v>
      </c>
      <c r="TR64" s="1">
        <v>1.7295863000000002E-2</v>
      </c>
      <c r="TS64" s="1">
        <v>1.7056646000000002E-2</v>
      </c>
      <c r="TT64" s="1">
        <v>1.6818197999999999E-2</v>
      </c>
      <c r="TU64" s="1">
        <v>1.6579612000000001E-2</v>
      </c>
      <c r="TV64" s="1">
        <v>1.6340658000000001E-2</v>
      </c>
      <c r="TW64" s="1">
        <v>1.6102486999999999E-2</v>
      </c>
      <c r="TX64" s="1">
        <v>1.5864287000000001E-2</v>
      </c>
      <c r="TY64" s="1">
        <v>1.5626259999999999E-2</v>
      </c>
      <c r="TZ64" s="1">
        <v>1.5389183000000001E-2</v>
      </c>
      <c r="UA64" s="1">
        <v>1.51529E-2</v>
      </c>
      <c r="UB64" s="1">
        <v>1.4916519E-2</v>
      </c>
      <c r="UC64" s="1">
        <v>1.467867E-2</v>
      </c>
      <c r="UD64" s="1">
        <v>1.4439942000000001E-2</v>
      </c>
      <c r="UE64" s="1">
        <v>1.4201046E-2</v>
      </c>
      <c r="UF64" s="1">
        <v>1.3963394E-2</v>
      </c>
      <c r="UG64" s="1">
        <v>1.3726375000000001E-2</v>
      </c>
      <c r="UH64" s="1">
        <v>1.3488019E-2</v>
      </c>
      <c r="UI64" s="1">
        <v>1.3249756999999999E-2</v>
      </c>
      <c r="UJ64" s="1">
        <v>1.3013596000000001E-2</v>
      </c>
      <c r="UK64" s="1">
        <v>1.2777655000000001E-2</v>
      </c>
      <c r="UL64" s="1">
        <v>1.2541277999999999E-2</v>
      </c>
      <c r="UM64" s="1">
        <v>1.2304758000000001E-2</v>
      </c>
      <c r="UN64" s="1">
        <v>1.2068473999999999E-2</v>
      </c>
      <c r="UO64" s="1">
        <v>1.1831131999999999E-2</v>
      </c>
      <c r="UP64" s="1">
        <v>1.1592112E-2</v>
      </c>
      <c r="UQ64" s="1">
        <v>1.1353199E-2</v>
      </c>
      <c r="UR64" s="1">
        <v>1.1114037E-2</v>
      </c>
      <c r="US64" s="1">
        <v>1.0875536999999999E-2</v>
      </c>
      <c r="UT64" s="1">
        <v>1.0637215E-2</v>
      </c>
      <c r="UU64" s="1">
        <v>1.0399422E-2</v>
      </c>
      <c r="UV64" s="1">
        <v>1.0162766E-2</v>
      </c>
      <c r="UW64" s="1">
        <v>9.9258850000000006E-3</v>
      </c>
      <c r="UX64" s="1">
        <v>9.6887999999999991E-3</v>
      </c>
      <c r="UY64" s="1">
        <v>9.451002E-3</v>
      </c>
      <c r="UZ64" s="1">
        <v>9.212062E-3</v>
      </c>
      <c r="VA64" s="1">
        <v>8.9720719999999993E-3</v>
      </c>
      <c r="VB64" s="1">
        <v>8.7317909999999992E-3</v>
      </c>
      <c r="VC64" s="1">
        <v>8.4932989999999993E-3</v>
      </c>
      <c r="VD64" s="1">
        <v>8.2564200000000004E-3</v>
      </c>
      <c r="VE64" s="1">
        <v>8.019913E-3</v>
      </c>
      <c r="VF64" s="1">
        <v>7.7826170000000004E-3</v>
      </c>
      <c r="VG64" s="1">
        <v>7.5445299999999998E-3</v>
      </c>
      <c r="VH64" s="1">
        <v>7.3055739999999996E-3</v>
      </c>
      <c r="VI64" s="1">
        <v>7.0667880000000001E-3</v>
      </c>
      <c r="VJ64" s="1">
        <v>6.8285719999999998E-3</v>
      </c>
      <c r="VK64" s="1">
        <v>6.5909239999999997E-3</v>
      </c>
      <c r="VL64" s="1">
        <v>6.3545520000000003E-3</v>
      </c>
      <c r="VM64" s="1">
        <v>6.118615E-3</v>
      </c>
      <c r="VN64" s="1">
        <v>5.8828420000000001E-3</v>
      </c>
      <c r="VO64" s="1">
        <v>5.6461460000000003E-3</v>
      </c>
      <c r="VP64" s="1">
        <v>5.407996E-3</v>
      </c>
      <c r="VQ64" s="1">
        <v>5.1706729999999998E-3</v>
      </c>
      <c r="VR64" s="1">
        <v>4.9346399999999997E-3</v>
      </c>
      <c r="VS64" s="1">
        <v>4.6969359999999996E-3</v>
      </c>
      <c r="VT64" s="1">
        <v>4.4580649999999998E-3</v>
      </c>
      <c r="VU64" s="1">
        <v>4.2201199999999999E-3</v>
      </c>
      <c r="VV64" s="1">
        <v>3.9827020000000003E-3</v>
      </c>
      <c r="VW64" s="1">
        <v>3.7454189999999998E-3</v>
      </c>
      <c r="VX64" s="1">
        <v>3.5078140000000002E-3</v>
      </c>
      <c r="VY64" s="1">
        <v>3.2708279999999999E-3</v>
      </c>
      <c r="VZ64" s="1">
        <v>3.0343290000000001E-3</v>
      </c>
      <c r="WA64" s="1">
        <v>2.7976989999999998E-3</v>
      </c>
      <c r="WB64" s="1">
        <v>2.5615830000000001E-3</v>
      </c>
      <c r="WC64" s="1">
        <v>2.3248069999999999E-3</v>
      </c>
      <c r="WD64" s="1">
        <v>2.087317E-3</v>
      </c>
      <c r="WE64" s="1">
        <v>1.8492739999999999E-3</v>
      </c>
      <c r="WF64" s="1">
        <v>1.6115159999999999E-3</v>
      </c>
      <c r="WG64" s="1">
        <v>1.3749179999999999E-3</v>
      </c>
      <c r="WH64" s="1">
        <v>1.138593E-3</v>
      </c>
      <c r="WI64" s="1">
        <v>9.0172400000000002E-4</v>
      </c>
      <c r="WJ64" s="1">
        <v>6.6351400000000003E-4</v>
      </c>
      <c r="WK64" s="1">
        <v>4.2499999999999998E-4</v>
      </c>
      <c r="WL64" s="1">
        <v>1.8823900000000001E-4</v>
      </c>
      <c r="WM64" s="2">
        <v>-4.8399999999999997E-5</v>
      </c>
      <c r="WN64" s="1">
        <v>-2.8528100000000002E-4</v>
      </c>
      <c r="WO64" s="1">
        <v>-5.2320800000000005E-4</v>
      </c>
      <c r="WP64" s="1">
        <v>-7.6125800000000001E-4</v>
      </c>
      <c r="WQ64" s="1">
        <v>-9.9850900000000007E-4</v>
      </c>
      <c r="WR64" s="1">
        <v>-1.23656E-3</v>
      </c>
      <c r="WS64" s="1">
        <v>-1.4734889999999999E-3</v>
      </c>
      <c r="WT64" s="1">
        <v>-1.7097729999999999E-3</v>
      </c>
      <c r="WU64" s="1">
        <v>-1.9471410000000001E-3</v>
      </c>
      <c r="WV64" s="1">
        <v>-2.1844199999999999E-3</v>
      </c>
      <c r="WW64" s="1">
        <v>-2.4205619999999998E-3</v>
      </c>
      <c r="WX64" s="1">
        <v>-2.6570809999999999E-3</v>
      </c>
      <c r="WY64" s="1">
        <v>-2.8939759999999999E-3</v>
      </c>
      <c r="WZ64" s="1">
        <v>-3.1312319999999999E-3</v>
      </c>
      <c r="XA64" s="1">
        <v>-3.3679360000000002E-3</v>
      </c>
      <c r="XB64" s="1">
        <v>-3.60298E-3</v>
      </c>
      <c r="XC64" s="1">
        <v>-3.8396289999999998E-3</v>
      </c>
      <c r="XD64" s="1">
        <v>-4.0773620000000002E-3</v>
      </c>
      <c r="XE64" s="1">
        <v>-4.3139679999999996E-3</v>
      </c>
      <c r="XF64" s="1">
        <v>-4.550335E-3</v>
      </c>
      <c r="XG64" s="1">
        <v>-4.7872349999999999E-3</v>
      </c>
      <c r="XH64" s="1">
        <v>-5.0245300000000001E-3</v>
      </c>
      <c r="XI64" s="1">
        <v>-5.2608739999999996E-3</v>
      </c>
      <c r="XJ64" s="1">
        <v>-5.4963989999999999E-3</v>
      </c>
      <c r="XK64" s="1">
        <v>-5.7318109999999999E-3</v>
      </c>
      <c r="XL64" s="1">
        <v>-5.9678250000000004E-3</v>
      </c>
      <c r="XM64" s="1">
        <v>-6.2036460000000002E-3</v>
      </c>
      <c r="XN64" s="1">
        <v>-6.4386440000000003E-3</v>
      </c>
      <c r="XO64" s="1">
        <v>-6.6747309999999997E-3</v>
      </c>
      <c r="XP64" s="1">
        <v>-6.9124399999999997E-3</v>
      </c>
      <c r="XQ64" s="1">
        <v>-7.150544E-3</v>
      </c>
      <c r="XR64" s="1">
        <v>-7.3873580000000001E-3</v>
      </c>
      <c r="XS64" s="1">
        <v>-7.6233830000000001E-3</v>
      </c>
      <c r="XT64" s="1">
        <v>-7.8585949999999995E-3</v>
      </c>
      <c r="XU64" s="1">
        <v>-8.0937430000000005E-3</v>
      </c>
      <c r="XV64" s="1">
        <v>-8.3303179999999998E-3</v>
      </c>
      <c r="XW64" s="1">
        <v>-8.5662789999999996E-3</v>
      </c>
      <c r="XX64" s="1">
        <v>-8.8023379999999998E-3</v>
      </c>
      <c r="XY64" s="1">
        <v>-9.0384780000000008E-3</v>
      </c>
      <c r="XZ64" s="1">
        <v>-9.2743760000000008E-3</v>
      </c>
      <c r="YA64" s="1">
        <v>-9.5103740000000003E-3</v>
      </c>
      <c r="YB64" s="1">
        <v>-9.7460040000000008E-3</v>
      </c>
      <c r="YC64" s="1">
        <v>-9.982833E-3</v>
      </c>
      <c r="YD64" s="1">
        <v>-1.0219429E-2</v>
      </c>
      <c r="YE64" s="1">
        <v>-1.0455529E-2</v>
      </c>
      <c r="YF64" s="1">
        <v>-1.0692047E-2</v>
      </c>
      <c r="YG64" s="1">
        <v>-1.0928215E-2</v>
      </c>
      <c r="YH64" s="1">
        <v>-1.1163785000000001E-2</v>
      </c>
      <c r="YI64" s="1">
        <v>-1.1398757000000001E-2</v>
      </c>
      <c r="YJ64" s="1">
        <v>-1.1634149999999999E-2</v>
      </c>
      <c r="YK64" s="1">
        <v>-1.187067E-2</v>
      </c>
      <c r="YL64" s="1">
        <v>-1.2107867E-2</v>
      </c>
      <c r="YM64" s="1">
        <v>-1.2344898E-2</v>
      </c>
      <c r="YN64" s="1">
        <v>-1.2582062999999999E-2</v>
      </c>
      <c r="YO64" s="1">
        <v>-1.2818011000000001E-2</v>
      </c>
      <c r="YP64" s="1">
        <v>-1.3052574000000001E-2</v>
      </c>
      <c r="YQ64" s="1">
        <v>-1.328826E-2</v>
      </c>
      <c r="YR64" s="1">
        <v>-1.3524145E-2</v>
      </c>
      <c r="YS64" s="1">
        <v>-1.3759432E-2</v>
      </c>
      <c r="YT64" s="1">
        <v>-1.3995975000000001E-2</v>
      </c>
      <c r="YU64" s="1">
        <v>-1.4231969000000001E-2</v>
      </c>
      <c r="YV64" s="1">
        <v>-1.4466476000000001E-2</v>
      </c>
      <c r="YW64" s="1">
        <v>-1.4700819E-2</v>
      </c>
      <c r="YX64" s="1">
        <v>-1.4934833999999999E-2</v>
      </c>
      <c r="YY64" s="1">
        <v>-1.5170401999999999E-2</v>
      </c>
      <c r="YZ64" s="1">
        <v>-1.5407815E-2</v>
      </c>
      <c r="ZA64" s="1">
        <v>-1.5643944E-2</v>
      </c>
      <c r="ZB64" s="1">
        <v>-1.5878726999999999E-2</v>
      </c>
      <c r="ZC64" s="1">
        <v>-1.6114383999999999E-2</v>
      </c>
      <c r="ZD64" s="1">
        <v>-1.6350094999999999E-2</v>
      </c>
      <c r="ZE64" s="1">
        <v>-1.6584053000000001E-2</v>
      </c>
      <c r="ZF64" s="1">
        <v>-1.6817381999999999E-2</v>
      </c>
      <c r="ZG64" s="1">
        <v>-1.7052455000000001E-2</v>
      </c>
      <c r="ZH64" s="1">
        <v>-1.7287976E-2</v>
      </c>
      <c r="ZI64" s="1">
        <v>-1.7522926000000001E-2</v>
      </c>
      <c r="ZJ64" s="1">
        <v>-1.7757134000000001E-2</v>
      </c>
      <c r="ZK64" s="1">
        <v>-1.7991149000000001E-2</v>
      </c>
      <c r="ZL64" s="1">
        <v>-1.8225818000000001E-2</v>
      </c>
      <c r="ZM64" s="1">
        <v>-1.8461656999999999E-2</v>
      </c>
      <c r="ZN64" s="1">
        <v>-1.8698788000000001E-2</v>
      </c>
      <c r="ZO64" s="1">
        <v>-1.8934731999999999E-2</v>
      </c>
      <c r="ZP64" s="1">
        <v>-1.9169252000000001E-2</v>
      </c>
      <c r="ZQ64" s="1">
        <v>-1.9404406999999999E-2</v>
      </c>
      <c r="ZR64" s="1">
        <v>-1.9640583999999999E-2</v>
      </c>
      <c r="ZS64" s="1">
        <v>-1.9877503000000001E-2</v>
      </c>
      <c r="ZT64" s="1">
        <v>-2.0113488999999998E-2</v>
      </c>
      <c r="ZU64" s="1">
        <v>-2.0348426999999999E-2</v>
      </c>
      <c r="ZV64" s="1">
        <v>-2.0583336000000001E-2</v>
      </c>
      <c r="ZW64" s="1">
        <v>-2.0817711999999999E-2</v>
      </c>
      <c r="ZX64" s="1">
        <v>-2.1051991999999999E-2</v>
      </c>
      <c r="ZY64" s="1">
        <v>-2.1286811999999999E-2</v>
      </c>
      <c r="ZZ64" s="1">
        <v>-2.1522751E-2</v>
      </c>
      <c r="AAA64" s="1">
        <v>-2.1759159E-2</v>
      </c>
      <c r="AAB64" s="1">
        <v>-2.199371E-2</v>
      </c>
      <c r="AAC64" s="1">
        <v>-2.2227556999999998E-2</v>
      </c>
      <c r="AAD64" s="1">
        <v>-2.2463401000000001E-2</v>
      </c>
      <c r="AAE64" s="1">
        <v>-2.2699924E-2</v>
      </c>
      <c r="AAF64" s="1">
        <v>-2.2935216000000001E-2</v>
      </c>
      <c r="AAG64" s="1">
        <v>-2.3170598000000001E-2</v>
      </c>
      <c r="AAH64" s="1">
        <v>-2.3407865999999999E-2</v>
      </c>
      <c r="AAI64" s="1">
        <v>-2.3644557E-2</v>
      </c>
      <c r="AAJ64" s="1">
        <v>-2.3879198000000001E-2</v>
      </c>
      <c r="AAK64" s="1">
        <v>-2.4113177E-2</v>
      </c>
      <c r="AAL64" s="1">
        <v>-2.4346547E-2</v>
      </c>
      <c r="AAM64" s="1">
        <v>-2.4579336E-2</v>
      </c>
      <c r="AAN64" s="1">
        <v>-2.4813901999999999E-2</v>
      </c>
      <c r="AAO64" s="1">
        <v>-2.5050528999999998E-2</v>
      </c>
      <c r="AAP64" s="1">
        <v>-2.5285919E-2</v>
      </c>
      <c r="AAQ64" s="1">
        <v>-2.5520716999999998E-2</v>
      </c>
      <c r="AAR64" s="1">
        <v>-2.5756350000000001E-2</v>
      </c>
      <c r="AAS64" s="1">
        <v>-2.5991338999999999E-2</v>
      </c>
      <c r="AAT64" s="1">
        <v>-2.6226356999999999E-2</v>
      </c>
      <c r="AAU64" s="1">
        <v>-2.646213E-2</v>
      </c>
      <c r="AAV64" s="1">
        <v>-2.6697874E-2</v>
      </c>
      <c r="AAW64" s="1">
        <v>-2.6933637E-2</v>
      </c>
      <c r="AAX64" s="1">
        <v>-2.7169141000000001E-2</v>
      </c>
      <c r="AAY64" s="1">
        <v>-2.7404666000000001E-2</v>
      </c>
      <c r="AAZ64" s="1">
        <v>-2.7639514E-2</v>
      </c>
      <c r="ABA64" s="1">
        <v>-2.7873261E-2</v>
      </c>
      <c r="ABB64" s="1">
        <v>-2.810621E-2</v>
      </c>
      <c r="ABC64" s="1">
        <v>-2.8339267000000001E-2</v>
      </c>
      <c r="ABD64" s="1">
        <v>-2.8571932000000001E-2</v>
      </c>
      <c r="ABE64" s="1">
        <v>-2.8805034E-2</v>
      </c>
      <c r="ABF64" s="1">
        <v>-2.9040064000000001E-2</v>
      </c>
      <c r="ABG64" s="1">
        <v>-2.9275460999999999E-2</v>
      </c>
      <c r="ABH64" s="1">
        <v>-2.9509826999999999E-2</v>
      </c>
      <c r="ABI64" s="1">
        <v>-2.974359E-2</v>
      </c>
      <c r="ABJ64" s="1">
        <v>-2.9977461E-2</v>
      </c>
      <c r="ABK64" s="1">
        <v>-3.0210548E-2</v>
      </c>
      <c r="ABL64" s="1">
        <v>-3.0443518999999999E-2</v>
      </c>
      <c r="ABM64" s="1">
        <v>-3.0677071E-2</v>
      </c>
      <c r="ABN64" s="1">
        <v>-3.0911207999999999E-2</v>
      </c>
      <c r="ABO64" s="1">
        <v>-3.1145132999999998E-2</v>
      </c>
      <c r="ABP64" s="1">
        <v>-3.1378471999999998E-2</v>
      </c>
      <c r="ABQ64" s="1">
        <v>-3.1611950999999999E-2</v>
      </c>
      <c r="ABR64" s="1">
        <v>-3.1846687999999998E-2</v>
      </c>
      <c r="ABS64" s="1">
        <v>-3.2081731000000002E-2</v>
      </c>
      <c r="ABT64" s="1">
        <v>-3.2316663000000002E-2</v>
      </c>
      <c r="ABU64" s="1">
        <v>-3.2551030000000002E-2</v>
      </c>
      <c r="ABV64" s="1">
        <v>-3.2784747000000003E-2</v>
      </c>
      <c r="ABW64" s="1">
        <v>-3.3019112000000003E-2</v>
      </c>
      <c r="ABX64" s="1">
        <v>-3.3253506000000002E-2</v>
      </c>
      <c r="ABY64" s="1">
        <v>-3.3487123000000001E-2</v>
      </c>
      <c r="ABZ64" s="1">
        <v>-3.3720722000000002E-2</v>
      </c>
      <c r="ACA64" s="1">
        <v>-3.3954776999999998E-2</v>
      </c>
      <c r="ACB64" s="1">
        <v>-3.4189099000000001E-2</v>
      </c>
      <c r="ACC64" s="1">
        <v>-3.4425300999999998E-2</v>
      </c>
      <c r="ACD64" s="1">
        <v>-3.4662427000000003E-2</v>
      </c>
      <c r="ACE64" s="1">
        <v>-3.4898192000000001E-2</v>
      </c>
      <c r="ACF64" s="1">
        <v>-3.5132899000000002E-2</v>
      </c>
      <c r="ACG64" s="1">
        <v>-3.5366493999999998E-2</v>
      </c>
      <c r="ACH64" s="1">
        <v>-3.5600139000000003E-2</v>
      </c>
      <c r="ACI64" s="1">
        <v>-3.5834805999999997E-2</v>
      </c>
      <c r="ACJ64" s="1">
        <v>-3.6070217000000002E-2</v>
      </c>
      <c r="ACK64" s="1">
        <v>-3.6305232999999999E-2</v>
      </c>
      <c r="ACL64" s="1">
        <v>-3.6537654000000003E-2</v>
      </c>
      <c r="ACM64" s="1">
        <v>-3.6770941000000001E-2</v>
      </c>
      <c r="ACN64" s="1">
        <v>-3.7006127999999999E-2</v>
      </c>
      <c r="ACO64" s="1">
        <v>-3.7241565999999997E-2</v>
      </c>
      <c r="ACP64" s="1">
        <v>-3.7477307000000001E-2</v>
      </c>
      <c r="ACQ64" s="1">
        <v>-3.7712509999999998E-2</v>
      </c>
      <c r="ACR64" s="1">
        <v>-3.7946585999999997E-2</v>
      </c>
      <c r="ACS64" s="1">
        <v>-3.8180118999999998E-2</v>
      </c>
      <c r="ACT64" s="1">
        <v>-3.8413807000000001E-2</v>
      </c>
      <c r="ACU64" s="1">
        <v>-3.8646694000000002E-2</v>
      </c>
      <c r="ACV64" s="1">
        <v>-3.8879271999999999E-2</v>
      </c>
      <c r="ACW64" s="1">
        <v>-3.9112094E-2</v>
      </c>
      <c r="ACX64" s="1">
        <v>-3.9344174000000003E-2</v>
      </c>
      <c r="ACY64" s="1">
        <v>-3.9577886E-2</v>
      </c>
      <c r="ACZ64" s="1">
        <v>-3.9812805999999999E-2</v>
      </c>
      <c r="ADA64" s="1">
        <v>-4.0045706E-2</v>
      </c>
      <c r="ADB64" s="1">
        <v>-4.0277959000000002E-2</v>
      </c>
      <c r="ADC64" s="1">
        <v>-4.0509534E-2</v>
      </c>
      <c r="ADD64" s="1">
        <v>-4.0740691000000002E-2</v>
      </c>
      <c r="ADE64" s="1">
        <v>-4.0972803000000002E-2</v>
      </c>
      <c r="ADF64" s="1">
        <v>-4.1205031000000003E-2</v>
      </c>
      <c r="ADG64" s="1">
        <v>-4.1437439E-2</v>
      </c>
      <c r="ADH64" s="1">
        <v>-4.1670163000000003E-2</v>
      </c>
      <c r="ADI64" s="1">
        <v>-4.1903113999999998E-2</v>
      </c>
      <c r="ADJ64" s="1">
        <v>-4.2136923999999999E-2</v>
      </c>
      <c r="ADK64" s="1">
        <v>-4.2369845000000003E-2</v>
      </c>
      <c r="ADL64" s="1">
        <v>-4.2602498000000003E-2</v>
      </c>
      <c r="ADM64" s="1">
        <v>-4.2835574000000001E-2</v>
      </c>
      <c r="ADN64" s="1">
        <v>-4.3067958000000003E-2</v>
      </c>
      <c r="ADO64" s="1">
        <v>-4.3300842999999999E-2</v>
      </c>
      <c r="ADP64" s="1">
        <v>-4.3534055000000002E-2</v>
      </c>
      <c r="ADQ64" s="1">
        <v>-4.3766358999999998E-2</v>
      </c>
      <c r="ADR64" s="1">
        <v>-4.3999051999999997E-2</v>
      </c>
      <c r="ADS64" s="1">
        <v>-4.4231155000000001E-2</v>
      </c>
      <c r="ADT64" s="1">
        <v>-4.4462702E-2</v>
      </c>
      <c r="ADU64" s="1">
        <v>-4.4695322000000003E-2</v>
      </c>
      <c r="ADV64" s="1">
        <v>-4.4927632000000002E-2</v>
      </c>
      <c r="ADW64" s="1">
        <v>-4.516042E-2</v>
      </c>
      <c r="ADX64" s="1">
        <v>-4.5393190999999999E-2</v>
      </c>
      <c r="ADY64" s="1">
        <v>-4.5624452000000003E-2</v>
      </c>
      <c r="ADZ64" s="1">
        <v>-4.5855039E-2</v>
      </c>
      <c r="AEA64" s="1">
        <v>-4.6087523999999998E-2</v>
      </c>
      <c r="AEB64" s="1">
        <v>-4.6321280999999999E-2</v>
      </c>
      <c r="AEC64" s="1">
        <v>-4.6554639000000002E-2</v>
      </c>
      <c r="AED64" s="1">
        <v>-4.6787331000000001E-2</v>
      </c>
      <c r="AEE64" s="1">
        <v>-4.7019709999999999E-2</v>
      </c>
      <c r="AEF64" s="1">
        <v>-4.7252296999999999E-2</v>
      </c>
      <c r="AEG64" s="1">
        <v>-4.7484030000000003E-2</v>
      </c>
      <c r="AEH64" s="1">
        <v>-4.7716394000000002E-2</v>
      </c>
      <c r="AEI64" s="1">
        <v>-4.7949041999999997E-2</v>
      </c>
      <c r="AEJ64" s="1">
        <v>-4.8181366000000003E-2</v>
      </c>
      <c r="AEK64" s="1">
        <v>-4.8413748999999999E-2</v>
      </c>
      <c r="AEL64" s="1">
        <v>-4.8646235000000003E-2</v>
      </c>
      <c r="AEM64" s="1">
        <v>-4.8879665000000003E-2</v>
      </c>
      <c r="AEN64" s="1">
        <v>-4.9114264999999997E-2</v>
      </c>
      <c r="AEO64" s="1">
        <v>-4.9347916999999998E-2</v>
      </c>
      <c r="AEP64" s="1">
        <v>-4.9580515999999998E-2</v>
      </c>
      <c r="AEQ64" s="1">
        <v>-4.9813584000000001E-2</v>
      </c>
      <c r="AER64" s="1">
        <v>-5.0046621999999999E-2</v>
      </c>
      <c r="AES64" s="1">
        <v>-5.0279303999999997E-2</v>
      </c>
      <c r="AET64" s="1">
        <v>-5.0512868000000002E-2</v>
      </c>
      <c r="AEU64" s="1">
        <v>-5.0746356999999999E-2</v>
      </c>
      <c r="AEV64" s="1">
        <v>-5.0977991E-2</v>
      </c>
      <c r="AEW64" s="1">
        <v>-5.1210540999999998E-2</v>
      </c>
      <c r="AEX64" s="1">
        <v>-5.1444746E-2</v>
      </c>
      <c r="AEY64" s="1">
        <v>-5.167865E-2</v>
      </c>
      <c r="AEZ64" s="1">
        <v>-5.1911613000000002E-2</v>
      </c>
      <c r="AFA64" s="1">
        <v>-5.2144428E-2</v>
      </c>
      <c r="AFB64" s="1">
        <v>-5.2377450999999998E-2</v>
      </c>
      <c r="AFC64" s="1">
        <v>-5.2610245999999999E-2</v>
      </c>
      <c r="AFD64" s="1">
        <v>-5.2842937999999999E-2</v>
      </c>
      <c r="AFE64" s="1">
        <v>-5.3076498E-2</v>
      </c>
      <c r="AFF64" s="1">
        <v>-5.3309600999999998E-2</v>
      </c>
      <c r="AFG64" s="1">
        <v>-5.3541661999999997E-2</v>
      </c>
      <c r="AFH64" s="1">
        <v>-5.3773301000000003E-2</v>
      </c>
      <c r="AFI64" s="1">
        <v>-5.4004226000000002E-2</v>
      </c>
      <c r="AFJ64" s="1">
        <v>-5.4236289E-2</v>
      </c>
      <c r="AFK64" s="1">
        <v>-5.4468338999999998E-2</v>
      </c>
      <c r="AFL64" s="1">
        <v>-5.4699633999999997E-2</v>
      </c>
      <c r="AFM64" s="1">
        <v>-5.4931874999999998E-2</v>
      </c>
      <c r="AFN64" s="1">
        <v>-5.5164309000000002E-2</v>
      </c>
      <c r="AFO64" s="1">
        <v>-5.5395697000000001E-2</v>
      </c>
      <c r="AFP64" s="1">
        <v>-5.5626661000000001E-2</v>
      </c>
      <c r="AFQ64" s="1">
        <v>-5.5858185999999997E-2</v>
      </c>
      <c r="AFR64" s="1">
        <v>-5.6090490999999999E-2</v>
      </c>
      <c r="AFS64" s="1">
        <v>-5.6324079999999999E-2</v>
      </c>
      <c r="AFT64" s="1">
        <v>-5.6557698000000003E-2</v>
      </c>
      <c r="AFU64" s="1">
        <v>-5.6789610999999997E-2</v>
      </c>
      <c r="AFV64" s="1">
        <v>-5.7020964E-2</v>
      </c>
      <c r="AFW64" s="1">
        <v>-5.7252363000000001E-2</v>
      </c>
      <c r="AFX64" s="1">
        <v>-5.7483151000000003E-2</v>
      </c>
      <c r="AFY64" s="1">
        <v>-5.7714232999999997E-2</v>
      </c>
      <c r="AFZ64" s="1">
        <v>-5.7945710999999997E-2</v>
      </c>
      <c r="AGA64" s="1">
        <v>-5.8176786000000001E-2</v>
      </c>
      <c r="AGB64" s="1">
        <v>-5.8408306E-2</v>
      </c>
      <c r="AGC64" s="1">
        <v>-5.8639954000000001E-2</v>
      </c>
      <c r="AGD64" s="1">
        <v>-5.8871991999999998E-2</v>
      </c>
      <c r="AGE64" s="1">
        <v>-5.9104499999999997E-2</v>
      </c>
      <c r="AGF64" s="1">
        <v>-5.9335274E-2</v>
      </c>
      <c r="AGG64" s="1">
        <v>-5.9567088999999997E-2</v>
      </c>
      <c r="AGH64" s="1">
        <v>-5.9800394999999999E-2</v>
      </c>
      <c r="AGI64" s="1">
        <v>-6.0033968E-2</v>
      </c>
      <c r="AGJ64" s="1">
        <v>-6.0267529E-2</v>
      </c>
      <c r="AGK64" s="1">
        <v>-6.0499730000000002E-2</v>
      </c>
      <c r="AGL64" s="1">
        <v>-6.0731108999999998E-2</v>
      </c>
      <c r="AGM64" s="1">
        <v>-6.0961807999999999E-2</v>
      </c>
      <c r="AGN64" s="1">
        <v>-6.119256E-2</v>
      </c>
      <c r="AGO64" s="1">
        <v>-6.1424053999999999E-2</v>
      </c>
      <c r="AGP64" s="1">
        <v>-6.1656504000000001E-2</v>
      </c>
      <c r="AGQ64" s="1">
        <v>-6.1888503999999997E-2</v>
      </c>
      <c r="AGR64" s="1">
        <v>-6.2119002999999999E-2</v>
      </c>
      <c r="AGS64" s="1">
        <v>-6.2349905999999997E-2</v>
      </c>
      <c r="AGT64" s="1">
        <v>-6.2582119000000005E-2</v>
      </c>
      <c r="AGU64" s="1">
        <v>-6.2813885E-2</v>
      </c>
      <c r="AGV64" s="1">
        <v>-6.3044961999999996E-2</v>
      </c>
      <c r="AGW64" s="1">
        <v>-6.3275867999999999E-2</v>
      </c>
      <c r="AGX64" s="1">
        <v>-6.3506996999999996E-2</v>
      </c>
      <c r="AGY64" s="1">
        <v>-6.3739571999999994E-2</v>
      </c>
      <c r="AGZ64" s="1">
        <v>-6.3972632000000001E-2</v>
      </c>
      <c r="AHA64" s="1">
        <v>-6.4205316999999998E-2</v>
      </c>
      <c r="AHB64" s="1">
        <v>-6.4438466E-2</v>
      </c>
      <c r="AHC64" s="1">
        <v>-6.4670095999999996E-2</v>
      </c>
      <c r="AHD64" s="1">
        <v>-6.4901924999999999E-2</v>
      </c>
      <c r="AHE64" s="1">
        <v>-6.5135493000000003E-2</v>
      </c>
      <c r="AHF64" s="1">
        <v>-6.5367192000000005E-2</v>
      </c>
      <c r="AHG64" s="1">
        <v>-6.5598068999999995E-2</v>
      </c>
      <c r="AHH64" s="1">
        <v>-6.5829128000000001E-2</v>
      </c>
      <c r="AHI64" s="1">
        <v>-6.6060147999999999E-2</v>
      </c>
      <c r="AHJ64" s="1">
        <v>-6.6290133000000001E-2</v>
      </c>
      <c r="AHK64" s="1">
        <v>-6.6519600999999998E-2</v>
      </c>
      <c r="AHL64" s="1">
        <v>-6.6749019000000007E-2</v>
      </c>
      <c r="AHM64" s="1">
        <v>-6.6977761999999996E-2</v>
      </c>
      <c r="AHN64" s="1">
        <v>-6.7208218E-2</v>
      </c>
      <c r="AHO64" s="1">
        <v>-6.7439748999999993E-2</v>
      </c>
      <c r="AHP64" s="1">
        <v>-6.7670537000000003E-2</v>
      </c>
      <c r="AHQ64" s="1">
        <v>-6.7901701999999994E-2</v>
      </c>
      <c r="AHR64" s="1">
        <v>-6.8132069000000003E-2</v>
      </c>
      <c r="AHS64" s="1">
        <v>-6.8360528000000004E-2</v>
      </c>
      <c r="AHT64" s="1">
        <v>-6.8590025999999998E-2</v>
      </c>
      <c r="AHU64" s="1">
        <v>-6.8820976000000006E-2</v>
      </c>
      <c r="AHV64" s="1">
        <v>-6.9051949000000001E-2</v>
      </c>
      <c r="AHW64" s="1">
        <v>-6.9282363999999999E-2</v>
      </c>
      <c r="AHX64" s="1">
        <v>-6.9512477000000003E-2</v>
      </c>
      <c r="AHY64" s="1">
        <v>-6.9742856000000006E-2</v>
      </c>
      <c r="AHZ64" s="1">
        <v>-6.9974468999999997E-2</v>
      </c>
      <c r="AIA64" s="1">
        <v>-7.020593E-2</v>
      </c>
      <c r="AIB64" s="1">
        <v>-7.0437489000000006E-2</v>
      </c>
      <c r="AIC64" s="1">
        <v>-7.0669736999999996E-2</v>
      </c>
      <c r="AID64" s="1">
        <v>-7.0901286999999993E-2</v>
      </c>
      <c r="AIE64" s="1">
        <v>-7.1132110999999998E-2</v>
      </c>
      <c r="AIF64" s="1">
        <v>-7.1361110000000005E-2</v>
      </c>
      <c r="AIG64" s="1">
        <v>-7.1590077000000002E-2</v>
      </c>
      <c r="AIH64" s="1">
        <v>-7.1819832E-2</v>
      </c>
      <c r="AII64" s="1">
        <v>-7.2049505E-2</v>
      </c>
      <c r="AIJ64" s="1">
        <v>-7.2280345999999995E-2</v>
      </c>
      <c r="AIK64" s="1">
        <v>-7.2511779999999998E-2</v>
      </c>
      <c r="AIL64" s="1">
        <v>-7.2743531E-2</v>
      </c>
      <c r="AIM64" s="1">
        <v>-7.2975311000000001E-2</v>
      </c>
      <c r="AIN64" s="1">
        <v>-7.3205944999999994E-2</v>
      </c>
      <c r="AIO64" s="1">
        <v>-7.3436504E-2</v>
      </c>
      <c r="AIP64" s="1">
        <v>-7.3667058999999993E-2</v>
      </c>
      <c r="AIQ64" s="1">
        <v>-7.3897382999999997E-2</v>
      </c>
      <c r="AIR64" s="1">
        <v>-7.4127522000000001E-2</v>
      </c>
      <c r="AIS64" s="1">
        <v>-7.4357290000000006E-2</v>
      </c>
      <c r="AIT64" s="1">
        <v>-7.4587886000000006E-2</v>
      </c>
      <c r="AIU64" s="1">
        <v>-7.4818842999999996E-2</v>
      </c>
      <c r="AIV64" s="1">
        <v>-7.5049339000000007E-2</v>
      </c>
      <c r="AIW64" s="1">
        <v>-7.5279776000000007E-2</v>
      </c>
      <c r="AIX64" s="1">
        <v>-7.5509233999999995E-2</v>
      </c>
      <c r="AIY64" s="1">
        <v>-7.5738037999999994E-2</v>
      </c>
      <c r="AIZ64" s="1">
        <v>-7.5967252999999998E-2</v>
      </c>
      <c r="AJA64" s="1">
        <v>-7.6197206000000003E-2</v>
      </c>
      <c r="AJB64" s="1">
        <v>-7.6426278E-2</v>
      </c>
      <c r="AJC64" s="1">
        <v>-7.6653550000000001E-2</v>
      </c>
      <c r="AJD64" s="1">
        <v>-7.6881551000000006E-2</v>
      </c>
      <c r="AJE64" s="1">
        <v>-7.7111197000000006E-2</v>
      </c>
      <c r="AJF64" s="1">
        <v>-7.7340610000000004E-2</v>
      </c>
      <c r="AJG64" s="1">
        <v>-7.757066E-2</v>
      </c>
      <c r="AJH64" s="1">
        <v>-7.7802193000000006E-2</v>
      </c>
      <c r="AJI64" s="1">
        <v>-7.8033322000000002E-2</v>
      </c>
      <c r="AJJ64" s="1">
        <v>-7.8263463000000005E-2</v>
      </c>
      <c r="AJK64" s="1">
        <v>-7.8494101999999996E-2</v>
      </c>
      <c r="AJL64" s="1">
        <v>-7.8724519000000007E-2</v>
      </c>
      <c r="AJM64" s="1">
        <v>-7.8953169000000004E-2</v>
      </c>
      <c r="AJN64" s="1">
        <v>-7.9182376999999998E-2</v>
      </c>
      <c r="AJO64" s="1">
        <v>-7.9412554999999996E-2</v>
      </c>
      <c r="AJP64" s="1">
        <v>-7.9642356999999997E-2</v>
      </c>
      <c r="AJQ64" s="1">
        <v>-7.9872106999999998E-2</v>
      </c>
      <c r="AJR64" s="1">
        <v>-8.0100796000000002E-2</v>
      </c>
      <c r="AJS64" s="1">
        <v>-8.0329505999999995E-2</v>
      </c>
      <c r="AJT64" s="1">
        <v>-8.0558989999999997E-2</v>
      </c>
      <c r="AJU64" s="1">
        <v>-8.0787849999999994E-2</v>
      </c>
      <c r="AJV64" s="1">
        <v>-8.1017157000000006E-2</v>
      </c>
      <c r="AJW64" s="1">
        <v>-8.1247758000000003E-2</v>
      </c>
      <c r="AJX64" s="1">
        <v>-8.1477606999999994E-2</v>
      </c>
      <c r="AJY64" s="1">
        <v>-8.1705258000000003E-2</v>
      </c>
      <c r="AJZ64" s="1">
        <v>-8.1932650999999995E-2</v>
      </c>
      <c r="AKA64" s="1">
        <v>-8.2160970999999999E-2</v>
      </c>
      <c r="AKB64" s="1">
        <v>-8.2390558000000003E-2</v>
      </c>
      <c r="AKC64" s="1">
        <v>-8.2621580999999999E-2</v>
      </c>
      <c r="AKD64" s="1">
        <v>-8.2852275000000003E-2</v>
      </c>
      <c r="AKE64" s="1">
        <v>-8.3080980999999998E-2</v>
      </c>
      <c r="AKF64" s="1">
        <v>-8.3308867999999994E-2</v>
      </c>
      <c r="AKG64" s="1">
        <v>-8.3537600000000004E-2</v>
      </c>
      <c r="AKH64" s="1">
        <v>-8.3766678999999997E-2</v>
      </c>
      <c r="AKI64" s="1">
        <v>-8.3995263000000001E-2</v>
      </c>
      <c r="AKJ64" s="1">
        <v>-8.4223348000000003E-2</v>
      </c>
      <c r="AKK64" s="1">
        <v>-8.4452097000000004E-2</v>
      </c>
      <c r="AKL64" s="1">
        <v>-8.4681160000000005E-2</v>
      </c>
      <c r="AKM64" s="1">
        <v>-8.4909449999999997E-2</v>
      </c>
      <c r="AKN64" s="1">
        <v>-8.5138446000000007E-2</v>
      </c>
      <c r="AKO64" s="1">
        <v>-8.5367913000000004E-2</v>
      </c>
      <c r="AKP64" s="1">
        <v>-8.5596499000000006E-2</v>
      </c>
      <c r="AKQ64" s="1">
        <v>-8.5824759E-2</v>
      </c>
      <c r="AKR64" s="1">
        <v>-8.6053231999999993E-2</v>
      </c>
      <c r="AKS64" s="1">
        <v>-8.6283421999999999E-2</v>
      </c>
      <c r="AKT64" s="1">
        <v>-8.6514519999999998E-2</v>
      </c>
      <c r="AKU64" s="1">
        <v>-8.6744293E-2</v>
      </c>
      <c r="AKV64" s="1">
        <v>-8.6973465E-2</v>
      </c>
      <c r="AKW64" s="1">
        <v>-8.7202372E-2</v>
      </c>
      <c r="AKX64" s="1">
        <v>-8.7431149E-2</v>
      </c>
      <c r="AKY64" s="1">
        <v>-8.7660130000000003E-2</v>
      </c>
      <c r="AKZ64" s="1">
        <v>-8.7888712999999993E-2</v>
      </c>
      <c r="ALA64" s="1">
        <v>-8.8116737000000001E-2</v>
      </c>
      <c r="ALB64" s="1">
        <v>-8.8345248000000001E-2</v>
      </c>
      <c r="ALC64" s="1">
        <v>-8.8574590999999994E-2</v>
      </c>
      <c r="ALD64" s="1">
        <v>-8.8805225000000002E-2</v>
      </c>
      <c r="ALE64" s="1">
        <v>-8.9036102000000006E-2</v>
      </c>
      <c r="ALF64" s="1">
        <v>-8.9265898999999996E-2</v>
      </c>
      <c r="ALG64" s="1">
        <v>-8.9494116999999998E-2</v>
      </c>
      <c r="ALH64" s="1">
        <v>-8.9720934000000002E-2</v>
      </c>
      <c r="ALI64" s="1">
        <v>-8.9949061999999996E-2</v>
      </c>
      <c r="ALJ64" s="1">
        <v>-9.0177317000000007E-2</v>
      </c>
      <c r="ALK64" s="1">
        <v>-9.0404590000000007E-2</v>
      </c>
      <c r="ALL64" s="1">
        <v>-9.0632147999999996E-2</v>
      </c>
      <c r="ALM64" s="1">
        <v>-9.0860846999999995E-2</v>
      </c>
      <c r="ALN64" s="1">
        <v>-9.1090043999999995E-2</v>
      </c>
      <c r="ALO64" s="1">
        <v>-9.1319880000000006E-2</v>
      </c>
      <c r="ALP64" s="1">
        <v>-9.1550105000000007E-2</v>
      </c>
      <c r="ALQ64" s="1">
        <v>-9.1779267999999997E-2</v>
      </c>
      <c r="ALR64" s="1">
        <v>-9.2007466999999996E-2</v>
      </c>
      <c r="ALS64" s="1">
        <v>-9.2235397999999996E-2</v>
      </c>
      <c r="ALT64" s="1">
        <v>-9.2463722999999998E-2</v>
      </c>
      <c r="ALU64" s="1">
        <v>-9.2691550999999997E-2</v>
      </c>
      <c r="ALV64" s="1">
        <v>-9.2920293000000001E-2</v>
      </c>
      <c r="ALW64" s="1">
        <v>-9.3149892999999998E-2</v>
      </c>
      <c r="ALX64" s="1">
        <v>-9.3379191E-2</v>
      </c>
      <c r="ALY64" s="1">
        <v>-9.3608047999999999E-2</v>
      </c>
      <c r="ALZ64" s="1">
        <v>-9.3836644999999996E-2</v>
      </c>
      <c r="AMA64" s="1">
        <v>-9.4064304000000001E-2</v>
      </c>
      <c r="AMB64" s="1">
        <v>-9.4291949E-2</v>
      </c>
      <c r="AMC64" s="1">
        <v>-9.4521366999999995E-2</v>
      </c>
      <c r="AMD64" s="1">
        <v>-9.4751050000000003E-2</v>
      </c>
      <c r="AME64" s="1">
        <v>-9.4980115000000004E-2</v>
      </c>
      <c r="AMF64" s="1">
        <v>-9.5205125000000002E-2</v>
      </c>
      <c r="AMG64" s="1">
        <v>-9.5410170000000002E-2</v>
      </c>
      <c r="AMH64" s="1">
        <v>-9.5570750999999995E-2</v>
      </c>
      <c r="AMI64" s="1">
        <v>-9.5665502999999999E-2</v>
      </c>
      <c r="AMJ64" s="1">
        <v>-9.5661475999999995E-2</v>
      </c>
      <c r="AMK64" s="1">
        <v>-9.5483150000000003E-2</v>
      </c>
      <c r="AML64" s="1">
        <v>-9.5075190000000004E-2</v>
      </c>
      <c r="AMM64" s="1">
        <v>-9.4452216000000006E-2</v>
      </c>
      <c r="AMN64" s="1">
        <v>-9.3642274999999997E-2</v>
      </c>
    </row>
    <row r="65" spans="1:1028" s="1" customFormat="1">
      <c r="A65" s="1">
        <f t="shared" si="0"/>
        <v>64</v>
      </c>
      <c r="B65" s="1">
        <v>50</v>
      </c>
      <c r="C65" s="1">
        <v>177890</v>
      </c>
      <c r="D65" s="3" t="s">
        <v>7</v>
      </c>
      <c r="E65" s="1">
        <v>-1.9387837000000002E-2</v>
      </c>
      <c r="F65" s="1">
        <v>-1.8936141E-2</v>
      </c>
      <c r="G65" s="1">
        <v>-1.8491857E-2</v>
      </c>
      <c r="H65" s="1">
        <v>-1.8051872E-2</v>
      </c>
      <c r="I65" s="1">
        <v>-1.7613340000000002E-2</v>
      </c>
      <c r="J65" s="1">
        <v>-1.7175144999999999E-2</v>
      </c>
      <c r="K65" s="1">
        <v>-1.6737682E-2</v>
      </c>
      <c r="L65" s="1">
        <v>-1.6301868000000001E-2</v>
      </c>
      <c r="M65" s="1">
        <v>-1.5867409999999998E-2</v>
      </c>
      <c r="N65" s="1">
        <v>-1.5433179999999999E-2</v>
      </c>
      <c r="O65" s="1">
        <v>-1.4998698E-2</v>
      </c>
      <c r="P65" s="1">
        <v>-1.4563915E-2</v>
      </c>
      <c r="Q65" s="1">
        <v>-1.4128866E-2</v>
      </c>
      <c r="R65" s="1">
        <v>-1.3694262E-2</v>
      </c>
      <c r="S65" s="1">
        <v>-1.3260789E-2</v>
      </c>
      <c r="T65" s="1">
        <v>-1.2828398E-2</v>
      </c>
      <c r="U65" s="1">
        <v>-1.2396857000000001E-2</v>
      </c>
      <c r="V65" s="1">
        <v>-1.1965595000000001E-2</v>
      </c>
      <c r="W65" s="1">
        <v>-1.1533992999999999E-2</v>
      </c>
      <c r="X65" s="1">
        <v>-1.1101935E-2</v>
      </c>
      <c r="Y65" s="1">
        <v>-1.0669484999999999E-2</v>
      </c>
      <c r="Z65" s="1">
        <v>-1.0236932000000001E-2</v>
      </c>
      <c r="AA65" s="1">
        <v>-9.8046139999999997E-3</v>
      </c>
      <c r="AB65" s="1">
        <v>-9.3725070000000004E-3</v>
      </c>
      <c r="AC65" s="1">
        <v>-8.9405779999999994E-3</v>
      </c>
      <c r="AD65" s="1">
        <v>-8.5092339999999992E-3</v>
      </c>
      <c r="AE65" s="1">
        <v>-8.0786209999999994E-3</v>
      </c>
      <c r="AF65" s="1">
        <v>-7.6482080000000001E-3</v>
      </c>
      <c r="AG65" s="1">
        <v>-7.2178099999999999E-3</v>
      </c>
      <c r="AH65" s="1">
        <v>-6.7874550000000004E-3</v>
      </c>
      <c r="AI65" s="1">
        <v>-6.3567500000000004E-3</v>
      </c>
      <c r="AJ65" s="1">
        <v>-5.9255920000000004E-3</v>
      </c>
      <c r="AK65" s="1">
        <v>-5.4943930000000002E-3</v>
      </c>
      <c r="AL65" s="1">
        <v>-5.0634859999999999E-3</v>
      </c>
      <c r="AM65" s="1">
        <v>-4.6329850000000001E-3</v>
      </c>
      <c r="AN65" s="1">
        <v>-4.2029479999999998E-3</v>
      </c>
      <c r="AO65" s="1">
        <v>-3.773219E-3</v>
      </c>
      <c r="AP65" s="1">
        <v>-3.3435769999999999E-3</v>
      </c>
      <c r="AQ65" s="1">
        <v>-2.9140939999999999E-3</v>
      </c>
      <c r="AR65" s="1">
        <v>-2.4845150000000001E-3</v>
      </c>
      <c r="AS65" s="1">
        <v>-2.054448E-3</v>
      </c>
      <c r="AT65" s="1">
        <v>-1.624129E-3</v>
      </c>
      <c r="AU65" s="1">
        <v>-1.1938109999999999E-3</v>
      </c>
      <c r="AV65" s="1">
        <v>-7.6348900000000001E-4</v>
      </c>
      <c r="AW65" s="1">
        <v>-3.33295E-4</v>
      </c>
      <c r="AX65" s="2">
        <v>9.6500000000000001E-5</v>
      </c>
      <c r="AY65" s="1">
        <v>5.2573400000000003E-4</v>
      </c>
      <c r="AZ65" s="1">
        <v>9.5498200000000005E-4</v>
      </c>
      <c r="BA65" s="1">
        <v>1.384316E-3</v>
      </c>
      <c r="BB65" s="1">
        <v>1.813488E-3</v>
      </c>
      <c r="BC65" s="1">
        <v>2.2426719999999998E-3</v>
      </c>
      <c r="BD65" s="1">
        <v>2.6720810000000002E-3</v>
      </c>
      <c r="BE65" s="1">
        <v>3.101627E-3</v>
      </c>
      <c r="BF65" s="1">
        <v>3.5312609999999999E-3</v>
      </c>
      <c r="BG65" s="1">
        <v>3.9608220000000001E-3</v>
      </c>
      <c r="BH65" s="1">
        <v>4.3900850000000002E-3</v>
      </c>
      <c r="BI65" s="1">
        <v>4.8192850000000004E-3</v>
      </c>
      <c r="BJ65" s="1">
        <v>5.248689E-3</v>
      </c>
      <c r="BK65" s="1">
        <v>5.6782990000000004E-3</v>
      </c>
      <c r="BL65" s="1">
        <v>6.108095E-3</v>
      </c>
      <c r="BM65" s="1">
        <v>6.5377220000000002E-3</v>
      </c>
      <c r="BN65" s="1">
        <v>6.9668539999999998E-3</v>
      </c>
      <c r="BO65" s="1">
        <v>7.3958560000000001E-3</v>
      </c>
      <c r="BP65" s="1">
        <v>7.8249659999999992E-3</v>
      </c>
      <c r="BQ65" s="1">
        <v>8.2541579999999993E-3</v>
      </c>
      <c r="BR65" s="1">
        <v>8.6835130000000003E-3</v>
      </c>
      <c r="BS65" s="1">
        <v>9.1127469999999992E-3</v>
      </c>
      <c r="BT65" s="1">
        <v>9.5417599999999998E-3</v>
      </c>
      <c r="BU65" s="1">
        <v>9.9708130000000002E-3</v>
      </c>
      <c r="BV65" s="1">
        <v>1.0399847E-2</v>
      </c>
      <c r="BW65" s="1">
        <v>1.0828740999999999E-2</v>
      </c>
      <c r="BX65" s="1">
        <v>1.1257545000000001E-2</v>
      </c>
      <c r="BY65" s="1">
        <v>1.1686188E-2</v>
      </c>
      <c r="BZ65" s="1">
        <v>1.2114491E-2</v>
      </c>
      <c r="CA65" s="1">
        <v>1.2542447999999999E-2</v>
      </c>
      <c r="CB65" s="1">
        <v>1.2970456999999999E-2</v>
      </c>
      <c r="CC65" s="1">
        <v>1.3398759999999999E-2</v>
      </c>
      <c r="CD65" s="1">
        <v>1.3827053000000001E-2</v>
      </c>
      <c r="CE65" s="1">
        <v>1.4255189E-2</v>
      </c>
      <c r="CF65" s="1">
        <v>1.4683287E-2</v>
      </c>
      <c r="CG65" s="1">
        <v>1.5111350000000001E-2</v>
      </c>
      <c r="CH65" s="1">
        <v>1.5539442000000001E-2</v>
      </c>
      <c r="CI65" s="1">
        <v>1.5967643E-2</v>
      </c>
      <c r="CJ65" s="1">
        <v>1.6395765999999999E-2</v>
      </c>
      <c r="CK65" s="1">
        <v>1.6823654E-2</v>
      </c>
      <c r="CL65" s="1">
        <v>1.7251203999999999E-2</v>
      </c>
      <c r="CM65" s="1">
        <v>1.7677818000000001E-2</v>
      </c>
      <c r="CN65" s="1">
        <v>1.8102145E-2</v>
      </c>
      <c r="CO65" s="1">
        <v>1.8522099E-2</v>
      </c>
      <c r="CP65" s="1">
        <v>1.8935440000000001E-2</v>
      </c>
      <c r="CQ65" s="1">
        <v>1.9340814000000001E-2</v>
      </c>
      <c r="CR65" s="1">
        <v>1.9737900999999999E-2</v>
      </c>
      <c r="CS65" s="1">
        <v>2.0126491E-2</v>
      </c>
      <c r="CT65" s="1">
        <v>2.0506238999999999E-2</v>
      </c>
      <c r="CU65" s="1">
        <v>2.0877416999999999E-2</v>
      </c>
      <c r="CV65" s="1">
        <v>2.1238580999999999E-2</v>
      </c>
      <c r="CW65" s="1">
        <v>2.1578640999999999E-2</v>
      </c>
      <c r="CX65" s="1">
        <v>2.1868830999999998E-2</v>
      </c>
      <c r="CY65" s="1">
        <v>2.2070085999999999E-2</v>
      </c>
      <c r="CZ65" s="1">
        <v>2.2160382999999999E-2</v>
      </c>
      <c r="DA65" s="1">
        <v>2.2154403E-2</v>
      </c>
      <c r="DB65" s="1">
        <v>2.2093799000000001E-2</v>
      </c>
      <c r="DC65" s="1">
        <v>2.2018752999999999E-2</v>
      </c>
      <c r="DD65" s="1">
        <v>2.1948349999999998E-2</v>
      </c>
      <c r="DE65" s="1">
        <v>2.1884503999999999E-2</v>
      </c>
      <c r="DF65" s="1">
        <v>2.1824152999999999E-2</v>
      </c>
      <c r="DG65" s="1">
        <v>2.1765347000000001E-2</v>
      </c>
      <c r="DH65" s="1">
        <v>2.1707595E-2</v>
      </c>
      <c r="DI65" s="1">
        <v>2.1650883999999999E-2</v>
      </c>
      <c r="DJ65" s="1">
        <v>2.1595519000000001E-2</v>
      </c>
      <c r="DK65" s="1">
        <v>2.1541221999999999E-2</v>
      </c>
      <c r="DL65" s="1">
        <v>2.1487353000000001E-2</v>
      </c>
      <c r="DM65" s="1">
        <v>2.1433688999999999E-2</v>
      </c>
      <c r="DN65" s="1">
        <v>2.1379644E-2</v>
      </c>
      <c r="DO65" s="1">
        <v>2.1324859000000002E-2</v>
      </c>
      <c r="DP65" s="1">
        <v>2.1270178000000001E-2</v>
      </c>
      <c r="DQ65" s="1">
        <v>2.1216595000000001E-2</v>
      </c>
      <c r="DR65" s="1">
        <v>2.1164538E-2</v>
      </c>
      <c r="DS65" s="1">
        <v>2.1113736000000001E-2</v>
      </c>
      <c r="DT65" s="1">
        <v>2.1063141000000001E-2</v>
      </c>
      <c r="DU65" s="1">
        <v>2.1012012E-2</v>
      </c>
      <c r="DV65" s="1">
        <v>2.0960359000000001E-2</v>
      </c>
      <c r="DW65" s="1">
        <v>2.0908421E-2</v>
      </c>
      <c r="DX65" s="1">
        <v>2.0856468999999999E-2</v>
      </c>
      <c r="DY65" s="1">
        <v>2.0804567999999999E-2</v>
      </c>
      <c r="DZ65" s="1">
        <v>2.0752670000000001E-2</v>
      </c>
      <c r="EA65" s="1">
        <v>2.0700936999999999E-2</v>
      </c>
      <c r="EB65" s="1">
        <v>2.0649699000000001E-2</v>
      </c>
      <c r="EC65" s="1">
        <v>2.0599072E-2</v>
      </c>
      <c r="ED65" s="1">
        <v>2.0548838E-2</v>
      </c>
      <c r="EE65" s="1">
        <v>2.0498867E-2</v>
      </c>
      <c r="EF65" s="1">
        <v>2.0449008000000001E-2</v>
      </c>
      <c r="EG65" s="1">
        <v>2.0398748000000001E-2</v>
      </c>
      <c r="EH65" s="1">
        <v>2.0347758000000001E-2</v>
      </c>
      <c r="EI65" s="1">
        <v>2.0296557E-2</v>
      </c>
      <c r="EJ65" s="1">
        <v>2.0245994999999999E-2</v>
      </c>
      <c r="EK65" s="1">
        <v>2.0195995000000001E-2</v>
      </c>
      <c r="EL65" s="1">
        <v>2.0146236000000001E-2</v>
      </c>
      <c r="EM65" s="1">
        <v>2.0096866000000001E-2</v>
      </c>
      <c r="EN65" s="1">
        <v>2.0047494999999999E-2</v>
      </c>
      <c r="EO65" s="1">
        <v>1.9997536E-2</v>
      </c>
      <c r="EP65" s="1">
        <v>1.9947060999999999E-2</v>
      </c>
      <c r="EQ65" s="1">
        <v>1.9896372999999998E-2</v>
      </c>
      <c r="ER65" s="1">
        <v>1.9845484E-2</v>
      </c>
      <c r="ES65" s="1">
        <v>1.9794564000000001E-2</v>
      </c>
      <c r="ET65" s="1">
        <v>1.9743986000000002E-2</v>
      </c>
      <c r="EU65" s="1">
        <v>1.9693635000000001E-2</v>
      </c>
      <c r="EV65" s="1">
        <v>1.9643233999999999E-2</v>
      </c>
      <c r="EW65" s="1">
        <v>1.9592985E-2</v>
      </c>
      <c r="EX65" s="1">
        <v>1.9543221E-2</v>
      </c>
      <c r="EY65" s="1">
        <v>1.9493727999999998E-2</v>
      </c>
      <c r="EZ65" s="1">
        <v>1.9444243999999999E-2</v>
      </c>
      <c r="FA65" s="1">
        <v>1.939492E-2</v>
      </c>
      <c r="FB65" s="1">
        <v>1.9345634E-2</v>
      </c>
      <c r="FC65" s="1">
        <v>1.9296019000000001E-2</v>
      </c>
      <c r="FD65" s="1">
        <v>1.9246086999999999E-2</v>
      </c>
      <c r="FE65" s="1">
        <v>1.9196036E-2</v>
      </c>
      <c r="FF65" s="1">
        <v>1.9146023000000002E-2</v>
      </c>
      <c r="FG65" s="1">
        <v>1.9096101000000001E-2</v>
      </c>
      <c r="FH65" s="1">
        <v>1.9046435E-2</v>
      </c>
      <c r="FI65" s="1">
        <v>1.8997314000000001E-2</v>
      </c>
      <c r="FJ65" s="1">
        <v>1.8948406000000001E-2</v>
      </c>
      <c r="FK65" s="1">
        <v>1.8899164E-2</v>
      </c>
      <c r="FL65" s="1">
        <v>1.8849606000000001E-2</v>
      </c>
      <c r="FM65" s="1">
        <v>1.879979E-2</v>
      </c>
      <c r="FN65" s="1">
        <v>1.8749696E-2</v>
      </c>
      <c r="FO65" s="1">
        <v>1.8699507000000001E-2</v>
      </c>
      <c r="FP65" s="1">
        <v>1.8649257999999998E-2</v>
      </c>
      <c r="FQ65" s="1">
        <v>1.8598929E-2</v>
      </c>
      <c r="FR65" s="1">
        <v>1.8548757999999999E-2</v>
      </c>
      <c r="FS65" s="1">
        <v>1.8498776000000001E-2</v>
      </c>
      <c r="FT65" s="1">
        <v>1.8448875999999999E-2</v>
      </c>
      <c r="FU65" s="1">
        <v>1.8399216999999999E-2</v>
      </c>
      <c r="FV65" s="1">
        <v>1.8349777000000001E-2</v>
      </c>
      <c r="FW65" s="1">
        <v>1.8300460000000001E-2</v>
      </c>
      <c r="FX65" s="1">
        <v>1.8251211E-2</v>
      </c>
      <c r="FY65" s="1">
        <v>1.8201832000000001E-2</v>
      </c>
      <c r="FZ65" s="1">
        <v>1.8152380999999999E-2</v>
      </c>
      <c r="GA65" s="1">
        <v>1.8103002E-2</v>
      </c>
      <c r="GB65" s="1">
        <v>1.8053625E-2</v>
      </c>
      <c r="GC65" s="1">
        <v>1.8004104999999999E-2</v>
      </c>
      <c r="GD65" s="1">
        <v>1.7954332999999999E-2</v>
      </c>
      <c r="GE65" s="1">
        <v>1.7904492000000001E-2</v>
      </c>
      <c r="GF65" s="1">
        <v>1.7854828E-2</v>
      </c>
      <c r="GG65" s="1">
        <v>1.7805188E-2</v>
      </c>
      <c r="GH65" s="1">
        <v>1.7755577000000002E-2</v>
      </c>
      <c r="GI65" s="1">
        <v>1.7706286000000002E-2</v>
      </c>
      <c r="GJ65" s="1">
        <v>1.7657177999999999E-2</v>
      </c>
      <c r="GK65" s="1">
        <v>1.7607983000000001E-2</v>
      </c>
      <c r="GL65" s="1">
        <v>1.7558681999999999E-2</v>
      </c>
      <c r="GM65" s="1">
        <v>1.7509338999999999E-2</v>
      </c>
      <c r="GN65" s="1">
        <v>1.7459796E-2</v>
      </c>
      <c r="GO65" s="1">
        <v>1.7409838E-2</v>
      </c>
      <c r="GP65" s="1">
        <v>1.7359686999999999E-2</v>
      </c>
      <c r="GQ65" s="1">
        <v>1.7309673000000001E-2</v>
      </c>
      <c r="GR65" s="1">
        <v>1.7259913000000002E-2</v>
      </c>
      <c r="GS65" s="1">
        <v>1.7210198999999999E-2</v>
      </c>
      <c r="GT65" s="1">
        <v>1.7160294999999999E-2</v>
      </c>
      <c r="GU65" s="1">
        <v>1.7110480000000001E-2</v>
      </c>
      <c r="GV65" s="1">
        <v>1.7060912000000001E-2</v>
      </c>
      <c r="GW65" s="1">
        <v>1.7011268999999999E-2</v>
      </c>
      <c r="GX65" s="1">
        <v>1.6961521E-2</v>
      </c>
      <c r="GY65" s="1">
        <v>1.6911909999999999E-2</v>
      </c>
      <c r="GZ65" s="1">
        <v>1.6862168E-2</v>
      </c>
      <c r="HA65" s="1">
        <v>1.6812028E-2</v>
      </c>
      <c r="HB65" s="1">
        <v>1.6762000999999999E-2</v>
      </c>
      <c r="HC65" s="1">
        <v>1.6712301999999998E-2</v>
      </c>
      <c r="HD65" s="1">
        <v>1.6662597000000001E-2</v>
      </c>
      <c r="HE65" s="1">
        <v>1.6613091999999999E-2</v>
      </c>
      <c r="HF65" s="1">
        <v>1.6563797000000002E-2</v>
      </c>
      <c r="HG65" s="1">
        <v>1.6514129999999998E-2</v>
      </c>
      <c r="HH65" s="1">
        <v>1.6464378000000002E-2</v>
      </c>
      <c r="HI65" s="1">
        <v>1.6414947999999999E-2</v>
      </c>
      <c r="HJ65" s="1">
        <v>1.636539E-2</v>
      </c>
      <c r="HK65" s="1">
        <v>1.6315603000000001E-2</v>
      </c>
      <c r="HL65" s="1">
        <v>1.6265832000000001E-2</v>
      </c>
      <c r="HM65" s="1">
        <v>1.6215983999999999E-2</v>
      </c>
      <c r="HN65" s="1">
        <v>1.6166136000000001E-2</v>
      </c>
      <c r="HO65" s="1">
        <v>1.6116588000000001E-2</v>
      </c>
      <c r="HP65" s="1">
        <v>1.6067307999999999E-2</v>
      </c>
      <c r="HQ65" s="1">
        <v>1.6018062E-2</v>
      </c>
      <c r="HR65" s="1">
        <v>1.5968784E-2</v>
      </c>
      <c r="HS65" s="1">
        <v>1.5919432000000001E-2</v>
      </c>
      <c r="HT65" s="1">
        <v>1.5869806E-2</v>
      </c>
      <c r="HU65" s="1">
        <v>1.5819997999999998E-2</v>
      </c>
      <c r="HV65" s="1">
        <v>1.5770540999999999E-2</v>
      </c>
      <c r="HW65" s="1">
        <v>1.5721484000000001E-2</v>
      </c>
      <c r="HX65" s="1">
        <v>1.567224E-2</v>
      </c>
      <c r="HY65" s="1">
        <v>1.5622838999999999E-2</v>
      </c>
      <c r="HZ65" s="1">
        <v>1.5573665E-2</v>
      </c>
      <c r="IA65" s="1">
        <v>1.5524656E-2</v>
      </c>
      <c r="IB65" s="1">
        <v>1.5475653000000001E-2</v>
      </c>
      <c r="IC65" s="1">
        <v>1.5426609000000001E-2</v>
      </c>
      <c r="ID65" s="1">
        <v>1.5377770000000001E-2</v>
      </c>
      <c r="IE65" s="1">
        <v>1.5329082000000001E-2</v>
      </c>
      <c r="IF65" s="1">
        <v>1.5280208999999999E-2</v>
      </c>
      <c r="IG65" s="1">
        <v>1.5231424E-2</v>
      </c>
      <c r="IH65" s="1">
        <v>1.5182742000000001E-2</v>
      </c>
      <c r="II65" s="1">
        <v>1.5133687E-2</v>
      </c>
      <c r="IJ65" s="1">
        <v>1.5084359E-2</v>
      </c>
      <c r="IK65" s="1">
        <v>1.5035055E-2</v>
      </c>
      <c r="IL65" s="1">
        <v>1.4985507E-2</v>
      </c>
      <c r="IM65" s="1">
        <v>1.4935535E-2</v>
      </c>
      <c r="IN65" s="1">
        <v>1.4885956000000001E-2</v>
      </c>
      <c r="IO65" s="1">
        <v>1.4837293E-2</v>
      </c>
      <c r="IP65" s="1">
        <v>1.4788890000000001E-2</v>
      </c>
      <c r="IQ65" s="1">
        <v>1.4740504999999999E-2</v>
      </c>
      <c r="IR65" s="1">
        <v>1.4692148E-2</v>
      </c>
      <c r="IS65" s="1">
        <v>1.4643415E-2</v>
      </c>
      <c r="IT65" s="1">
        <v>1.4594503999999999E-2</v>
      </c>
      <c r="IU65" s="1">
        <v>1.4545818E-2</v>
      </c>
      <c r="IV65" s="1">
        <v>1.4497154E-2</v>
      </c>
      <c r="IW65" s="1">
        <v>1.4448513E-2</v>
      </c>
      <c r="IX65" s="1">
        <v>1.4400145E-2</v>
      </c>
      <c r="IY65" s="1">
        <v>1.4351918E-2</v>
      </c>
      <c r="IZ65" s="1">
        <v>1.4303715999999999E-2</v>
      </c>
      <c r="JA65" s="1">
        <v>1.4255436999999999E-2</v>
      </c>
      <c r="JB65" s="1">
        <v>1.4206998E-2</v>
      </c>
      <c r="JC65" s="1">
        <v>1.4158466999999999E-2</v>
      </c>
      <c r="JD65" s="1">
        <v>1.4109745E-2</v>
      </c>
      <c r="JE65" s="1">
        <v>1.4060687000000001E-2</v>
      </c>
      <c r="JF65" s="1">
        <v>1.401145E-2</v>
      </c>
      <c r="JG65" s="1">
        <v>1.3962284E-2</v>
      </c>
      <c r="JH65" s="1">
        <v>1.3913155E-2</v>
      </c>
      <c r="JI65" s="1">
        <v>1.3863940999999999E-2</v>
      </c>
      <c r="JJ65" s="1">
        <v>1.3814509000000001E-2</v>
      </c>
      <c r="JK65" s="1">
        <v>1.3764920999999999E-2</v>
      </c>
      <c r="JL65" s="1">
        <v>1.3715501999999999E-2</v>
      </c>
      <c r="JM65" s="1">
        <v>1.3666139000000001E-2</v>
      </c>
      <c r="JN65" s="1">
        <v>1.3616625E-2</v>
      </c>
      <c r="JO65" s="1">
        <v>1.3567366000000001E-2</v>
      </c>
      <c r="JP65" s="1">
        <v>1.3518553000000001E-2</v>
      </c>
      <c r="JQ65" s="1">
        <v>1.3469841E-2</v>
      </c>
      <c r="JR65" s="1">
        <v>1.3421110999999999E-2</v>
      </c>
      <c r="JS65" s="1">
        <v>1.3372448E-2</v>
      </c>
      <c r="JT65" s="1">
        <v>1.3323962E-2</v>
      </c>
      <c r="JU65" s="1">
        <v>1.3275642000000001E-2</v>
      </c>
      <c r="JV65" s="1">
        <v>1.3227259E-2</v>
      </c>
      <c r="JW65" s="1">
        <v>1.3178789999999999E-2</v>
      </c>
      <c r="JX65" s="1">
        <v>1.3130490999999999E-2</v>
      </c>
      <c r="JY65" s="1">
        <v>1.3082286E-2</v>
      </c>
      <c r="JZ65" s="1">
        <v>1.3033672E-2</v>
      </c>
      <c r="KA65" s="1">
        <v>1.2984902E-2</v>
      </c>
      <c r="KB65" s="1">
        <v>1.2936492000000001E-2</v>
      </c>
      <c r="KC65" s="1">
        <v>1.2888195E-2</v>
      </c>
      <c r="KD65" s="1">
        <v>1.2839718999999999E-2</v>
      </c>
      <c r="KE65" s="1">
        <v>1.2790796E-2</v>
      </c>
      <c r="KF65" s="1">
        <v>1.2741363E-2</v>
      </c>
      <c r="KG65" s="1">
        <v>1.2691763E-2</v>
      </c>
      <c r="KH65" s="1">
        <v>1.2642314E-2</v>
      </c>
      <c r="KI65" s="1">
        <v>1.2593138E-2</v>
      </c>
      <c r="KJ65" s="1">
        <v>1.2544033E-2</v>
      </c>
      <c r="KK65" s="1">
        <v>1.249486E-2</v>
      </c>
      <c r="KL65" s="1">
        <v>1.2445869E-2</v>
      </c>
      <c r="KM65" s="1">
        <v>1.2397050999999999E-2</v>
      </c>
      <c r="KN65" s="1">
        <v>1.2348168E-2</v>
      </c>
      <c r="KO65" s="1">
        <v>1.2299575E-2</v>
      </c>
      <c r="KP65" s="1">
        <v>1.2251415E-2</v>
      </c>
      <c r="KQ65" s="1">
        <v>1.2203231E-2</v>
      </c>
      <c r="KR65" s="1">
        <v>1.2154837999999999E-2</v>
      </c>
      <c r="KS65" s="1">
        <v>1.2106017E-2</v>
      </c>
      <c r="KT65" s="1">
        <v>1.2056893000000001E-2</v>
      </c>
      <c r="KU65" s="1">
        <v>1.2007973E-2</v>
      </c>
      <c r="KV65" s="1">
        <v>1.1959200999999999E-2</v>
      </c>
      <c r="KW65" s="1">
        <v>1.1910443E-2</v>
      </c>
      <c r="KX65" s="1">
        <v>1.1861500000000001E-2</v>
      </c>
      <c r="KY65" s="1">
        <v>1.1812184E-2</v>
      </c>
      <c r="KZ65" s="1">
        <v>1.1763024E-2</v>
      </c>
      <c r="LA65" s="1">
        <v>1.1714464000000001E-2</v>
      </c>
      <c r="LB65" s="1">
        <v>1.1666008E-2</v>
      </c>
      <c r="LC65" s="1">
        <v>1.161712E-2</v>
      </c>
      <c r="LD65" s="1">
        <v>1.1568103E-2</v>
      </c>
      <c r="LE65" s="1">
        <v>1.1519282E-2</v>
      </c>
      <c r="LF65" s="1">
        <v>1.1470398999999999E-2</v>
      </c>
      <c r="LG65" s="1">
        <v>1.1421285999999999E-2</v>
      </c>
      <c r="LH65" s="1">
        <v>1.1372155E-2</v>
      </c>
      <c r="LI65" s="1">
        <v>1.1323236E-2</v>
      </c>
      <c r="LJ65" s="1">
        <v>1.1274566999999999E-2</v>
      </c>
      <c r="LK65" s="1">
        <v>1.1226168999999999E-2</v>
      </c>
      <c r="LL65" s="1">
        <v>1.1178024999999999E-2</v>
      </c>
      <c r="LM65" s="1">
        <v>1.1129752E-2</v>
      </c>
      <c r="LN65" s="1">
        <v>1.1081093E-2</v>
      </c>
      <c r="LO65" s="1">
        <v>1.1032297E-2</v>
      </c>
      <c r="LP65" s="1">
        <v>1.0983656E-2</v>
      </c>
      <c r="LQ65" s="1">
        <v>1.0935258999999999E-2</v>
      </c>
      <c r="LR65" s="1">
        <v>1.0886969E-2</v>
      </c>
      <c r="LS65" s="1">
        <v>1.0838756E-2</v>
      </c>
      <c r="LT65" s="1">
        <v>1.0790739000000001E-2</v>
      </c>
      <c r="LU65" s="1">
        <v>1.0742843E-2</v>
      </c>
      <c r="LV65" s="1">
        <v>1.0694896000000001E-2</v>
      </c>
      <c r="LW65" s="1">
        <v>1.0646856999999999E-2</v>
      </c>
      <c r="LX65" s="1">
        <v>1.0598812000000001E-2</v>
      </c>
      <c r="LY65" s="1">
        <v>1.0550917999999999E-2</v>
      </c>
      <c r="LZ65" s="1">
        <v>1.0503144000000001E-2</v>
      </c>
      <c r="MA65" s="1">
        <v>1.0455232E-2</v>
      </c>
      <c r="MB65" s="1">
        <v>1.0407079E-2</v>
      </c>
      <c r="MC65" s="1">
        <v>1.0358745000000001E-2</v>
      </c>
      <c r="MD65" s="1">
        <v>1.0310316E-2</v>
      </c>
      <c r="ME65" s="1">
        <v>1.0261872E-2</v>
      </c>
      <c r="MF65" s="1">
        <v>1.0213645E-2</v>
      </c>
      <c r="MG65" s="1">
        <v>1.0165744000000001E-2</v>
      </c>
      <c r="MH65" s="1">
        <v>1.0118011999999999E-2</v>
      </c>
      <c r="MI65" s="1">
        <v>1.0070381E-2</v>
      </c>
      <c r="MJ65" s="1">
        <v>1.0022550999999999E-2</v>
      </c>
      <c r="MK65" s="1">
        <v>9.9742900000000002E-3</v>
      </c>
      <c r="ML65" s="1">
        <v>9.9260960000000006E-3</v>
      </c>
      <c r="MM65" s="1">
        <v>9.8781149999999998E-3</v>
      </c>
      <c r="MN65" s="1">
        <v>9.8299310000000001E-3</v>
      </c>
      <c r="MO65" s="1">
        <v>9.7816889999999997E-3</v>
      </c>
      <c r="MP65" s="1">
        <v>9.7335809999999998E-3</v>
      </c>
      <c r="MQ65" s="1">
        <v>9.6854309999999996E-3</v>
      </c>
      <c r="MR65" s="1">
        <v>9.6372809999999993E-3</v>
      </c>
      <c r="MS65" s="1">
        <v>9.5893279999999994E-3</v>
      </c>
      <c r="MT65" s="1">
        <v>9.5415420000000001E-3</v>
      </c>
      <c r="MU65" s="1">
        <v>9.4937430000000007E-3</v>
      </c>
      <c r="MV65" s="1">
        <v>9.446042E-3</v>
      </c>
      <c r="MW65" s="1">
        <v>9.3983650000000005E-3</v>
      </c>
      <c r="MX65" s="1">
        <v>9.3501620000000004E-3</v>
      </c>
      <c r="MY65" s="1">
        <v>9.3016479999999992E-3</v>
      </c>
      <c r="MZ65" s="1">
        <v>9.2536089999999994E-3</v>
      </c>
      <c r="NA65" s="1">
        <v>9.2061009999999995E-3</v>
      </c>
      <c r="NB65" s="1">
        <v>9.1587209999999999E-3</v>
      </c>
      <c r="NC65" s="1">
        <v>9.1112699999999994E-3</v>
      </c>
      <c r="ND65" s="1">
        <v>9.0635070000000002E-3</v>
      </c>
      <c r="NE65" s="1">
        <v>9.0151469999999994E-3</v>
      </c>
      <c r="NF65" s="1">
        <v>8.9665249999999995E-3</v>
      </c>
      <c r="NG65" s="1">
        <v>8.9181759999999999E-3</v>
      </c>
      <c r="NH65" s="1">
        <v>8.8699420000000005E-3</v>
      </c>
      <c r="NI65" s="1">
        <v>8.8217720000000003E-3</v>
      </c>
      <c r="NJ65" s="1">
        <v>8.7741309999999993E-3</v>
      </c>
      <c r="NK65" s="1">
        <v>8.7266010000000005E-3</v>
      </c>
      <c r="NL65" s="1">
        <v>8.6785019999999994E-3</v>
      </c>
      <c r="NM65" s="1">
        <v>8.6303509999999996E-3</v>
      </c>
      <c r="NN65" s="1">
        <v>8.5824400000000002E-3</v>
      </c>
      <c r="NO65" s="1">
        <v>8.5341480000000001E-3</v>
      </c>
      <c r="NP65" s="1">
        <v>8.4854479999999996E-3</v>
      </c>
      <c r="NQ65" s="1">
        <v>8.4367980000000006E-3</v>
      </c>
      <c r="NR65" s="1">
        <v>8.3885320000000006E-3</v>
      </c>
      <c r="NS65" s="1">
        <v>8.3408609999999998E-3</v>
      </c>
      <c r="NT65" s="1">
        <v>8.2933260000000002E-3</v>
      </c>
      <c r="NU65" s="1">
        <v>8.2456509999999997E-3</v>
      </c>
      <c r="NV65" s="1">
        <v>8.1981539999999992E-3</v>
      </c>
      <c r="NW65" s="1">
        <v>8.1507420000000008E-3</v>
      </c>
      <c r="NX65" s="1">
        <v>8.1030890000000008E-3</v>
      </c>
      <c r="NY65" s="1">
        <v>8.055085E-3</v>
      </c>
      <c r="NZ65" s="1">
        <v>8.0068110000000008E-3</v>
      </c>
      <c r="OA65" s="1">
        <v>7.9586339999999992E-3</v>
      </c>
      <c r="OB65" s="1">
        <v>7.9106260000000005E-3</v>
      </c>
      <c r="OC65" s="1">
        <v>7.8622480000000005E-3</v>
      </c>
      <c r="OD65" s="1">
        <v>7.8132770000000004E-3</v>
      </c>
      <c r="OE65" s="1">
        <v>7.7640629999999999E-3</v>
      </c>
      <c r="OF65" s="1">
        <v>7.7149100000000002E-3</v>
      </c>
      <c r="OG65" s="1">
        <v>7.6659529999999997E-3</v>
      </c>
      <c r="OH65" s="1">
        <v>7.6174249999999997E-3</v>
      </c>
      <c r="OI65" s="1">
        <v>7.5693729999999999E-3</v>
      </c>
      <c r="OJ65" s="1">
        <v>7.5212639999999997E-3</v>
      </c>
      <c r="OK65" s="1">
        <v>7.4727880000000002E-3</v>
      </c>
      <c r="OL65" s="1">
        <v>7.4244130000000004E-3</v>
      </c>
      <c r="OM65" s="1">
        <v>7.3764850000000003E-3</v>
      </c>
      <c r="ON65" s="1">
        <v>7.3286860000000001E-3</v>
      </c>
      <c r="OO65" s="1">
        <v>7.2809010000000002E-3</v>
      </c>
      <c r="OP65" s="1">
        <v>7.2333060000000001E-3</v>
      </c>
      <c r="OQ65" s="1">
        <v>7.1857400000000004E-3</v>
      </c>
      <c r="OR65" s="1">
        <v>7.1379649999999996E-3</v>
      </c>
      <c r="OS65" s="1">
        <v>7.0899919999999998E-3</v>
      </c>
      <c r="OT65" s="1">
        <v>7.0422050000000002E-3</v>
      </c>
      <c r="OU65" s="1">
        <v>6.9947569999999999E-3</v>
      </c>
      <c r="OV65" s="1">
        <v>6.9471810000000002E-3</v>
      </c>
      <c r="OW65" s="1">
        <v>6.8994479999999999E-3</v>
      </c>
      <c r="OX65" s="1">
        <v>6.8519080000000003E-3</v>
      </c>
      <c r="OY65" s="1">
        <v>6.8042859999999997E-3</v>
      </c>
      <c r="OZ65" s="1">
        <v>6.7563959999999996E-3</v>
      </c>
      <c r="PA65" s="1">
        <v>6.7086259999999997E-3</v>
      </c>
      <c r="PB65" s="1">
        <v>6.6610640000000004E-3</v>
      </c>
      <c r="PC65" s="1">
        <v>6.6135910000000003E-3</v>
      </c>
      <c r="PD65" s="1">
        <v>6.5661870000000002E-3</v>
      </c>
      <c r="PE65" s="1">
        <v>6.518645E-3</v>
      </c>
      <c r="PF65" s="1">
        <v>6.4709429999999998E-3</v>
      </c>
      <c r="PG65" s="1">
        <v>6.423252E-3</v>
      </c>
      <c r="PH65" s="1">
        <v>6.3755849999999996E-3</v>
      </c>
      <c r="PI65" s="1">
        <v>6.328083E-3</v>
      </c>
      <c r="PJ65" s="1">
        <v>6.2806429999999998E-3</v>
      </c>
      <c r="PK65" s="1">
        <v>6.2329159999999998E-3</v>
      </c>
      <c r="PL65" s="1">
        <v>6.1850830000000001E-3</v>
      </c>
      <c r="PM65" s="1">
        <v>6.1373039999999997E-3</v>
      </c>
      <c r="PN65" s="1">
        <v>6.0893839999999998E-3</v>
      </c>
      <c r="PO65" s="1">
        <v>6.0414550000000003E-3</v>
      </c>
      <c r="PP65" s="1">
        <v>5.9936980000000004E-3</v>
      </c>
      <c r="PQ65" s="1">
        <v>5.9457909999999997E-3</v>
      </c>
      <c r="PR65" s="1">
        <v>5.8976840000000003E-3</v>
      </c>
      <c r="PS65" s="1">
        <v>5.8497319999999998E-3</v>
      </c>
      <c r="PT65" s="1">
        <v>5.8018510000000002E-3</v>
      </c>
      <c r="PU65" s="1">
        <v>5.7539519999999997E-3</v>
      </c>
      <c r="PV65" s="1">
        <v>5.7062170000000004E-3</v>
      </c>
      <c r="PW65" s="1">
        <v>5.6586910000000004E-3</v>
      </c>
      <c r="PX65" s="1">
        <v>5.6112699999999998E-3</v>
      </c>
      <c r="PY65" s="1">
        <v>5.5638249999999997E-3</v>
      </c>
      <c r="PZ65" s="1">
        <v>5.5162370000000002E-3</v>
      </c>
      <c r="QA65" s="1">
        <v>5.4683930000000002E-3</v>
      </c>
      <c r="QB65" s="1">
        <v>5.4203710000000002E-3</v>
      </c>
      <c r="QC65" s="1">
        <v>5.3724109999999997E-3</v>
      </c>
      <c r="QD65" s="1">
        <v>5.3247729999999997E-3</v>
      </c>
      <c r="QE65" s="1">
        <v>5.2774659999999998E-3</v>
      </c>
      <c r="QF65" s="1">
        <v>5.2302299999999998E-3</v>
      </c>
      <c r="QG65" s="1">
        <v>5.1829229999999999E-3</v>
      </c>
      <c r="QH65" s="1">
        <v>5.1354909999999998E-3</v>
      </c>
      <c r="QI65" s="1">
        <v>5.0880689999999998E-3</v>
      </c>
      <c r="QJ65" s="1">
        <v>5.0407489999999998E-3</v>
      </c>
      <c r="QK65" s="1">
        <v>4.9930790000000001E-3</v>
      </c>
      <c r="QL65" s="1">
        <v>4.9449009999999998E-3</v>
      </c>
      <c r="QM65" s="1">
        <v>4.8967380000000003E-3</v>
      </c>
      <c r="QN65" s="1">
        <v>4.8488330000000003E-3</v>
      </c>
      <c r="QO65" s="1">
        <v>4.8008970000000002E-3</v>
      </c>
      <c r="QP65" s="1">
        <v>4.752732E-3</v>
      </c>
      <c r="QQ65" s="1">
        <v>4.7045519999999999E-3</v>
      </c>
      <c r="QR65" s="1">
        <v>4.656477E-3</v>
      </c>
      <c r="QS65" s="1">
        <v>4.6081589999999997E-3</v>
      </c>
      <c r="QT65" s="1">
        <v>4.5596919999999997E-3</v>
      </c>
      <c r="QU65" s="1">
        <v>4.5117569999999999E-3</v>
      </c>
      <c r="QV65" s="1">
        <v>4.464417E-3</v>
      </c>
      <c r="QW65" s="1">
        <v>4.4172100000000004E-3</v>
      </c>
      <c r="QX65" s="1">
        <v>4.3698610000000001E-3</v>
      </c>
      <c r="QY65" s="1">
        <v>4.3222979999999996E-3</v>
      </c>
      <c r="QZ65" s="1">
        <v>4.2745819999999999E-3</v>
      </c>
      <c r="RA65" s="1">
        <v>4.2270859999999997E-3</v>
      </c>
      <c r="RB65" s="1">
        <v>4.18009E-3</v>
      </c>
      <c r="RC65" s="1">
        <v>4.1331479999999997E-3</v>
      </c>
      <c r="RD65" s="1">
        <v>4.0859340000000003E-3</v>
      </c>
      <c r="RE65" s="1">
        <v>4.0386850000000002E-3</v>
      </c>
      <c r="RF65" s="1">
        <v>3.991362E-3</v>
      </c>
      <c r="RG65" s="1">
        <v>3.9437159999999999E-3</v>
      </c>
      <c r="RH65" s="1">
        <v>3.8958600000000001E-3</v>
      </c>
      <c r="RI65" s="1">
        <v>3.847989E-3</v>
      </c>
      <c r="RJ65" s="1">
        <v>3.8000960000000002E-3</v>
      </c>
      <c r="RK65" s="1">
        <v>3.7523539999999998E-3</v>
      </c>
      <c r="RL65" s="1">
        <v>3.7049180000000002E-3</v>
      </c>
      <c r="RM65" s="1">
        <v>3.657455E-3</v>
      </c>
      <c r="RN65" s="1">
        <v>3.609615E-3</v>
      </c>
      <c r="RO65" s="1">
        <v>3.561565E-3</v>
      </c>
      <c r="RP65" s="1">
        <v>3.5136719999999998E-3</v>
      </c>
      <c r="RQ65" s="1">
        <v>3.4660789999999999E-3</v>
      </c>
      <c r="RR65" s="1">
        <v>3.4188700000000001E-3</v>
      </c>
      <c r="RS65" s="1">
        <v>3.371925E-3</v>
      </c>
      <c r="RT65" s="1">
        <v>3.324867E-3</v>
      </c>
      <c r="RU65" s="1">
        <v>3.2774010000000001E-3</v>
      </c>
      <c r="RV65" s="1">
        <v>3.2295029999999999E-3</v>
      </c>
      <c r="RW65" s="1">
        <v>3.1816190000000001E-3</v>
      </c>
      <c r="RX65" s="1">
        <v>3.1338519999999999E-3</v>
      </c>
      <c r="RY65" s="1">
        <v>3.0858679999999999E-3</v>
      </c>
      <c r="RZ65" s="1">
        <v>3.0381230000000002E-3</v>
      </c>
      <c r="SA65" s="1">
        <v>2.9910179999999998E-3</v>
      </c>
      <c r="SB65" s="1">
        <v>2.9441900000000002E-3</v>
      </c>
      <c r="SC65" s="1">
        <v>2.8972619999999998E-3</v>
      </c>
      <c r="SD65" s="1">
        <v>2.8498519999999999E-3</v>
      </c>
      <c r="SE65" s="1">
        <v>2.802152E-3</v>
      </c>
      <c r="SF65" s="1">
        <v>2.7547489999999999E-3</v>
      </c>
      <c r="SG65" s="1">
        <v>2.707615E-3</v>
      </c>
      <c r="SH65" s="1">
        <v>2.6604599999999999E-3</v>
      </c>
      <c r="SI65" s="1">
        <v>2.6130010000000002E-3</v>
      </c>
      <c r="SJ65" s="1">
        <v>2.565225E-3</v>
      </c>
      <c r="SK65" s="1">
        <v>2.5174910000000002E-3</v>
      </c>
      <c r="SL65" s="1">
        <v>2.4698430000000002E-3</v>
      </c>
      <c r="SM65" s="1">
        <v>2.4220410000000002E-3</v>
      </c>
      <c r="SN65" s="1">
        <v>2.3741529999999999E-3</v>
      </c>
      <c r="SO65" s="1">
        <v>2.3263979999999999E-3</v>
      </c>
      <c r="SP65" s="1">
        <v>2.2788489999999999E-3</v>
      </c>
      <c r="SQ65" s="1">
        <v>2.231467E-3</v>
      </c>
      <c r="SR65" s="1">
        <v>2.1841880000000001E-3</v>
      </c>
      <c r="SS65" s="1">
        <v>2.1371760000000002E-3</v>
      </c>
      <c r="ST65" s="1">
        <v>2.0904119999999998E-3</v>
      </c>
      <c r="SU65" s="1">
        <v>2.043712E-3</v>
      </c>
      <c r="SV65" s="1">
        <v>1.9971569999999998E-3</v>
      </c>
      <c r="SW65" s="1">
        <v>1.9503350000000001E-3</v>
      </c>
      <c r="SX65" s="1">
        <v>1.9028560000000001E-3</v>
      </c>
      <c r="SY65" s="1">
        <v>1.8551150000000001E-3</v>
      </c>
      <c r="SZ65" s="1">
        <v>1.807452E-3</v>
      </c>
      <c r="TA65" s="1">
        <v>1.7599790000000001E-3</v>
      </c>
      <c r="TB65" s="1">
        <v>1.712594E-3</v>
      </c>
      <c r="TC65" s="1">
        <v>1.6649970000000001E-3</v>
      </c>
      <c r="TD65" s="1">
        <v>1.6172949999999999E-3</v>
      </c>
      <c r="TE65" s="1">
        <v>1.5700180000000001E-3</v>
      </c>
      <c r="TF65" s="1">
        <v>1.523171E-3</v>
      </c>
      <c r="TG65" s="1">
        <v>1.476195E-3</v>
      </c>
      <c r="TH65" s="1">
        <v>1.42909E-3</v>
      </c>
      <c r="TI65" s="1">
        <v>1.382318E-3</v>
      </c>
      <c r="TJ65" s="1">
        <v>1.335784E-3</v>
      </c>
      <c r="TK65" s="1">
        <v>1.288934E-3</v>
      </c>
      <c r="TL65" s="1">
        <v>1.2417249999999999E-3</v>
      </c>
      <c r="TM65" s="1">
        <v>1.194622E-3</v>
      </c>
      <c r="TN65" s="1">
        <v>1.1477379999999999E-3</v>
      </c>
      <c r="TO65" s="1">
        <v>1.1007899999999999E-3</v>
      </c>
      <c r="TP65" s="1">
        <v>1.0535710000000001E-3</v>
      </c>
      <c r="TQ65" s="1">
        <v>1.0062059999999999E-3</v>
      </c>
      <c r="TR65" s="1">
        <v>9.5891699999999999E-4</v>
      </c>
      <c r="TS65" s="1">
        <v>9.1164200000000005E-4</v>
      </c>
      <c r="TT65" s="1">
        <v>8.64229E-4</v>
      </c>
      <c r="TU65" s="1">
        <v>8.1669800000000003E-4</v>
      </c>
      <c r="TV65" s="1">
        <v>7.69004E-4</v>
      </c>
      <c r="TW65" s="1">
        <v>7.2103499999999997E-4</v>
      </c>
      <c r="TX65" s="1">
        <v>6.7307599999999999E-4</v>
      </c>
      <c r="TY65" s="1">
        <v>6.25474E-4</v>
      </c>
      <c r="TZ65" s="1">
        <v>5.7815600000000003E-4</v>
      </c>
      <c r="UA65" s="1">
        <v>5.3095400000000004E-4</v>
      </c>
      <c r="UB65" s="1">
        <v>4.8377199999999999E-4</v>
      </c>
      <c r="UC65" s="1">
        <v>4.3639500000000001E-4</v>
      </c>
      <c r="UD65" s="1">
        <v>3.8875699999999999E-4</v>
      </c>
      <c r="UE65" s="1">
        <v>3.4105499999999999E-4</v>
      </c>
      <c r="UF65" s="1">
        <v>2.9326100000000001E-4</v>
      </c>
      <c r="UG65" s="1">
        <v>2.4542699999999999E-4</v>
      </c>
      <c r="UH65" s="1">
        <v>1.9782600000000001E-4</v>
      </c>
      <c r="UI65" s="1">
        <v>1.50216E-4</v>
      </c>
      <c r="UJ65" s="1">
        <v>1.0232E-4</v>
      </c>
      <c r="UK65" s="2">
        <v>5.4599999999999999E-5</v>
      </c>
      <c r="UL65" s="2">
        <v>7.0600000000000002E-6</v>
      </c>
      <c r="UM65" s="2">
        <v>-4.07E-5</v>
      </c>
      <c r="UN65" s="2">
        <v>-8.8599999999999999E-5</v>
      </c>
      <c r="UO65" s="1">
        <v>-1.3626400000000001E-4</v>
      </c>
      <c r="UP65" s="1">
        <v>-1.8392699999999999E-4</v>
      </c>
      <c r="UQ65" s="1">
        <v>-2.31659E-4</v>
      </c>
      <c r="UR65" s="1">
        <v>-2.7908000000000002E-4</v>
      </c>
      <c r="US65" s="1">
        <v>-3.2603599999999998E-4</v>
      </c>
      <c r="UT65" s="1">
        <v>-3.7276699999999998E-4</v>
      </c>
      <c r="UU65" s="1">
        <v>-4.1945200000000001E-4</v>
      </c>
      <c r="UV65" s="1">
        <v>-4.6598199999999998E-4</v>
      </c>
      <c r="UW65" s="1">
        <v>-5.1247900000000004E-4</v>
      </c>
      <c r="UX65" s="1">
        <v>-5.5944399999999998E-4</v>
      </c>
      <c r="UY65" s="1">
        <v>-6.0683999999999998E-4</v>
      </c>
      <c r="UZ65" s="1">
        <v>-6.5423599999999999E-4</v>
      </c>
      <c r="VA65" s="1">
        <v>-7.0137499999999996E-4</v>
      </c>
      <c r="VB65" s="1">
        <v>-7.4803900000000004E-4</v>
      </c>
      <c r="VC65" s="1">
        <v>-7.9456399999999999E-4</v>
      </c>
      <c r="VD65" s="1">
        <v>-8.4154300000000004E-4</v>
      </c>
      <c r="VE65" s="1">
        <v>-8.8906800000000002E-4</v>
      </c>
      <c r="VF65" s="1">
        <v>-9.36924E-4</v>
      </c>
      <c r="VG65" s="1">
        <v>-9.8472199999999994E-4</v>
      </c>
      <c r="VH65" s="1">
        <v>-1.0320850000000001E-3</v>
      </c>
      <c r="VI65" s="1">
        <v>-1.0791150000000001E-3</v>
      </c>
      <c r="VJ65" s="1">
        <v>-1.1262329999999999E-3</v>
      </c>
      <c r="VK65" s="1">
        <v>-1.1736540000000001E-3</v>
      </c>
      <c r="VL65" s="1">
        <v>-1.2211380000000001E-3</v>
      </c>
      <c r="VM65" s="1">
        <v>-1.268363E-3</v>
      </c>
      <c r="VN65" s="1">
        <v>-1.3155210000000001E-3</v>
      </c>
      <c r="VO65" s="1">
        <v>-1.3627629999999999E-3</v>
      </c>
      <c r="VP65" s="1">
        <v>-1.409876E-3</v>
      </c>
      <c r="VQ65" s="1">
        <v>-1.4568579999999999E-3</v>
      </c>
      <c r="VR65" s="1">
        <v>-1.503934E-3</v>
      </c>
      <c r="VS65" s="1">
        <v>-1.551209E-3</v>
      </c>
      <c r="VT65" s="1">
        <v>-1.5984409999999999E-3</v>
      </c>
      <c r="VU65" s="1">
        <v>-1.645477E-3</v>
      </c>
      <c r="VV65" s="1">
        <v>-1.6924419999999999E-3</v>
      </c>
      <c r="VW65" s="1">
        <v>-1.7394520000000001E-3</v>
      </c>
      <c r="VX65" s="1">
        <v>-1.786721E-3</v>
      </c>
      <c r="VY65" s="1">
        <v>-1.8342370000000001E-3</v>
      </c>
      <c r="VZ65" s="1">
        <v>-1.8816029999999999E-3</v>
      </c>
      <c r="WA65" s="1">
        <v>-1.92874E-3</v>
      </c>
      <c r="WB65" s="1">
        <v>-1.9756919999999998E-3</v>
      </c>
      <c r="WC65" s="1">
        <v>-2.0224309999999999E-3</v>
      </c>
      <c r="WD65" s="1">
        <v>-2.0692330000000002E-3</v>
      </c>
      <c r="WE65" s="1">
        <v>-2.1159099999999999E-3</v>
      </c>
      <c r="WF65" s="1">
        <v>-2.1620599999999999E-3</v>
      </c>
      <c r="WG65" s="1">
        <v>-2.2081459999999998E-3</v>
      </c>
      <c r="WH65" s="1">
        <v>-2.2546189999999998E-3</v>
      </c>
      <c r="WI65" s="1">
        <v>-2.301305E-3</v>
      </c>
      <c r="WJ65" s="1">
        <v>-2.3481779999999998E-3</v>
      </c>
      <c r="WK65" s="1">
        <v>-2.3951369999999999E-3</v>
      </c>
      <c r="WL65" s="1">
        <v>-2.4417509999999998E-3</v>
      </c>
      <c r="WM65" s="1">
        <v>-2.4879540000000001E-3</v>
      </c>
      <c r="WN65" s="1">
        <v>-2.53419E-3</v>
      </c>
      <c r="WO65" s="1">
        <v>-2.5808900000000002E-3</v>
      </c>
      <c r="WP65" s="1">
        <v>-2.6277800000000001E-3</v>
      </c>
      <c r="WQ65" s="1">
        <v>-2.674395E-3</v>
      </c>
      <c r="WR65" s="1">
        <v>-2.7209439999999999E-3</v>
      </c>
      <c r="WS65" s="1">
        <v>-2.7676749999999998E-3</v>
      </c>
      <c r="WT65" s="1">
        <v>-2.8145879999999998E-3</v>
      </c>
      <c r="WU65" s="1">
        <v>-2.8617579999999998E-3</v>
      </c>
      <c r="WV65" s="1">
        <v>-2.90894E-3</v>
      </c>
      <c r="WW65" s="1">
        <v>-2.955765E-3</v>
      </c>
      <c r="WX65" s="1">
        <v>-3.002462E-3</v>
      </c>
      <c r="WY65" s="1">
        <v>-3.0494659999999998E-3</v>
      </c>
      <c r="WZ65" s="1">
        <v>-3.096513E-3</v>
      </c>
      <c r="XA65" s="1">
        <v>-3.1433390000000002E-3</v>
      </c>
      <c r="XB65" s="1">
        <v>-3.1901329999999999E-3</v>
      </c>
      <c r="XC65" s="1">
        <v>-3.236713E-3</v>
      </c>
      <c r="XD65" s="1">
        <v>-3.2831599999999998E-3</v>
      </c>
      <c r="XE65" s="1">
        <v>-3.3299190000000002E-3</v>
      </c>
      <c r="XF65" s="1">
        <v>-3.3769199999999998E-3</v>
      </c>
      <c r="XG65" s="1">
        <v>-3.423812E-3</v>
      </c>
      <c r="XH65" s="1">
        <v>-3.4702700000000001E-3</v>
      </c>
      <c r="XI65" s="1">
        <v>-3.5163579999999998E-3</v>
      </c>
      <c r="XJ65" s="1">
        <v>-3.5626529999999998E-3</v>
      </c>
      <c r="XK65" s="1">
        <v>-3.609503E-3</v>
      </c>
      <c r="XL65" s="1">
        <v>-3.6566150000000002E-3</v>
      </c>
      <c r="XM65" s="1">
        <v>-3.7035700000000002E-3</v>
      </c>
      <c r="XN65" s="1">
        <v>-3.7503319999999999E-3</v>
      </c>
      <c r="XO65" s="1">
        <v>-3.797047E-3</v>
      </c>
      <c r="XP65" s="1">
        <v>-3.8437139999999998E-3</v>
      </c>
      <c r="XQ65" s="1">
        <v>-3.890222E-3</v>
      </c>
      <c r="XR65" s="1">
        <v>-3.9366130000000003E-3</v>
      </c>
      <c r="XS65" s="1">
        <v>-3.9830150000000003E-3</v>
      </c>
      <c r="XT65" s="1">
        <v>-4.0294809999999997E-3</v>
      </c>
      <c r="XU65" s="1">
        <v>-4.0761499999999997E-3</v>
      </c>
      <c r="XV65" s="1">
        <v>-4.122967E-3</v>
      </c>
      <c r="XW65" s="1">
        <v>-4.1696399999999996E-3</v>
      </c>
      <c r="XX65" s="1">
        <v>-4.2164560000000004E-3</v>
      </c>
      <c r="XY65" s="1">
        <v>-4.2634550000000002E-3</v>
      </c>
      <c r="XZ65" s="1">
        <v>-4.309968E-3</v>
      </c>
      <c r="YA65" s="1">
        <v>-4.3563100000000004E-3</v>
      </c>
      <c r="YB65" s="1">
        <v>-4.4031529999999999E-3</v>
      </c>
      <c r="YC65" s="1">
        <v>-4.4501690000000003E-3</v>
      </c>
      <c r="YD65" s="1">
        <v>-4.4970510000000002E-3</v>
      </c>
      <c r="YE65" s="1">
        <v>-4.5440309999999996E-3</v>
      </c>
      <c r="YF65" s="1">
        <v>-4.5909970000000003E-3</v>
      </c>
      <c r="YG65" s="1">
        <v>-4.6376840000000004E-3</v>
      </c>
      <c r="YH65" s="1">
        <v>-4.6843830000000003E-3</v>
      </c>
      <c r="YI65" s="1">
        <v>-4.7313640000000001E-3</v>
      </c>
      <c r="YJ65" s="1">
        <v>-4.7785400000000004E-3</v>
      </c>
      <c r="YK65" s="1">
        <v>-4.8257279999999996E-3</v>
      </c>
      <c r="YL65" s="1">
        <v>-4.8726409999999996E-3</v>
      </c>
      <c r="YM65" s="1">
        <v>-4.9191900000000004E-3</v>
      </c>
      <c r="YN65" s="1">
        <v>-4.9655560000000003E-3</v>
      </c>
      <c r="YO65" s="1">
        <v>-5.0117729999999997E-3</v>
      </c>
      <c r="YP65" s="1">
        <v>-5.0578150000000002E-3</v>
      </c>
      <c r="YQ65" s="1">
        <v>-5.1039709999999997E-3</v>
      </c>
      <c r="YR65" s="1">
        <v>-5.1504849999999998E-3</v>
      </c>
      <c r="YS65" s="1">
        <v>-5.197124E-3</v>
      </c>
      <c r="YT65" s="1">
        <v>-5.243597E-3</v>
      </c>
      <c r="YU65" s="1">
        <v>-5.2898049999999999E-3</v>
      </c>
      <c r="YV65" s="1">
        <v>-5.3358609999999999E-3</v>
      </c>
      <c r="YW65" s="1">
        <v>-5.3820409999999997E-3</v>
      </c>
      <c r="YX65" s="1">
        <v>-5.4283459999999997E-3</v>
      </c>
      <c r="YY65" s="1">
        <v>-5.4746630000000003E-3</v>
      </c>
      <c r="YZ65" s="1">
        <v>-5.5210240000000002E-3</v>
      </c>
      <c r="ZA65" s="1">
        <v>-5.5672409999999997E-3</v>
      </c>
      <c r="ZB65" s="1">
        <v>-5.6131369999999998E-3</v>
      </c>
      <c r="ZC65" s="1">
        <v>-5.6590010000000003E-3</v>
      </c>
      <c r="ZD65" s="1">
        <v>-5.7051649999999999E-3</v>
      </c>
      <c r="ZE65" s="1">
        <v>-5.7514860000000001E-3</v>
      </c>
      <c r="ZF65" s="1">
        <v>-5.7976049999999999E-3</v>
      </c>
      <c r="ZG65" s="1">
        <v>-5.8434769999999997E-3</v>
      </c>
      <c r="ZH65" s="1">
        <v>-5.8895579999999996E-3</v>
      </c>
      <c r="ZI65" s="1">
        <v>-5.9360410000000004E-3</v>
      </c>
      <c r="ZJ65" s="1">
        <v>-5.9826640000000004E-3</v>
      </c>
      <c r="ZK65" s="1">
        <v>-6.0292510000000002E-3</v>
      </c>
      <c r="ZL65" s="1">
        <v>-6.0755740000000003E-3</v>
      </c>
      <c r="ZM65" s="1">
        <v>-6.1219159999999998E-3</v>
      </c>
      <c r="ZN65" s="1">
        <v>-6.1686850000000001E-3</v>
      </c>
      <c r="ZO65" s="1">
        <v>-6.2154350000000001E-3</v>
      </c>
      <c r="ZP65" s="1">
        <v>-6.2618170000000003E-3</v>
      </c>
      <c r="ZQ65" s="1">
        <v>-6.3080599999999999E-3</v>
      </c>
      <c r="ZR65" s="1">
        <v>-6.3543009999999997E-3</v>
      </c>
      <c r="ZS65" s="1">
        <v>-6.4004910000000003E-3</v>
      </c>
      <c r="ZT65" s="1">
        <v>-6.4467509999999997E-3</v>
      </c>
      <c r="ZU65" s="1">
        <v>-6.4928729999999997E-3</v>
      </c>
      <c r="ZV65" s="1">
        <v>-6.5386940000000003E-3</v>
      </c>
      <c r="ZW65" s="1">
        <v>-6.5846630000000001E-3</v>
      </c>
      <c r="ZX65" s="1">
        <v>-6.6308729999999998E-3</v>
      </c>
      <c r="ZY65" s="1">
        <v>-6.677278E-3</v>
      </c>
      <c r="ZZ65" s="1">
        <v>-6.7237670000000003E-3</v>
      </c>
      <c r="AAA65" s="1">
        <v>-6.7699609999999997E-3</v>
      </c>
      <c r="AAB65" s="1">
        <v>-6.8160410000000001E-3</v>
      </c>
      <c r="AAC65" s="1">
        <v>-6.8623499999999997E-3</v>
      </c>
      <c r="AAD65" s="1">
        <v>-6.9088439999999999E-3</v>
      </c>
      <c r="AAE65" s="1">
        <v>-6.955274E-3</v>
      </c>
      <c r="AAF65" s="1">
        <v>-7.0013890000000002E-3</v>
      </c>
      <c r="AAG65" s="1">
        <v>-7.0471730000000003E-3</v>
      </c>
      <c r="AAH65" s="1">
        <v>-7.0928570000000002E-3</v>
      </c>
      <c r="AAI65" s="1">
        <v>-7.1388279999999998E-3</v>
      </c>
      <c r="AAJ65" s="1">
        <v>-7.1852310000000003E-3</v>
      </c>
      <c r="AAK65" s="1">
        <v>-7.231945E-3</v>
      </c>
      <c r="AAL65" s="1">
        <v>-7.2787329999999999E-3</v>
      </c>
      <c r="AAM65" s="1">
        <v>-7.3251849999999997E-3</v>
      </c>
      <c r="AAN65" s="1">
        <v>-7.3714569999999997E-3</v>
      </c>
      <c r="AAO65" s="1">
        <v>-7.4180729999999999E-3</v>
      </c>
      <c r="AAP65" s="1">
        <v>-7.4650510000000003E-3</v>
      </c>
      <c r="AAQ65" s="1">
        <v>-7.5121099999999998E-3</v>
      </c>
      <c r="AAR65" s="1">
        <v>-7.5590010000000001E-3</v>
      </c>
      <c r="AAS65" s="1">
        <v>-7.6056400000000003E-3</v>
      </c>
      <c r="AAT65" s="1">
        <v>-7.6521050000000002E-3</v>
      </c>
      <c r="AAU65" s="1">
        <v>-7.6985639999999998E-3</v>
      </c>
      <c r="AAV65" s="1">
        <v>-7.7452500000000004E-3</v>
      </c>
      <c r="AAW65" s="1">
        <v>-7.7922010000000003E-3</v>
      </c>
      <c r="AAX65" s="1">
        <v>-7.8390890000000005E-3</v>
      </c>
      <c r="AAY65" s="1">
        <v>-7.8856020000000002E-3</v>
      </c>
      <c r="AAZ65" s="1">
        <v>-7.9319660000000004E-3</v>
      </c>
      <c r="ABA65" s="1">
        <v>-7.9785800000000007E-3</v>
      </c>
      <c r="ABB65" s="1">
        <v>-8.0254669999999997E-3</v>
      </c>
      <c r="ABC65" s="1">
        <v>-8.0723210000000004E-3</v>
      </c>
      <c r="ABD65" s="1">
        <v>-8.1189000000000001E-3</v>
      </c>
      <c r="ABE65" s="1">
        <v>-8.1655210000000002E-3</v>
      </c>
      <c r="ABF65" s="1">
        <v>-8.2123149999999995E-3</v>
      </c>
      <c r="ABG65" s="1">
        <v>-8.2588369999999998E-3</v>
      </c>
      <c r="ABH65" s="1">
        <v>-8.3051270000000007E-3</v>
      </c>
      <c r="ABI65" s="1">
        <v>-8.3512440000000007E-3</v>
      </c>
      <c r="ABJ65" s="1">
        <v>-8.3969709999999996E-3</v>
      </c>
      <c r="ABK65" s="1">
        <v>-8.4428139999999999E-3</v>
      </c>
      <c r="ABL65" s="1">
        <v>-8.4891940000000003E-3</v>
      </c>
      <c r="ABM65" s="1">
        <v>-8.5357530000000001E-3</v>
      </c>
      <c r="ABN65" s="1">
        <v>-8.5822799999999994E-3</v>
      </c>
      <c r="ABO65" s="1">
        <v>-8.6287570000000008E-3</v>
      </c>
      <c r="ABP65" s="1">
        <v>-8.6749440000000004E-3</v>
      </c>
      <c r="ABQ65" s="1">
        <v>-8.7207599999999993E-3</v>
      </c>
      <c r="ABR65" s="1">
        <v>-8.7665850000000003E-3</v>
      </c>
      <c r="ABS65" s="1">
        <v>-8.8128319999999996E-3</v>
      </c>
      <c r="ABT65" s="1">
        <v>-8.8593579999999995E-3</v>
      </c>
      <c r="ABU65" s="1">
        <v>-8.9058899999999996E-3</v>
      </c>
      <c r="ABV65" s="1">
        <v>-8.9525149999999994E-3</v>
      </c>
      <c r="ABW65" s="1">
        <v>-8.999323E-3</v>
      </c>
      <c r="ABX65" s="1">
        <v>-9.0462489999999993E-3</v>
      </c>
      <c r="ABY65" s="1">
        <v>-9.0931390000000001E-3</v>
      </c>
      <c r="ABZ65" s="1">
        <v>-9.1397519999999993E-3</v>
      </c>
      <c r="ACA65" s="1">
        <v>-9.1862339999999997E-3</v>
      </c>
      <c r="ACB65" s="1">
        <v>-9.2329430000000004E-3</v>
      </c>
      <c r="ACC65" s="1">
        <v>-9.2796949999999993E-3</v>
      </c>
      <c r="ACD65" s="1">
        <v>-9.3261650000000008E-3</v>
      </c>
      <c r="ACE65" s="1">
        <v>-9.3724199999999994E-3</v>
      </c>
      <c r="ACF65" s="1">
        <v>-9.4187439999999997E-3</v>
      </c>
      <c r="ACG65" s="1">
        <v>-9.4654200000000004E-3</v>
      </c>
      <c r="ACH65" s="1">
        <v>-9.5122739999999994E-3</v>
      </c>
      <c r="ACI65" s="1">
        <v>-9.5588319999999997E-3</v>
      </c>
      <c r="ACJ65" s="1">
        <v>-9.6051650000000006E-3</v>
      </c>
      <c r="ACK65" s="1">
        <v>-9.6516789999999998E-3</v>
      </c>
      <c r="ACL65" s="1">
        <v>-9.6984159999999996E-3</v>
      </c>
      <c r="ACM65" s="1">
        <v>-9.745241E-3</v>
      </c>
      <c r="ACN65" s="1">
        <v>-9.7920439999999997E-3</v>
      </c>
      <c r="ACO65" s="1">
        <v>-9.8386610000000003E-3</v>
      </c>
      <c r="ACP65" s="1">
        <v>-9.8851470000000004E-3</v>
      </c>
      <c r="ACQ65" s="1">
        <v>-9.9313749999999992E-3</v>
      </c>
      <c r="ACR65" s="1">
        <v>-9.9771029999999993E-3</v>
      </c>
      <c r="ACS65" s="1">
        <v>-1.0022681E-2</v>
      </c>
      <c r="ACT65" s="1">
        <v>-1.0068341999999999E-2</v>
      </c>
      <c r="ACU65" s="1">
        <v>-1.0114059999999999E-2</v>
      </c>
      <c r="ACV65" s="1">
        <v>-1.0160133E-2</v>
      </c>
      <c r="ACW65" s="1">
        <v>-1.0206646999999999E-2</v>
      </c>
      <c r="ACX65" s="1">
        <v>-1.0253266E-2</v>
      </c>
      <c r="ACY65" s="1">
        <v>-1.0299803999999999E-2</v>
      </c>
      <c r="ACZ65" s="1">
        <v>-1.0346331E-2</v>
      </c>
      <c r="ADA65" s="1">
        <v>-1.0392866000000001E-2</v>
      </c>
      <c r="ADB65" s="1">
        <v>-1.0439344E-2</v>
      </c>
      <c r="ADC65" s="1">
        <v>-1.0485853999999999E-2</v>
      </c>
      <c r="ADD65" s="1">
        <v>-1.0532447E-2</v>
      </c>
      <c r="ADE65" s="1">
        <v>-1.0578838E-2</v>
      </c>
      <c r="ADF65" s="1">
        <v>-1.0624847E-2</v>
      </c>
      <c r="ADG65" s="1">
        <v>-1.0670948E-2</v>
      </c>
      <c r="ADH65" s="1">
        <v>-1.0717434E-2</v>
      </c>
      <c r="ADI65" s="1">
        <v>-1.0763903E-2</v>
      </c>
      <c r="ADJ65" s="1">
        <v>-1.0810414000000001E-2</v>
      </c>
      <c r="ADK65" s="1">
        <v>-1.085727E-2</v>
      </c>
      <c r="ADL65" s="1">
        <v>-1.0904219E-2</v>
      </c>
      <c r="ADM65" s="1">
        <v>-1.0950816E-2</v>
      </c>
      <c r="ADN65" s="1">
        <v>-1.0996908999999999E-2</v>
      </c>
      <c r="ADO65" s="1">
        <v>-1.1042944000000001E-2</v>
      </c>
      <c r="ADP65" s="1">
        <v>-1.1089383E-2</v>
      </c>
      <c r="ADQ65" s="1">
        <v>-1.1136033E-2</v>
      </c>
      <c r="ADR65" s="1">
        <v>-1.1182381999999999E-2</v>
      </c>
      <c r="ADS65" s="1">
        <v>-1.1228449E-2</v>
      </c>
      <c r="ADT65" s="1">
        <v>-1.1274598E-2</v>
      </c>
      <c r="ADU65" s="1">
        <v>-1.1320847E-2</v>
      </c>
      <c r="ADV65" s="1">
        <v>-1.1367199999999999E-2</v>
      </c>
      <c r="ADW65" s="1">
        <v>-1.1413674E-2</v>
      </c>
      <c r="ADX65" s="1">
        <v>-1.1460118E-2</v>
      </c>
      <c r="ADY65" s="1">
        <v>-1.1506409E-2</v>
      </c>
      <c r="ADZ65" s="1">
        <v>-1.1552519000000001E-2</v>
      </c>
      <c r="AEA65" s="1">
        <v>-1.1598601E-2</v>
      </c>
      <c r="AEB65" s="1">
        <v>-1.1644738E-2</v>
      </c>
      <c r="AEC65" s="1">
        <v>-1.1690916000000001E-2</v>
      </c>
      <c r="AED65" s="1">
        <v>-1.1737263E-2</v>
      </c>
      <c r="AEE65" s="1">
        <v>-1.1783615000000001E-2</v>
      </c>
      <c r="AEF65" s="1">
        <v>-1.1829835E-2</v>
      </c>
      <c r="AEG65" s="1">
        <v>-1.1876213E-2</v>
      </c>
      <c r="AEH65" s="1">
        <v>-1.1922835E-2</v>
      </c>
      <c r="AEI65" s="1">
        <v>-1.196941E-2</v>
      </c>
      <c r="AEJ65" s="1">
        <v>-1.2015704E-2</v>
      </c>
      <c r="AEK65" s="1">
        <v>-1.2061842E-2</v>
      </c>
      <c r="AEL65" s="1">
        <v>-1.2107985E-2</v>
      </c>
      <c r="AEM65" s="1">
        <v>-1.2154173000000001E-2</v>
      </c>
      <c r="AEN65" s="1">
        <v>-1.2200437E-2</v>
      </c>
      <c r="AEO65" s="1">
        <v>-1.224662E-2</v>
      </c>
      <c r="AEP65" s="1">
        <v>-1.2292796E-2</v>
      </c>
      <c r="AEQ65" s="1">
        <v>-1.2339256E-2</v>
      </c>
      <c r="AER65" s="1">
        <v>-1.2385759E-2</v>
      </c>
      <c r="AES65" s="1">
        <v>-1.2431991E-2</v>
      </c>
      <c r="AET65" s="1">
        <v>-1.2478104E-2</v>
      </c>
      <c r="AEU65" s="1">
        <v>-1.2524232999999999E-2</v>
      </c>
      <c r="AEV65" s="1">
        <v>-1.2570265000000001E-2</v>
      </c>
      <c r="AEW65" s="1">
        <v>-1.2616184000000001E-2</v>
      </c>
      <c r="AEX65" s="1">
        <v>-1.2662107000000001E-2</v>
      </c>
      <c r="AEY65" s="1">
        <v>-1.2707899999999999E-2</v>
      </c>
      <c r="AEZ65" s="1">
        <v>-1.2753543000000001E-2</v>
      </c>
      <c r="AFA65" s="1">
        <v>-1.2799359E-2</v>
      </c>
      <c r="AFB65" s="1">
        <v>-1.2845277E-2</v>
      </c>
      <c r="AFC65" s="1">
        <v>-1.2890934E-2</v>
      </c>
      <c r="AFD65" s="1">
        <v>-1.2936453000000001E-2</v>
      </c>
      <c r="AFE65" s="1">
        <v>-1.2982227000000001E-2</v>
      </c>
      <c r="AFF65" s="1">
        <v>-1.3028266E-2</v>
      </c>
      <c r="AFG65" s="1">
        <v>-1.3074387999999999E-2</v>
      </c>
      <c r="AFH65" s="1">
        <v>-1.3120529000000001E-2</v>
      </c>
      <c r="AFI65" s="1">
        <v>-1.3166814000000001E-2</v>
      </c>
      <c r="AFJ65" s="1">
        <v>-1.3213284E-2</v>
      </c>
      <c r="AFK65" s="1">
        <v>-1.3259781E-2</v>
      </c>
      <c r="AFL65" s="1">
        <v>-1.3306234E-2</v>
      </c>
      <c r="AFM65" s="1">
        <v>-1.3352470999999999E-2</v>
      </c>
      <c r="AFN65" s="1">
        <v>-1.3398498999999999E-2</v>
      </c>
      <c r="AFO65" s="1">
        <v>-1.3444717E-2</v>
      </c>
      <c r="AFP65" s="1">
        <v>-1.3491167E-2</v>
      </c>
      <c r="AFQ65" s="1">
        <v>-1.3537328E-2</v>
      </c>
      <c r="AFR65" s="1">
        <v>-1.3583138E-2</v>
      </c>
      <c r="AFS65" s="1">
        <v>-1.3629073E-2</v>
      </c>
      <c r="AFT65" s="1">
        <v>-1.3675081E-2</v>
      </c>
      <c r="AFU65" s="1">
        <v>-1.3720901000000001E-2</v>
      </c>
      <c r="AFV65" s="1">
        <v>-1.3766784000000001E-2</v>
      </c>
      <c r="AFW65" s="1">
        <v>-1.3812929E-2</v>
      </c>
      <c r="AFX65" s="1">
        <v>-1.3859097000000001E-2</v>
      </c>
      <c r="AFY65" s="1">
        <v>-1.3905282999999999E-2</v>
      </c>
      <c r="AFZ65" s="1">
        <v>-1.395161E-2</v>
      </c>
      <c r="AGA65" s="1">
        <v>-1.3997822E-2</v>
      </c>
      <c r="AGB65" s="1">
        <v>-1.4043784E-2</v>
      </c>
      <c r="AGC65" s="1">
        <v>-1.4089923000000001E-2</v>
      </c>
      <c r="AGD65" s="1">
        <v>-1.413642E-2</v>
      </c>
      <c r="AGE65" s="1">
        <v>-1.4182914E-2</v>
      </c>
      <c r="AGF65" s="1">
        <v>-1.4229293E-2</v>
      </c>
      <c r="AGG65" s="1">
        <v>-1.4275421E-2</v>
      </c>
      <c r="AGH65" s="1">
        <v>-1.4321432E-2</v>
      </c>
      <c r="AGI65" s="1">
        <v>-1.4367962E-2</v>
      </c>
      <c r="AGJ65" s="1">
        <v>-1.4414787E-2</v>
      </c>
      <c r="AGK65" s="1">
        <v>-1.4461132E-2</v>
      </c>
      <c r="AGL65" s="1">
        <v>-1.4506998E-2</v>
      </c>
      <c r="AGM65" s="1">
        <v>-1.4552762E-2</v>
      </c>
      <c r="AGN65" s="1">
        <v>-1.459856E-2</v>
      </c>
      <c r="AGO65" s="1">
        <v>-1.4644570000000001E-2</v>
      </c>
      <c r="AGP65" s="1">
        <v>-1.469084E-2</v>
      </c>
      <c r="AGQ65" s="1">
        <v>-1.4737213000000001E-2</v>
      </c>
      <c r="AGR65" s="1">
        <v>-1.4783624E-2</v>
      </c>
      <c r="AGS65" s="1">
        <v>-1.4829917E-2</v>
      </c>
      <c r="AGT65" s="1">
        <v>-1.4876080999999999E-2</v>
      </c>
      <c r="AGU65" s="1">
        <v>-1.4922082999999999E-2</v>
      </c>
      <c r="AGV65" s="1">
        <v>-1.4967744999999999E-2</v>
      </c>
      <c r="AGW65" s="1">
        <v>-1.5013378000000001E-2</v>
      </c>
      <c r="AGX65" s="1">
        <v>-1.5059177E-2</v>
      </c>
      <c r="AGY65" s="1">
        <v>-1.5105070999999999E-2</v>
      </c>
      <c r="AGZ65" s="1">
        <v>-1.515125E-2</v>
      </c>
      <c r="AHA65" s="1">
        <v>-1.5197659000000001E-2</v>
      </c>
      <c r="AHB65" s="1">
        <v>-1.5244125000000001E-2</v>
      </c>
      <c r="AHC65" s="1">
        <v>-1.5290374000000001E-2</v>
      </c>
      <c r="AHD65" s="1">
        <v>-1.5336026000000001E-2</v>
      </c>
      <c r="AHE65" s="1">
        <v>-1.5381449E-2</v>
      </c>
      <c r="AHF65" s="1">
        <v>-1.5427224E-2</v>
      </c>
      <c r="AHG65" s="1">
        <v>-1.5473173999999999E-2</v>
      </c>
      <c r="AHH65" s="1">
        <v>-1.5518929000000001E-2</v>
      </c>
      <c r="AHI65" s="1">
        <v>-1.5564677000000001E-2</v>
      </c>
      <c r="AHJ65" s="1">
        <v>-1.5610683E-2</v>
      </c>
      <c r="AHK65" s="1">
        <v>-1.5656730000000001E-2</v>
      </c>
      <c r="AHL65" s="1">
        <v>-1.5702726E-2</v>
      </c>
      <c r="AHM65" s="1">
        <v>-1.5748741E-2</v>
      </c>
      <c r="AHN65" s="1">
        <v>-1.5794830999999999E-2</v>
      </c>
      <c r="AHO65" s="1">
        <v>-1.5841244000000001E-2</v>
      </c>
      <c r="AHP65" s="1">
        <v>-1.5887822999999999E-2</v>
      </c>
      <c r="AHQ65" s="1">
        <v>-1.5934071000000001E-2</v>
      </c>
      <c r="AHR65" s="1">
        <v>-1.5979825E-2</v>
      </c>
      <c r="AHS65" s="1">
        <v>-1.6025260999999999E-2</v>
      </c>
      <c r="AHT65" s="1">
        <v>-1.6070785000000001E-2</v>
      </c>
      <c r="AHU65" s="1">
        <v>-1.6116641000000001E-2</v>
      </c>
      <c r="AHV65" s="1">
        <v>-1.6162513E-2</v>
      </c>
      <c r="AHW65" s="1">
        <v>-1.6207327000000001E-2</v>
      </c>
      <c r="AHX65" s="1">
        <v>-1.6252343999999998E-2</v>
      </c>
      <c r="AHY65" s="1">
        <v>-1.6298262000000001E-2</v>
      </c>
      <c r="AHZ65" s="1">
        <v>-1.6343981E-2</v>
      </c>
      <c r="AIA65" s="1">
        <v>-1.6389900999999998E-2</v>
      </c>
      <c r="AIB65" s="1">
        <v>-1.6435979E-2</v>
      </c>
      <c r="AIC65" s="1">
        <v>-1.6481934E-2</v>
      </c>
      <c r="AID65" s="1">
        <v>-1.6527759999999999E-2</v>
      </c>
      <c r="AIE65" s="1">
        <v>-1.6573378999999999E-2</v>
      </c>
      <c r="AIF65" s="1">
        <v>-1.6618882000000001E-2</v>
      </c>
      <c r="AIG65" s="1">
        <v>-1.6664776999999999E-2</v>
      </c>
      <c r="AIH65" s="1">
        <v>-1.6711127999999999E-2</v>
      </c>
      <c r="AII65" s="1">
        <v>-1.6757629E-2</v>
      </c>
      <c r="AIJ65" s="1">
        <v>-1.6804085999999999E-2</v>
      </c>
      <c r="AIK65" s="1">
        <v>-1.6850401000000001E-2</v>
      </c>
      <c r="AIL65" s="1">
        <v>-1.6896667000000001E-2</v>
      </c>
      <c r="AIM65" s="1">
        <v>-1.6943077000000001E-2</v>
      </c>
      <c r="AIN65" s="1">
        <v>-1.6989489999999999E-2</v>
      </c>
      <c r="AIO65" s="1">
        <v>-1.7035674000000001E-2</v>
      </c>
      <c r="AIP65" s="1">
        <v>-1.708169E-2</v>
      </c>
      <c r="AIQ65" s="1">
        <v>-1.7127654999999999E-2</v>
      </c>
      <c r="AIR65" s="1">
        <v>-1.7173673E-2</v>
      </c>
      <c r="AIS65" s="1">
        <v>-1.7219699000000002E-2</v>
      </c>
      <c r="AIT65" s="1">
        <v>-1.7265711E-2</v>
      </c>
      <c r="AIU65" s="1">
        <v>-1.7311766999999999E-2</v>
      </c>
      <c r="AIV65" s="1">
        <v>-1.7357465999999998E-2</v>
      </c>
      <c r="AIW65" s="1">
        <v>-1.7402765000000001E-2</v>
      </c>
      <c r="AIX65" s="1">
        <v>-1.7448084999999999E-2</v>
      </c>
      <c r="AIY65" s="1">
        <v>-1.7493413999999999E-2</v>
      </c>
      <c r="AIZ65" s="1">
        <v>-1.7538985E-2</v>
      </c>
      <c r="AJA65" s="1">
        <v>-1.7584824999999998E-2</v>
      </c>
      <c r="AJB65" s="1">
        <v>-1.7630290999999999E-2</v>
      </c>
      <c r="AJC65" s="1">
        <v>-1.7675453000000001E-2</v>
      </c>
      <c r="AJD65" s="1">
        <v>-1.7720896E-2</v>
      </c>
      <c r="AJE65" s="1">
        <v>-1.776672E-2</v>
      </c>
      <c r="AJF65" s="1">
        <v>-1.7812705000000002E-2</v>
      </c>
      <c r="AJG65" s="1">
        <v>-1.7858552999999999E-2</v>
      </c>
      <c r="AJH65" s="1">
        <v>-1.7904427000000001E-2</v>
      </c>
      <c r="AJI65" s="1">
        <v>-1.7950750000000001E-2</v>
      </c>
      <c r="AJJ65" s="1">
        <v>-1.7997176E-2</v>
      </c>
      <c r="AJK65" s="1">
        <v>-1.8043324999999999E-2</v>
      </c>
      <c r="AJL65" s="1">
        <v>-1.8089383000000001E-2</v>
      </c>
      <c r="AJM65" s="1">
        <v>-1.8135376000000002E-2</v>
      </c>
      <c r="AJN65" s="1">
        <v>-1.8181235E-2</v>
      </c>
      <c r="AJO65" s="1">
        <v>-1.8226994999999999E-2</v>
      </c>
      <c r="AJP65" s="1">
        <v>-1.8272773999999999E-2</v>
      </c>
      <c r="AJQ65" s="1">
        <v>-1.8318819E-2</v>
      </c>
      <c r="AJR65" s="1">
        <v>-1.8365045999999999E-2</v>
      </c>
      <c r="AJS65" s="1">
        <v>-1.8411174999999998E-2</v>
      </c>
      <c r="AJT65" s="1">
        <v>-1.8457227999999999E-2</v>
      </c>
      <c r="AJU65" s="1">
        <v>-1.8503293000000001E-2</v>
      </c>
      <c r="AJV65" s="1">
        <v>-1.8549197999999999E-2</v>
      </c>
      <c r="AJW65" s="1">
        <v>-1.8594818999999999E-2</v>
      </c>
      <c r="AJX65" s="1">
        <v>-1.8640396E-2</v>
      </c>
      <c r="AJY65" s="1">
        <v>-1.8686099000000001E-2</v>
      </c>
      <c r="AJZ65" s="1">
        <v>-1.8731833E-2</v>
      </c>
      <c r="AKA65" s="1">
        <v>-1.8777806000000001E-2</v>
      </c>
      <c r="AKB65" s="1">
        <v>-1.8824255000000002E-2</v>
      </c>
      <c r="AKC65" s="1">
        <v>-1.8870754999999999E-2</v>
      </c>
      <c r="AKD65" s="1">
        <v>-1.8917006E-2</v>
      </c>
      <c r="AKE65" s="1">
        <v>-1.8963283000000001E-2</v>
      </c>
      <c r="AKF65" s="1">
        <v>-1.9009593000000002E-2</v>
      </c>
      <c r="AKG65" s="1">
        <v>-1.9055803999999999E-2</v>
      </c>
      <c r="AKH65" s="1">
        <v>-1.9102127999999999E-2</v>
      </c>
      <c r="AKI65" s="1">
        <v>-1.9148636E-2</v>
      </c>
      <c r="AKJ65" s="1">
        <v>-1.9195047999999999E-2</v>
      </c>
      <c r="AKK65" s="1">
        <v>-1.9241312E-2</v>
      </c>
      <c r="AKL65" s="1">
        <v>-1.9287507999999998E-2</v>
      </c>
      <c r="AKM65" s="1">
        <v>-1.9333396999999999E-2</v>
      </c>
      <c r="AKN65" s="1">
        <v>-1.9378998000000001E-2</v>
      </c>
      <c r="AKO65" s="1">
        <v>-1.9424368000000001E-2</v>
      </c>
      <c r="AKP65" s="1">
        <v>-1.9469314000000001E-2</v>
      </c>
      <c r="AKQ65" s="1">
        <v>-1.9514298999999999E-2</v>
      </c>
      <c r="AKR65" s="1">
        <v>-1.9560075E-2</v>
      </c>
      <c r="AKS65" s="1">
        <v>-1.9606282999999999E-2</v>
      </c>
      <c r="AKT65" s="1">
        <v>-1.9652060999999998E-2</v>
      </c>
      <c r="AKU65" s="1">
        <v>-1.9697435999999999E-2</v>
      </c>
      <c r="AKV65" s="1">
        <v>-1.9742747000000001E-2</v>
      </c>
      <c r="AKW65" s="1">
        <v>-1.9788103000000001E-2</v>
      </c>
      <c r="AKX65" s="1">
        <v>-1.9833811E-2</v>
      </c>
      <c r="AKY65" s="1">
        <v>-1.988003E-2</v>
      </c>
      <c r="AKZ65" s="1">
        <v>-1.9926492000000001E-2</v>
      </c>
      <c r="ALA65" s="1">
        <v>-1.9972876000000001E-2</v>
      </c>
      <c r="ALB65" s="1">
        <v>-2.0019019999999998E-2</v>
      </c>
      <c r="ALC65" s="1">
        <v>-2.006492E-2</v>
      </c>
      <c r="ALD65" s="1">
        <v>-2.0110434999999999E-2</v>
      </c>
      <c r="ALE65" s="1">
        <v>-2.0155686999999999E-2</v>
      </c>
      <c r="ALF65" s="1">
        <v>-2.0201146E-2</v>
      </c>
      <c r="ALG65" s="1">
        <v>-2.0246765999999999E-2</v>
      </c>
      <c r="ALH65" s="1">
        <v>-2.0292497999999999E-2</v>
      </c>
      <c r="ALI65" s="1">
        <v>-2.0338578999999999E-2</v>
      </c>
      <c r="ALJ65" s="1">
        <v>-2.0384665999999999E-2</v>
      </c>
      <c r="ALK65" s="1">
        <v>-2.0430429999999999E-2</v>
      </c>
      <c r="ALL65" s="1">
        <v>-2.0476182999999998E-2</v>
      </c>
      <c r="ALM65" s="1">
        <v>-2.0522090999999999E-2</v>
      </c>
      <c r="ALN65" s="1">
        <v>-2.0567822999999999E-2</v>
      </c>
      <c r="ALO65" s="1">
        <v>-2.0613314000000001E-2</v>
      </c>
      <c r="ALP65" s="1">
        <v>-2.0659007E-2</v>
      </c>
      <c r="ALQ65" s="1">
        <v>-2.070489E-2</v>
      </c>
      <c r="ALR65" s="1">
        <v>-2.0750517999999999E-2</v>
      </c>
      <c r="ALS65" s="1">
        <v>-2.0795951999999999E-2</v>
      </c>
      <c r="ALT65" s="1">
        <v>-2.0841433999999999E-2</v>
      </c>
      <c r="ALU65" s="1">
        <v>-2.0886935999999998E-2</v>
      </c>
      <c r="ALV65" s="1">
        <v>-2.0932677E-2</v>
      </c>
      <c r="ALW65" s="1">
        <v>-2.0978688999999998E-2</v>
      </c>
      <c r="ALX65" s="1">
        <v>-2.1024597999999999E-2</v>
      </c>
      <c r="ALY65" s="1">
        <v>-2.106982E-2</v>
      </c>
      <c r="ALZ65" s="1">
        <v>-2.1112789E-2</v>
      </c>
      <c r="AMA65" s="1">
        <v>-2.1151425000000001E-2</v>
      </c>
      <c r="AMB65" s="1">
        <v>-2.1184046000000002E-2</v>
      </c>
      <c r="AMC65" s="1">
        <v>-2.120934E-2</v>
      </c>
      <c r="AMD65" s="1">
        <v>-2.1226674000000001E-2</v>
      </c>
      <c r="AME65" s="1">
        <v>-2.1236349000000002E-2</v>
      </c>
      <c r="AMF65" s="1">
        <v>-2.1238938999999998E-2</v>
      </c>
      <c r="AMG65" s="1">
        <v>-2.1234381E-2</v>
      </c>
      <c r="AMH65" s="1">
        <v>-2.1220343999999999E-2</v>
      </c>
      <c r="AMI65" s="1">
        <v>-2.1185962999999999E-2</v>
      </c>
      <c r="AMJ65" s="1">
        <v>-2.1103443999999999E-2</v>
      </c>
      <c r="AMK65" s="1">
        <v>-2.0934327999999999E-2</v>
      </c>
      <c r="AML65" s="1">
        <v>-2.0655545000000001E-2</v>
      </c>
      <c r="AMM65" s="1">
        <v>-2.0278792E-2</v>
      </c>
      <c r="AMN65" s="1">
        <v>-1.9842794E-2</v>
      </c>
    </row>
    <row r="66" spans="1:1028" s="1" customFormat="1">
      <c r="A66" s="1">
        <f t="shared" si="0"/>
        <v>65</v>
      </c>
      <c r="B66" s="1">
        <v>70</v>
      </c>
      <c r="C66" s="1">
        <v>158750</v>
      </c>
      <c r="D66" s="3" t="s">
        <v>7</v>
      </c>
      <c r="E66" s="1">
        <v>-7.9803144000000006E-2</v>
      </c>
      <c r="F66" s="1">
        <v>-7.8004113E-2</v>
      </c>
      <c r="G66" s="1">
        <v>-7.6231212000000007E-2</v>
      </c>
      <c r="H66" s="1">
        <v>-7.4480222999999998E-2</v>
      </c>
      <c r="I66" s="1">
        <v>-7.2746907E-2</v>
      </c>
      <c r="J66" s="1">
        <v>-7.1026829E-2</v>
      </c>
      <c r="K66" s="1">
        <v>-6.9311993000000002E-2</v>
      </c>
      <c r="L66" s="1">
        <v>-6.7597448000000004E-2</v>
      </c>
      <c r="M66" s="1">
        <v>-6.5881202E-2</v>
      </c>
      <c r="N66" s="1">
        <v>-6.4159579999999994E-2</v>
      </c>
      <c r="O66" s="1">
        <v>-6.2431723000000001E-2</v>
      </c>
      <c r="P66" s="1">
        <v>-6.0702481000000003E-2</v>
      </c>
      <c r="Q66" s="1">
        <v>-5.8977129000000003E-2</v>
      </c>
      <c r="R66" s="1">
        <v>-5.7259777999999997E-2</v>
      </c>
      <c r="S66" s="1">
        <v>-5.5550466999999999E-2</v>
      </c>
      <c r="T66" s="1">
        <v>-5.3842701E-2</v>
      </c>
      <c r="U66" s="1">
        <v>-5.2131843999999997E-2</v>
      </c>
      <c r="V66" s="1">
        <v>-5.0418734E-2</v>
      </c>
      <c r="W66" s="1">
        <v>-4.8703736999999997E-2</v>
      </c>
      <c r="X66" s="1">
        <v>-4.6986806999999998E-2</v>
      </c>
      <c r="Y66" s="1">
        <v>-4.5272168000000002E-2</v>
      </c>
      <c r="Z66" s="1">
        <v>-4.3562181999999998E-2</v>
      </c>
      <c r="AA66" s="1">
        <v>-4.1853412999999999E-2</v>
      </c>
      <c r="AB66" s="1">
        <v>-4.0145684000000001E-2</v>
      </c>
      <c r="AC66" s="1">
        <v>-3.8439229999999998E-2</v>
      </c>
      <c r="AD66" s="1">
        <v>-3.6730859999999997E-2</v>
      </c>
      <c r="AE66" s="1">
        <v>-3.5019755E-2</v>
      </c>
      <c r="AF66" s="1">
        <v>-3.3307811E-2</v>
      </c>
      <c r="AG66" s="1">
        <v>-3.1596038E-2</v>
      </c>
      <c r="AH66" s="1">
        <v>-2.9886505000000001E-2</v>
      </c>
      <c r="AI66" s="1">
        <v>-2.8182503000000001E-2</v>
      </c>
      <c r="AJ66" s="1">
        <v>-2.6480564000000002E-2</v>
      </c>
      <c r="AK66" s="1">
        <v>-2.4775926E-2</v>
      </c>
      <c r="AL66" s="1">
        <v>-2.3070257E-2</v>
      </c>
      <c r="AM66" s="1">
        <v>-2.1363849000000001E-2</v>
      </c>
      <c r="AN66" s="1">
        <v>-1.9654984E-2</v>
      </c>
      <c r="AO66" s="1">
        <v>-1.7945412000000001E-2</v>
      </c>
      <c r="AP66" s="1">
        <v>-1.6237135E-2</v>
      </c>
      <c r="AQ66" s="1">
        <v>-1.4531601999999999E-2</v>
      </c>
      <c r="AR66" s="1">
        <v>-1.2829938000000001E-2</v>
      </c>
      <c r="AS66" s="1">
        <v>-1.1128808E-2</v>
      </c>
      <c r="AT66" s="1">
        <v>-9.4244519999999998E-3</v>
      </c>
      <c r="AU66" s="1">
        <v>-7.7172710000000004E-3</v>
      </c>
      <c r="AV66" s="1">
        <v>-6.0088900000000002E-3</v>
      </c>
      <c r="AW66" s="1">
        <v>-4.3009800000000003E-3</v>
      </c>
      <c r="AX66" s="1">
        <v>-2.594117E-3</v>
      </c>
      <c r="AY66" s="1">
        <v>-8.8725999999999996E-4</v>
      </c>
      <c r="AZ66" s="1">
        <v>8.2014499999999999E-4</v>
      </c>
      <c r="BA66" s="1">
        <v>2.5270800000000001E-3</v>
      </c>
      <c r="BB66" s="1">
        <v>4.2321800000000003E-3</v>
      </c>
      <c r="BC66" s="1">
        <v>5.936495E-3</v>
      </c>
      <c r="BD66" s="1">
        <v>7.6422920000000002E-3</v>
      </c>
      <c r="BE66" s="1">
        <v>9.3501109999999995E-3</v>
      </c>
      <c r="BF66" s="1">
        <v>1.1056824E-2</v>
      </c>
      <c r="BG66" s="1">
        <v>1.2760407E-2</v>
      </c>
      <c r="BH66" s="1">
        <v>1.4462358999999999E-2</v>
      </c>
      <c r="BI66" s="1">
        <v>1.6164266E-2</v>
      </c>
      <c r="BJ66" s="1">
        <v>1.7866895000000001E-2</v>
      </c>
      <c r="BK66" s="1">
        <v>1.9569975E-2</v>
      </c>
      <c r="BL66" s="1">
        <v>2.1272065E-2</v>
      </c>
      <c r="BM66" s="1">
        <v>2.2973786E-2</v>
      </c>
      <c r="BN66" s="1">
        <v>2.4676685E-2</v>
      </c>
      <c r="BO66" s="1">
        <v>2.6378681000000001E-2</v>
      </c>
      <c r="BP66" s="1">
        <v>2.8079186999999999E-2</v>
      </c>
      <c r="BQ66" s="1">
        <v>2.9779277999999999E-2</v>
      </c>
      <c r="BR66" s="1">
        <v>3.1478552999999999E-2</v>
      </c>
      <c r="BS66" s="1">
        <v>3.3177084000000003E-2</v>
      </c>
      <c r="BT66" s="1">
        <v>3.4876112000000001E-2</v>
      </c>
      <c r="BU66" s="1">
        <v>3.6576551999999998E-2</v>
      </c>
      <c r="BV66" s="1">
        <v>3.8276971999999999E-2</v>
      </c>
      <c r="BW66" s="1">
        <v>3.9977613000000002E-2</v>
      </c>
      <c r="BX66" s="1">
        <v>4.1679030999999998E-2</v>
      </c>
      <c r="BY66" s="1">
        <v>4.3379227999999999E-2</v>
      </c>
      <c r="BZ66" s="1">
        <v>4.5079637999999998E-2</v>
      </c>
      <c r="CA66" s="1">
        <v>4.6782021999999999E-2</v>
      </c>
      <c r="CB66" s="1">
        <v>4.8483595999999997E-2</v>
      </c>
      <c r="CC66" s="1">
        <v>5.0182914000000002E-2</v>
      </c>
      <c r="CD66" s="1">
        <v>5.1882799E-2</v>
      </c>
      <c r="CE66" s="1">
        <v>5.3584755999999997E-2</v>
      </c>
      <c r="CF66" s="1">
        <v>5.5286249000000003E-2</v>
      </c>
      <c r="CG66" s="1">
        <v>5.6986505999999999E-2</v>
      </c>
      <c r="CH66" s="1">
        <v>5.8686455999999998E-2</v>
      </c>
      <c r="CI66" s="1">
        <v>6.0385060999999997E-2</v>
      </c>
      <c r="CJ66" s="1">
        <v>6.2083631E-2</v>
      </c>
      <c r="CK66" s="1">
        <v>6.3782457000000001E-2</v>
      </c>
      <c r="CL66" s="1">
        <v>6.5480077999999997E-2</v>
      </c>
      <c r="CM66" s="1">
        <v>6.7177230000000004E-2</v>
      </c>
      <c r="CN66" s="1">
        <v>6.8874272E-2</v>
      </c>
      <c r="CO66" s="1">
        <v>7.0571426000000007E-2</v>
      </c>
      <c r="CP66" s="1">
        <v>7.2267795999999995E-2</v>
      </c>
      <c r="CQ66" s="1">
        <v>7.3957966E-2</v>
      </c>
      <c r="CR66" s="1">
        <v>7.5629800999999997E-2</v>
      </c>
      <c r="CS66" s="1">
        <v>7.7265371999999999E-2</v>
      </c>
      <c r="CT66" s="1">
        <v>7.8851149999999995E-2</v>
      </c>
      <c r="CU66" s="1">
        <v>8.0380822000000005E-2</v>
      </c>
      <c r="CV66" s="1">
        <v>8.1854270000000007E-2</v>
      </c>
      <c r="CW66" s="1">
        <v>8.3277146999999996E-2</v>
      </c>
      <c r="CX66" s="1">
        <v>8.4651880999999998E-2</v>
      </c>
      <c r="CY66" s="1">
        <v>8.5977374999999995E-2</v>
      </c>
      <c r="CZ66" s="1">
        <v>8.7229961999999994E-2</v>
      </c>
      <c r="DA66" s="1">
        <v>8.8290882000000001E-2</v>
      </c>
      <c r="DB66" s="1">
        <v>8.8956145E-2</v>
      </c>
      <c r="DC66" s="1">
        <v>8.9133866000000006E-2</v>
      </c>
      <c r="DD66" s="1">
        <v>8.8965084999999999E-2</v>
      </c>
      <c r="DE66" s="1">
        <v>8.8672189999999998E-2</v>
      </c>
      <c r="DF66" s="1">
        <v>8.8384266000000003E-2</v>
      </c>
      <c r="DG66" s="1">
        <v>8.8128437000000004E-2</v>
      </c>
      <c r="DH66" s="1">
        <v>8.7892397999999997E-2</v>
      </c>
      <c r="DI66" s="1">
        <v>8.7666543999999999E-2</v>
      </c>
      <c r="DJ66" s="1">
        <v>8.7447961000000005E-2</v>
      </c>
      <c r="DK66" s="1">
        <v>8.7235164000000004E-2</v>
      </c>
      <c r="DL66" s="1">
        <v>8.7024532000000002E-2</v>
      </c>
      <c r="DM66" s="1">
        <v>8.6809580999999997E-2</v>
      </c>
      <c r="DN66" s="1">
        <v>8.6589424999999998E-2</v>
      </c>
      <c r="DO66" s="1">
        <v>8.6366792999999997E-2</v>
      </c>
      <c r="DP66" s="1">
        <v>8.6146203000000005E-2</v>
      </c>
      <c r="DQ66" s="1">
        <v>8.5931925000000006E-2</v>
      </c>
      <c r="DR66" s="1">
        <v>8.5723199999999999E-2</v>
      </c>
      <c r="DS66" s="1">
        <v>8.5517581999999995E-2</v>
      </c>
      <c r="DT66" s="1">
        <v>8.5311516000000004E-2</v>
      </c>
      <c r="DU66" s="1">
        <v>8.5100729E-2</v>
      </c>
      <c r="DV66" s="1">
        <v>8.4884134999999999E-2</v>
      </c>
      <c r="DW66" s="1">
        <v>8.4665567999999997E-2</v>
      </c>
      <c r="DX66" s="1">
        <v>8.4448715999999993E-2</v>
      </c>
      <c r="DY66" s="1">
        <v>8.4234903E-2</v>
      </c>
      <c r="DZ66" s="1">
        <v>8.4026020000000007E-2</v>
      </c>
      <c r="EA66" s="1">
        <v>8.3821372000000005E-2</v>
      </c>
      <c r="EB66" s="1">
        <v>8.3619038000000007E-2</v>
      </c>
      <c r="EC66" s="1">
        <v>8.3417228999999996E-2</v>
      </c>
      <c r="ED66" s="1">
        <v>8.3212994999999998E-2</v>
      </c>
      <c r="EE66" s="1">
        <v>8.3006044000000001E-2</v>
      </c>
      <c r="EF66" s="1">
        <v>8.2798427999999993E-2</v>
      </c>
      <c r="EG66" s="1">
        <v>8.2592680000000002E-2</v>
      </c>
      <c r="EH66" s="1">
        <v>8.2390562000000001E-2</v>
      </c>
      <c r="EI66" s="1">
        <v>8.2190259000000002E-2</v>
      </c>
      <c r="EJ66" s="1">
        <v>8.1989939999999997E-2</v>
      </c>
      <c r="EK66" s="1">
        <v>8.1790392000000003E-2</v>
      </c>
      <c r="EL66" s="1">
        <v>8.1589413999999999E-2</v>
      </c>
      <c r="EM66" s="1">
        <v>8.1384947999999999E-2</v>
      </c>
      <c r="EN66" s="1">
        <v>8.1180135E-2</v>
      </c>
      <c r="EO66" s="1">
        <v>8.0976572999999996E-2</v>
      </c>
      <c r="EP66" s="1">
        <v>8.0774027999999998E-2</v>
      </c>
      <c r="EQ66" s="1">
        <v>8.0573263000000006E-2</v>
      </c>
      <c r="ER66" s="1">
        <v>8.0373360000000005E-2</v>
      </c>
      <c r="ES66" s="1">
        <v>8.0174055999999994E-2</v>
      </c>
      <c r="ET66" s="1">
        <v>7.9974487999999996E-2</v>
      </c>
      <c r="EU66" s="1">
        <v>7.9772813999999997E-2</v>
      </c>
      <c r="EV66" s="1">
        <v>7.9568931999999995E-2</v>
      </c>
      <c r="EW66" s="1">
        <v>7.9364997000000007E-2</v>
      </c>
      <c r="EX66" s="1">
        <v>7.9163838E-2</v>
      </c>
      <c r="EY66" s="1">
        <v>7.8964092999999999E-2</v>
      </c>
      <c r="EZ66" s="1">
        <v>7.8762827999999993E-2</v>
      </c>
      <c r="FA66" s="1">
        <v>7.8560507000000002E-2</v>
      </c>
      <c r="FB66" s="1">
        <v>7.8358685999999997E-2</v>
      </c>
      <c r="FC66" s="1">
        <v>7.8157324E-2</v>
      </c>
      <c r="FD66" s="1">
        <v>7.7956118000000005E-2</v>
      </c>
      <c r="FE66" s="1">
        <v>7.7756450000000005E-2</v>
      </c>
      <c r="FF66" s="1">
        <v>7.7556604000000001E-2</v>
      </c>
      <c r="FG66" s="1">
        <v>7.7355281999999997E-2</v>
      </c>
      <c r="FH66" s="1">
        <v>7.7154986999999994E-2</v>
      </c>
      <c r="FI66" s="1">
        <v>7.6955384000000002E-2</v>
      </c>
      <c r="FJ66" s="1">
        <v>7.6756438999999996E-2</v>
      </c>
      <c r="FK66" s="1">
        <v>7.6556825999999994E-2</v>
      </c>
      <c r="FL66" s="1">
        <v>7.6353638000000001E-2</v>
      </c>
      <c r="FM66" s="1">
        <v>7.6148565000000001E-2</v>
      </c>
      <c r="FN66" s="1">
        <v>7.5944811000000001E-2</v>
      </c>
      <c r="FO66" s="1">
        <v>7.5741902999999999E-2</v>
      </c>
      <c r="FP66" s="1">
        <v>7.5537987000000001E-2</v>
      </c>
      <c r="FQ66" s="1">
        <v>7.5334615999999993E-2</v>
      </c>
      <c r="FR66" s="1">
        <v>7.5131992999999994E-2</v>
      </c>
      <c r="FS66" s="1">
        <v>7.4928903000000005E-2</v>
      </c>
      <c r="FT66" s="1">
        <v>7.4726745999999997E-2</v>
      </c>
      <c r="FU66" s="1">
        <v>7.4525644000000002E-2</v>
      </c>
      <c r="FV66" s="1">
        <v>7.4323850999999996E-2</v>
      </c>
      <c r="FW66" s="1">
        <v>7.4121559000000004E-2</v>
      </c>
      <c r="FX66" s="1">
        <v>7.3921788000000002E-2</v>
      </c>
      <c r="FY66" s="1">
        <v>7.3723286999999998E-2</v>
      </c>
      <c r="FZ66" s="1">
        <v>7.3522658000000005E-2</v>
      </c>
      <c r="GA66" s="1">
        <v>7.332255E-2</v>
      </c>
      <c r="GB66" s="1">
        <v>7.3123911999999999E-2</v>
      </c>
      <c r="GC66" s="1">
        <v>7.2923659000000002E-2</v>
      </c>
      <c r="GD66" s="1">
        <v>7.2722571E-2</v>
      </c>
      <c r="GE66" s="1">
        <v>7.2522516999999995E-2</v>
      </c>
      <c r="GF66" s="1">
        <v>7.2322216999999994E-2</v>
      </c>
      <c r="GG66" s="1">
        <v>7.2121419000000006E-2</v>
      </c>
      <c r="GH66" s="1">
        <v>7.1922826999999995E-2</v>
      </c>
      <c r="GI66" s="1">
        <v>7.1726128E-2</v>
      </c>
      <c r="GJ66" s="1">
        <v>7.1528863999999998E-2</v>
      </c>
      <c r="GK66" s="1">
        <v>7.1331721000000001E-2</v>
      </c>
      <c r="GL66" s="1">
        <v>7.1133682000000004E-2</v>
      </c>
      <c r="GM66" s="1">
        <v>7.0933989000000003E-2</v>
      </c>
      <c r="GN66" s="1">
        <v>7.0735071999999996E-2</v>
      </c>
      <c r="GO66" s="1">
        <v>7.0536420000000002E-2</v>
      </c>
      <c r="GP66" s="1">
        <v>7.0336249000000003E-2</v>
      </c>
      <c r="GQ66" s="1">
        <v>7.0134637E-2</v>
      </c>
      <c r="GR66" s="1">
        <v>6.9932485000000003E-2</v>
      </c>
      <c r="GS66" s="1">
        <v>6.9731303999999994E-2</v>
      </c>
      <c r="GT66" s="1">
        <v>6.9531728000000001E-2</v>
      </c>
      <c r="GU66" s="1">
        <v>6.9332221999999999E-2</v>
      </c>
      <c r="GV66" s="1">
        <v>6.9131978999999996E-2</v>
      </c>
      <c r="GW66" s="1">
        <v>6.8932396000000007E-2</v>
      </c>
      <c r="GX66" s="1">
        <v>6.8733327999999996E-2</v>
      </c>
      <c r="GY66" s="1">
        <v>6.8533353000000005E-2</v>
      </c>
      <c r="GZ66" s="1">
        <v>6.8333386999999995E-2</v>
      </c>
      <c r="HA66" s="1">
        <v>6.8134310000000003E-2</v>
      </c>
      <c r="HB66" s="1">
        <v>6.7934549999999996E-2</v>
      </c>
      <c r="HC66" s="1">
        <v>6.7733202000000006E-2</v>
      </c>
      <c r="HD66" s="1">
        <v>6.7532546999999998E-2</v>
      </c>
      <c r="HE66" s="1">
        <v>6.7333822000000002E-2</v>
      </c>
      <c r="HF66" s="1">
        <v>6.7135110999999997E-2</v>
      </c>
      <c r="HG66" s="1">
        <v>6.6936123E-2</v>
      </c>
      <c r="HH66" s="1">
        <v>6.6736155000000005E-2</v>
      </c>
      <c r="HI66" s="1">
        <v>6.6535378000000006E-2</v>
      </c>
      <c r="HJ66" s="1">
        <v>6.6335662000000004E-2</v>
      </c>
      <c r="HK66" s="1">
        <v>6.6136504999999998E-2</v>
      </c>
      <c r="HL66" s="1">
        <v>6.5937311999999998E-2</v>
      </c>
      <c r="HM66" s="1">
        <v>6.5737118999999997E-2</v>
      </c>
      <c r="HN66" s="1">
        <v>6.5535790999999996E-2</v>
      </c>
      <c r="HO66" s="1">
        <v>6.5334729999999994E-2</v>
      </c>
      <c r="HP66" s="1">
        <v>6.5134987000000005E-2</v>
      </c>
      <c r="HQ66" s="1">
        <v>6.4935853000000002E-2</v>
      </c>
      <c r="HR66" s="1">
        <v>6.4735055E-2</v>
      </c>
      <c r="HS66" s="1">
        <v>6.4535313999999996E-2</v>
      </c>
      <c r="HT66" s="1">
        <v>6.4338700999999998E-2</v>
      </c>
      <c r="HU66" s="1">
        <v>6.4142121999999996E-2</v>
      </c>
      <c r="HV66" s="1">
        <v>6.3944570000000006E-2</v>
      </c>
      <c r="HW66" s="1">
        <v>6.3745321999999993E-2</v>
      </c>
      <c r="HX66" s="1">
        <v>6.3545597999999995E-2</v>
      </c>
      <c r="HY66" s="1">
        <v>6.3347475E-2</v>
      </c>
      <c r="HZ66" s="1">
        <v>6.3148414999999999E-2</v>
      </c>
      <c r="IA66" s="1">
        <v>6.2949345000000004E-2</v>
      </c>
      <c r="IB66" s="1">
        <v>6.2752373E-2</v>
      </c>
      <c r="IC66" s="1">
        <v>6.2554871999999997E-2</v>
      </c>
      <c r="ID66" s="1">
        <v>6.2356520999999998E-2</v>
      </c>
      <c r="IE66" s="1">
        <v>6.2157034999999999E-2</v>
      </c>
      <c r="IF66" s="1">
        <v>6.1955312999999998E-2</v>
      </c>
      <c r="IG66" s="1">
        <v>6.1755242000000002E-2</v>
      </c>
      <c r="IH66" s="1">
        <v>6.1558336999999998E-2</v>
      </c>
      <c r="II66" s="1">
        <v>6.1360593999999997E-2</v>
      </c>
      <c r="IJ66" s="1">
        <v>6.1161674999999999E-2</v>
      </c>
      <c r="IK66" s="1">
        <v>6.0963288999999997E-2</v>
      </c>
      <c r="IL66" s="1">
        <v>6.0765422999999999E-2</v>
      </c>
      <c r="IM66" s="1">
        <v>6.0568437000000003E-2</v>
      </c>
      <c r="IN66" s="1">
        <v>6.0371929999999997E-2</v>
      </c>
      <c r="IO66" s="1">
        <v>6.0175250999999999E-2</v>
      </c>
      <c r="IP66" s="1">
        <v>5.9978271E-2</v>
      </c>
      <c r="IQ66" s="1">
        <v>5.9781314000000002E-2</v>
      </c>
      <c r="IR66" s="1">
        <v>5.9584924999999997E-2</v>
      </c>
      <c r="IS66" s="1">
        <v>5.9388732999999999E-2</v>
      </c>
      <c r="IT66" s="1">
        <v>5.9191817000000001E-2</v>
      </c>
      <c r="IU66" s="1">
        <v>5.8993080000000003E-2</v>
      </c>
      <c r="IV66" s="1">
        <v>5.8793387000000003E-2</v>
      </c>
      <c r="IW66" s="1">
        <v>5.8594049000000002E-2</v>
      </c>
      <c r="IX66" s="1">
        <v>5.8394583E-2</v>
      </c>
      <c r="IY66" s="1">
        <v>5.8195535E-2</v>
      </c>
      <c r="IZ66" s="1">
        <v>5.7997170000000001E-2</v>
      </c>
      <c r="JA66" s="1">
        <v>5.7798506999999999E-2</v>
      </c>
      <c r="JB66" s="1">
        <v>5.7600270000000002E-2</v>
      </c>
      <c r="JC66" s="1">
        <v>5.7402469999999997E-2</v>
      </c>
      <c r="JD66" s="1">
        <v>5.7202969999999999E-2</v>
      </c>
      <c r="JE66" s="1">
        <v>5.7003474999999998E-2</v>
      </c>
      <c r="JF66" s="1">
        <v>5.6806878999999998E-2</v>
      </c>
      <c r="JG66" s="1">
        <v>5.6611247000000003E-2</v>
      </c>
      <c r="JH66" s="1">
        <v>5.6415566E-2</v>
      </c>
      <c r="JI66" s="1">
        <v>5.6220066999999999E-2</v>
      </c>
      <c r="JJ66" s="1">
        <v>5.6022990000000002E-2</v>
      </c>
      <c r="JK66" s="1">
        <v>5.5824954000000003E-2</v>
      </c>
      <c r="JL66" s="1">
        <v>5.5629778999999997E-2</v>
      </c>
      <c r="JM66" s="1">
        <v>5.5437288000000001E-2</v>
      </c>
      <c r="JN66" s="1">
        <v>5.5242951999999998E-2</v>
      </c>
      <c r="JO66" s="1">
        <v>5.5045742000000002E-2</v>
      </c>
      <c r="JP66" s="1">
        <v>5.4848045999999998E-2</v>
      </c>
      <c r="JQ66" s="1">
        <v>5.4651074000000001E-2</v>
      </c>
      <c r="JR66" s="1">
        <v>5.4453822999999998E-2</v>
      </c>
      <c r="JS66" s="1">
        <v>5.4255895999999998E-2</v>
      </c>
      <c r="JT66" s="1">
        <v>5.4059259999999998E-2</v>
      </c>
      <c r="JU66" s="1">
        <v>5.3863652999999997E-2</v>
      </c>
      <c r="JV66" s="1">
        <v>5.3667868000000001E-2</v>
      </c>
      <c r="JW66" s="1">
        <v>5.3473587000000003E-2</v>
      </c>
      <c r="JX66" s="1">
        <v>5.3280795999999998E-2</v>
      </c>
      <c r="JY66" s="1">
        <v>5.3087117000000003E-2</v>
      </c>
      <c r="JZ66" s="1">
        <v>5.2892202999999999E-2</v>
      </c>
      <c r="KA66" s="1">
        <v>5.2696969000000003E-2</v>
      </c>
      <c r="KB66" s="1">
        <v>5.2501311000000002E-2</v>
      </c>
      <c r="KC66" s="1">
        <v>5.2304720999999998E-2</v>
      </c>
      <c r="KD66" s="1">
        <v>5.2106898999999998E-2</v>
      </c>
      <c r="KE66" s="1">
        <v>5.1908232999999998E-2</v>
      </c>
      <c r="KF66" s="1">
        <v>5.1709173999999997E-2</v>
      </c>
      <c r="KG66" s="1">
        <v>5.1510649999999998E-2</v>
      </c>
      <c r="KH66" s="1">
        <v>5.1312737999999997E-2</v>
      </c>
      <c r="KI66" s="1">
        <v>5.1115154000000003E-2</v>
      </c>
      <c r="KJ66" s="1">
        <v>5.0919519000000003E-2</v>
      </c>
      <c r="KK66" s="1">
        <v>5.0724175000000003E-2</v>
      </c>
      <c r="KL66" s="1">
        <v>5.0526934000000003E-2</v>
      </c>
      <c r="KM66" s="1">
        <v>5.0330015999999998E-2</v>
      </c>
      <c r="KN66" s="1">
        <v>5.0133328999999997E-2</v>
      </c>
      <c r="KO66" s="1">
        <v>4.9936292E-2</v>
      </c>
      <c r="KP66" s="1">
        <v>4.9740052999999999E-2</v>
      </c>
      <c r="KQ66" s="1">
        <v>4.9544054999999997E-2</v>
      </c>
      <c r="KR66" s="1">
        <v>4.9348345000000002E-2</v>
      </c>
      <c r="KS66" s="1">
        <v>4.9151787000000002E-2</v>
      </c>
      <c r="KT66" s="1">
        <v>4.8952387999999999E-2</v>
      </c>
      <c r="KU66" s="1">
        <v>4.8752802999999997E-2</v>
      </c>
      <c r="KV66" s="1">
        <v>4.8556060999999998E-2</v>
      </c>
      <c r="KW66" s="1">
        <v>4.8360763000000001E-2</v>
      </c>
      <c r="KX66" s="1">
        <v>4.8165330999999999E-2</v>
      </c>
      <c r="KY66" s="1">
        <v>4.7970424999999997E-2</v>
      </c>
      <c r="KZ66" s="1">
        <v>4.7775735999999999E-2</v>
      </c>
      <c r="LA66" s="1">
        <v>4.7579433999999997E-2</v>
      </c>
      <c r="LB66" s="1">
        <v>4.7381848999999997E-2</v>
      </c>
      <c r="LC66" s="1">
        <v>4.7184165E-2</v>
      </c>
      <c r="LD66" s="1">
        <v>4.6986205000000003E-2</v>
      </c>
      <c r="LE66" s="1">
        <v>4.6787734999999997E-2</v>
      </c>
      <c r="LF66" s="1">
        <v>4.6587657999999997E-2</v>
      </c>
      <c r="LG66" s="1">
        <v>4.6386090999999997E-2</v>
      </c>
      <c r="LH66" s="1">
        <v>4.6186773E-2</v>
      </c>
      <c r="LI66" s="1">
        <v>4.5990577999999997E-2</v>
      </c>
      <c r="LJ66" s="1">
        <v>4.5794935000000002E-2</v>
      </c>
      <c r="LK66" s="1">
        <v>4.5599084999999998E-2</v>
      </c>
      <c r="LL66" s="1">
        <v>4.5403836000000003E-2</v>
      </c>
      <c r="LM66" s="1">
        <v>4.5209270000000003E-2</v>
      </c>
      <c r="LN66" s="1">
        <v>4.5013866E-2</v>
      </c>
      <c r="LO66" s="1">
        <v>4.4818361000000001E-2</v>
      </c>
      <c r="LP66" s="1">
        <v>4.4622811999999998E-2</v>
      </c>
      <c r="LQ66" s="1">
        <v>4.4425041999999998E-2</v>
      </c>
      <c r="LR66" s="1">
        <v>4.4227271999999998E-2</v>
      </c>
      <c r="LS66" s="1">
        <v>4.4032814000000003E-2</v>
      </c>
      <c r="LT66" s="1">
        <v>4.3839652999999999E-2</v>
      </c>
      <c r="LU66" s="1">
        <v>4.3643992E-2</v>
      </c>
      <c r="LV66" s="1">
        <v>4.3447191000000003E-2</v>
      </c>
      <c r="LW66" s="1">
        <v>4.3252374000000003E-2</v>
      </c>
      <c r="LX66" s="1">
        <v>4.3058394E-2</v>
      </c>
      <c r="LY66" s="1">
        <v>4.2864816E-2</v>
      </c>
      <c r="LZ66" s="1">
        <v>4.2672060999999997E-2</v>
      </c>
      <c r="MA66" s="1">
        <v>4.2478780000000001E-2</v>
      </c>
      <c r="MB66" s="1">
        <v>4.2285847000000001E-2</v>
      </c>
      <c r="MC66" s="1">
        <v>4.2094478999999997E-2</v>
      </c>
      <c r="MD66" s="1">
        <v>4.1904034E-2</v>
      </c>
      <c r="ME66" s="1">
        <v>4.1712467000000003E-2</v>
      </c>
      <c r="MF66" s="1">
        <v>4.1518212999999998E-2</v>
      </c>
      <c r="MG66" s="1">
        <v>4.1322894999999998E-2</v>
      </c>
      <c r="MH66" s="1">
        <v>4.1127440000000001E-2</v>
      </c>
      <c r="MI66" s="1">
        <v>4.0930590000000003E-2</v>
      </c>
      <c r="MJ66" s="1">
        <v>4.0734154000000002E-2</v>
      </c>
      <c r="MK66" s="1">
        <v>4.0540191000000003E-2</v>
      </c>
      <c r="ML66" s="1">
        <v>4.0345873999999997E-2</v>
      </c>
      <c r="MM66" s="1">
        <v>4.0149484999999999E-2</v>
      </c>
      <c r="MN66" s="1">
        <v>3.9953387E-2</v>
      </c>
      <c r="MO66" s="1">
        <v>3.9759458999999997E-2</v>
      </c>
      <c r="MP66" s="1">
        <v>3.9566113E-2</v>
      </c>
      <c r="MQ66" s="1">
        <v>3.9371706999999999E-2</v>
      </c>
      <c r="MR66" s="1">
        <v>3.9175993999999999E-2</v>
      </c>
      <c r="MS66" s="1">
        <v>3.8980045999999997E-2</v>
      </c>
      <c r="MT66" s="1">
        <v>3.8786059999999997E-2</v>
      </c>
      <c r="MU66" s="1">
        <v>3.8593914E-2</v>
      </c>
      <c r="MV66" s="1">
        <v>3.8401163000000002E-2</v>
      </c>
      <c r="MW66" s="1">
        <v>3.8207043000000003E-2</v>
      </c>
      <c r="MX66" s="1">
        <v>3.8013160999999997E-2</v>
      </c>
      <c r="MY66" s="1">
        <v>3.7819033000000002E-2</v>
      </c>
      <c r="MZ66" s="1">
        <v>3.7623642999999998E-2</v>
      </c>
      <c r="NA66" s="1">
        <v>3.7427526000000003E-2</v>
      </c>
      <c r="NB66" s="1">
        <v>3.7231729999999998E-2</v>
      </c>
      <c r="NC66" s="1">
        <v>3.7037169000000002E-2</v>
      </c>
      <c r="ND66" s="1">
        <v>3.6844095E-2</v>
      </c>
      <c r="NE66" s="1">
        <v>3.6651665999999999E-2</v>
      </c>
      <c r="NF66" s="1">
        <v>3.6457736999999997E-2</v>
      </c>
      <c r="NG66" s="1">
        <v>3.6262225000000002E-2</v>
      </c>
      <c r="NH66" s="1">
        <v>3.6066009000000003E-2</v>
      </c>
      <c r="NI66" s="1">
        <v>3.5869380999999999E-2</v>
      </c>
      <c r="NJ66" s="1">
        <v>3.5674049999999999E-2</v>
      </c>
      <c r="NK66" s="1">
        <v>3.5480614000000001E-2</v>
      </c>
      <c r="NL66" s="1">
        <v>3.5289054E-2</v>
      </c>
      <c r="NM66" s="1">
        <v>3.5097766000000002E-2</v>
      </c>
      <c r="NN66" s="1">
        <v>3.4904948999999998E-2</v>
      </c>
      <c r="NO66" s="1">
        <v>3.4712753999999998E-2</v>
      </c>
      <c r="NP66" s="1">
        <v>3.4522183999999997E-2</v>
      </c>
      <c r="NQ66" s="1">
        <v>3.4331069999999998E-2</v>
      </c>
      <c r="NR66" s="1">
        <v>3.4138577000000003E-2</v>
      </c>
      <c r="NS66" s="1">
        <v>3.3945784E-2</v>
      </c>
      <c r="NT66" s="1">
        <v>3.3753165000000002E-2</v>
      </c>
      <c r="NU66" s="1">
        <v>3.3559500999999999E-2</v>
      </c>
      <c r="NV66" s="1">
        <v>3.3364829999999998E-2</v>
      </c>
      <c r="NW66" s="1">
        <v>3.3169704000000001E-2</v>
      </c>
      <c r="NX66" s="1">
        <v>3.2974892999999998E-2</v>
      </c>
      <c r="NY66" s="1">
        <v>3.2781745000000001E-2</v>
      </c>
      <c r="NZ66" s="1">
        <v>3.2589215999999997E-2</v>
      </c>
      <c r="OA66" s="1">
        <v>3.2396947000000002E-2</v>
      </c>
      <c r="OB66" s="1">
        <v>3.2205226000000003E-2</v>
      </c>
      <c r="OC66" s="1">
        <v>3.2013227999999998E-2</v>
      </c>
      <c r="OD66" s="1">
        <v>3.1819726999999999E-2</v>
      </c>
      <c r="OE66" s="1">
        <v>3.1626156000000002E-2</v>
      </c>
      <c r="OF66" s="1">
        <v>3.1433483999999998E-2</v>
      </c>
      <c r="OG66" s="1">
        <v>3.1239959000000001E-2</v>
      </c>
      <c r="OH66" s="1">
        <v>3.1046238E-2</v>
      </c>
      <c r="OI66" s="1">
        <v>3.0852873999999999E-2</v>
      </c>
      <c r="OJ66" s="1">
        <v>3.0660733999999999E-2</v>
      </c>
      <c r="OK66" s="1">
        <v>3.0469244999999999E-2</v>
      </c>
      <c r="OL66" s="1">
        <v>3.0276107999999999E-2</v>
      </c>
      <c r="OM66" s="1">
        <v>3.0081433000000001E-2</v>
      </c>
      <c r="ON66" s="1">
        <v>2.9887166999999999E-2</v>
      </c>
      <c r="OO66" s="1">
        <v>2.9696483999999999E-2</v>
      </c>
      <c r="OP66" s="1">
        <v>2.9507721000000001E-2</v>
      </c>
      <c r="OQ66" s="1">
        <v>2.9317355E-2</v>
      </c>
      <c r="OR66" s="1">
        <v>2.9125578999999999E-2</v>
      </c>
      <c r="OS66" s="1">
        <v>2.8931585999999999E-2</v>
      </c>
      <c r="OT66" s="1">
        <v>2.8736228999999999E-2</v>
      </c>
      <c r="OU66" s="1">
        <v>2.8541466000000001E-2</v>
      </c>
      <c r="OV66" s="1">
        <v>2.8346785999999999E-2</v>
      </c>
      <c r="OW66" s="1">
        <v>2.8153184000000001E-2</v>
      </c>
      <c r="OX66" s="1">
        <v>2.7960643E-2</v>
      </c>
      <c r="OY66" s="1">
        <v>2.7768382000000001E-2</v>
      </c>
      <c r="OZ66" s="1">
        <v>2.7576442E-2</v>
      </c>
      <c r="PA66" s="1">
        <v>2.7384163E-2</v>
      </c>
      <c r="PB66" s="1">
        <v>2.7193352E-2</v>
      </c>
      <c r="PC66" s="1">
        <v>2.7003491000000001E-2</v>
      </c>
      <c r="PD66" s="1">
        <v>2.6811094000000001E-2</v>
      </c>
      <c r="PE66" s="1">
        <v>2.6617753000000001E-2</v>
      </c>
      <c r="PF66" s="1">
        <v>2.6425667999999999E-2</v>
      </c>
      <c r="PG66" s="1">
        <v>2.6234539000000001E-2</v>
      </c>
      <c r="PH66" s="1">
        <v>2.6044542E-2</v>
      </c>
      <c r="PI66" s="1">
        <v>2.5854693000000002E-2</v>
      </c>
      <c r="PJ66" s="1">
        <v>2.5662919999999999E-2</v>
      </c>
      <c r="PK66" s="1">
        <v>2.5469140000000001E-2</v>
      </c>
      <c r="PL66" s="1">
        <v>2.5276229000000001E-2</v>
      </c>
      <c r="PM66" s="1">
        <v>2.5084619999999998E-2</v>
      </c>
      <c r="PN66" s="1">
        <v>2.4893823999999998E-2</v>
      </c>
      <c r="PO66" s="1">
        <v>2.4703170999999999E-2</v>
      </c>
      <c r="PP66" s="1">
        <v>2.4511410000000001E-2</v>
      </c>
      <c r="PQ66" s="1">
        <v>2.4320820999999999E-2</v>
      </c>
      <c r="PR66" s="1">
        <v>2.4130556000000001E-2</v>
      </c>
      <c r="PS66" s="1">
        <v>2.3939248E-2</v>
      </c>
      <c r="PT66" s="1">
        <v>2.3748716999999999E-2</v>
      </c>
      <c r="PU66" s="1">
        <v>2.3558451000000001E-2</v>
      </c>
      <c r="PV66" s="1">
        <v>2.3368763000000001E-2</v>
      </c>
      <c r="PW66" s="1">
        <v>2.3180154000000001E-2</v>
      </c>
      <c r="PX66" s="1">
        <v>2.2990680999999999E-2</v>
      </c>
      <c r="PY66" s="1">
        <v>2.2799223E-2</v>
      </c>
      <c r="PZ66" s="1">
        <v>2.2606764000000001E-2</v>
      </c>
      <c r="QA66" s="1">
        <v>2.2415099000000001E-2</v>
      </c>
      <c r="QB66" s="1">
        <v>2.2223409E-2</v>
      </c>
      <c r="QC66" s="1">
        <v>2.203012E-2</v>
      </c>
      <c r="QD66" s="1">
        <v>2.1837874E-2</v>
      </c>
      <c r="QE66" s="1">
        <v>2.1647075000000002E-2</v>
      </c>
      <c r="QF66" s="1">
        <v>2.1454531999999998E-2</v>
      </c>
      <c r="QG66" s="1">
        <v>2.1262027999999999E-2</v>
      </c>
      <c r="QH66" s="1">
        <v>2.1071032E-2</v>
      </c>
      <c r="QI66" s="1">
        <v>2.0880007999999999E-2</v>
      </c>
      <c r="QJ66" s="1">
        <v>2.0688024999999999E-2</v>
      </c>
      <c r="QK66" s="1">
        <v>2.0495161000000001E-2</v>
      </c>
      <c r="QL66" s="1">
        <v>2.0303320999999999E-2</v>
      </c>
      <c r="QM66" s="1">
        <v>2.0112304000000001E-2</v>
      </c>
      <c r="QN66" s="1">
        <v>1.9921578999999998E-2</v>
      </c>
      <c r="QO66" s="1">
        <v>1.973155E-2</v>
      </c>
      <c r="QP66" s="1">
        <v>1.9541559E-2</v>
      </c>
      <c r="QQ66" s="1">
        <v>1.9351718E-2</v>
      </c>
      <c r="QR66" s="1">
        <v>1.9161376000000001E-2</v>
      </c>
      <c r="QS66" s="1">
        <v>1.8969838999999999E-2</v>
      </c>
      <c r="QT66" s="1">
        <v>1.8777934999999999E-2</v>
      </c>
      <c r="QU66" s="1">
        <v>1.858725E-2</v>
      </c>
      <c r="QV66" s="1">
        <v>1.8397453000000001E-2</v>
      </c>
      <c r="QW66" s="1">
        <v>1.8205997000000002E-2</v>
      </c>
      <c r="QX66" s="1">
        <v>1.8013837000000001E-2</v>
      </c>
      <c r="QY66" s="1">
        <v>1.7822870000000001E-2</v>
      </c>
      <c r="QZ66" s="1">
        <v>1.7630244E-2</v>
      </c>
      <c r="RA66" s="1">
        <v>1.7436793999999999E-2</v>
      </c>
      <c r="RB66" s="1">
        <v>1.7245719999999999E-2</v>
      </c>
      <c r="RC66" s="1">
        <v>1.7055423E-2</v>
      </c>
      <c r="RD66" s="1">
        <v>1.6864246999999999E-2</v>
      </c>
      <c r="RE66" s="1">
        <v>1.6671750999999999E-2</v>
      </c>
      <c r="RF66" s="1">
        <v>1.6480651999999998E-2</v>
      </c>
      <c r="RG66" s="1">
        <v>1.6290905000000001E-2</v>
      </c>
      <c r="RH66" s="1">
        <v>1.6099486999999999E-2</v>
      </c>
      <c r="RI66" s="1">
        <v>1.5907811000000001E-2</v>
      </c>
      <c r="RJ66" s="1">
        <v>1.5717371000000001E-2</v>
      </c>
      <c r="RK66" s="1">
        <v>1.5527259999999999E-2</v>
      </c>
      <c r="RL66" s="1">
        <v>1.5337487E-2</v>
      </c>
      <c r="RM66" s="1">
        <v>1.5148432E-2</v>
      </c>
      <c r="RN66" s="1">
        <v>1.4958783999999999E-2</v>
      </c>
      <c r="RO66" s="1">
        <v>1.4769839999999999E-2</v>
      </c>
      <c r="RP66" s="1">
        <v>1.4581441000000001E-2</v>
      </c>
      <c r="RQ66" s="1">
        <v>1.4390404000000001E-2</v>
      </c>
      <c r="RR66" s="1">
        <v>1.4198973E-2</v>
      </c>
      <c r="RS66" s="1">
        <v>1.4009017E-2</v>
      </c>
      <c r="RT66" s="1">
        <v>1.3818841E-2</v>
      </c>
      <c r="RU66" s="1">
        <v>1.3628128E-2</v>
      </c>
      <c r="RV66" s="1">
        <v>1.3436319E-2</v>
      </c>
      <c r="RW66" s="1">
        <v>1.3244624999999999E-2</v>
      </c>
      <c r="RX66" s="1">
        <v>1.3055031E-2</v>
      </c>
      <c r="RY66" s="1">
        <v>1.2865349999999999E-2</v>
      </c>
      <c r="RZ66" s="1">
        <v>1.2673797000000001E-2</v>
      </c>
      <c r="SA66" s="1">
        <v>1.248263E-2</v>
      </c>
      <c r="SB66" s="1">
        <v>1.2291551E-2</v>
      </c>
      <c r="SC66" s="1">
        <v>1.2097910999999999E-2</v>
      </c>
      <c r="SD66" s="1">
        <v>1.1904698999999999E-2</v>
      </c>
      <c r="SE66" s="1">
        <v>1.1714797000000001E-2</v>
      </c>
      <c r="SF66" s="1">
        <v>1.1524118E-2</v>
      </c>
      <c r="SG66" s="1">
        <v>1.1332076E-2</v>
      </c>
      <c r="SH66" s="1">
        <v>1.1142543E-2</v>
      </c>
      <c r="SI66" s="1">
        <v>1.0954175999999999E-2</v>
      </c>
      <c r="SJ66" s="1">
        <v>1.0764648999999999E-2</v>
      </c>
      <c r="SK66" s="1">
        <v>1.0574505999999999E-2</v>
      </c>
      <c r="SL66" s="1">
        <v>1.0384064E-2</v>
      </c>
      <c r="SM66" s="1">
        <v>1.0194066E-2</v>
      </c>
      <c r="SN66" s="1">
        <v>1.0005192E-2</v>
      </c>
      <c r="SO66" s="1">
        <v>9.8158689999999996E-3</v>
      </c>
      <c r="SP66" s="1">
        <v>9.6253429999999997E-3</v>
      </c>
      <c r="SQ66" s="1">
        <v>9.4347119999999996E-3</v>
      </c>
      <c r="SR66" s="1">
        <v>9.2441490000000001E-3</v>
      </c>
      <c r="SS66" s="1">
        <v>9.0534129999999997E-3</v>
      </c>
      <c r="ST66" s="1">
        <v>8.8635080000000008E-3</v>
      </c>
      <c r="SU66" s="1">
        <v>8.6737529999999993E-3</v>
      </c>
      <c r="SV66" s="1">
        <v>8.4822330000000005E-3</v>
      </c>
      <c r="SW66" s="1">
        <v>8.2901030000000001E-3</v>
      </c>
      <c r="SX66" s="1">
        <v>8.0987690000000005E-3</v>
      </c>
      <c r="SY66" s="1">
        <v>7.9075599999999992E-3</v>
      </c>
      <c r="SZ66" s="1">
        <v>7.7169559999999996E-3</v>
      </c>
      <c r="TA66" s="1">
        <v>7.5281710000000002E-3</v>
      </c>
      <c r="TB66" s="1">
        <v>7.340643E-3</v>
      </c>
      <c r="TC66" s="1">
        <v>7.153151E-3</v>
      </c>
      <c r="TD66" s="1">
        <v>6.9637570000000001E-3</v>
      </c>
      <c r="TE66" s="1">
        <v>6.7707569999999996E-3</v>
      </c>
      <c r="TF66" s="1">
        <v>6.5773369999999999E-3</v>
      </c>
      <c r="TG66" s="1">
        <v>6.3873539999999996E-3</v>
      </c>
      <c r="TH66" s="1">
        <v>6.1980469999999999E-3</v>
      </c>
      <c r="TI66" s="1">
        <v>6.0056800000000002E-3</v>
      </c>
      <c r="TJ66" s="1">
        <v>5.8122599999999996E-3</v>
      </c>
      <c r="TK66" s="1">
        <v>5.6209800000000002E-3</v>
      </c>
      <c r="TL66" s="1">
        <v>5.4305350000000002E-3</v>
      </c>
      <c r="TM66" s="1">
        <v>5.2390199999999996E-3</v>
      </c>
      <c r="TN66" s="1">
        <v>5.0489339999999997E-3</v>
      </c>
      <c r="TO66" s="1">
        <v>4.8607800000000003E-3</v>
      </c>
      <c r="TP66" s="1">
        <v>4.6716149999999996E-3</v>
      </c>
      <c r="TQ66" s="1">
        <v>4.4815979999999998E-3</v>
      </c>
      <c r="TR66" s="1">
        <v>4.2927010000000003E-3</v>
      </c>
      <c r="TS66" s="1">
        <v>4.103944E-3</v>
      </c>
      <c r="TT66" s="1">
        <v>3.9137240000000004E-3</v>
      </c>
      <c r="TU66" s="1">
        <v>3.7237680000000001E-3</v>
      </c>
      <c r="TV66" s="1">
        <v>3.53258E-3</v>
      </c>
      <c r="TW66" s="1">
        <v>3.337689E-3</v>
      </c>
      <c r="TX66" s="1">
        <v>3.14424E-3</v>
      </c>
      <c r="TY66" s="1">
        <v>2.9558280000000002E-3</v>
      </c>
      <c r="TZ66" s="1">
        <v>2.7682280000000002E-3</v>
      </c>
      <c r="UA66" s="1">
        <v>2.5788460000000001E-3</v>
      </c>
      <c r="UB66" s="1">
        <v>2.3890550000000002E-3</v>
      </c>
      <c r="UC66" s="1">
        <v>2.1980329999999998E-3</v>
      </c>
      <c r="UD66" s="1">
        <v>2.0055479999999998E-3</v>
      </c>
      <c r="UE66" s="1">
        <v>1.815087E-3</v>
      </c>
      <c r="UF66" s="1">
        <v>1.6269469999999999E-3</v>
      </c>
      <c r="UG66" s="1">
        <v>1.4389800000000001E-3</v>
      </c>
      <c r="UH66" s="1">
        <v>1.25041E-3</v>
      </c>
      <c r="UI66" s="1">
        <v>1.059686E-3</v>
      </c>
      <c r="UJ66" s="1">
        <v>8.6762600000000003E-4</v>
      </c>
      <c r="UK66" s="1">
        <v>6.7761399999999999E-4</v>
      </c>
      <c r="UL66" s="1">
        <v>4.8842700000000005E-4</v>
      </c>
      <c r="UM66" s="1">
        <v>2.9703299999999999E-4</v>
      </c>
      <c r="UN66" s="1">
        <v>1.06069E-4</v>
      </c>
      <c r="UO66" s="2">
        <v>-8.3900000000000006E-5</v>
      </c>
      <c r="UP66" s="1">
        <v>-2.7569900000000002E-4</v>
      </c>
      <c r="UQ66" s="1">
        <v>-4.6768800000000001E-4</v>
      </c>
      <c r="UR66" s="1">
        <v>-6.5960699999999999E-4</v>
      </c>
      <c r="US66" s="1">
        <v>-8.5147E-4</v>
      </c>
      <c r="UT66" s="1">
        <v>-1.0417110000000001E-3</v>
      </c>
      <c r="UU66" s="1">
        <v>-1.232405E-3</v>
      </c>
      <c r="UV66" s="1">
        <v>-1.4247210000000001E-3</v>
      </c>
      <c r="UW66" s="1">
        <v>-1.616632E-3</v>
      </c>
      <c r="UX66" s="1">
        <v>-1.8058130000000001E-3</v>
      </c>
      <c r="UY66" s="1">
        <v>-1.9932629999999999E-3</v>
      </c>
      <c r="UZ66" s="1">
        <v>-2.1830280000000001E-3</v>
      </c>
      <c r="VA66" s="1">
        <v>-2.3739450000000001E-3</v>
      </c>
      <c r="VB66" s="1">
        <v>-2.5634659999999999E-3</v>
      </c>
      <c r="VC66" s="1">
        <v>-2.7541110000000001E-3</v>
      </c>
      <c r="VD66" s="1">
        <v>-2.9450980000000002E-3</v>
      </c>
      <c r="VE66" s="1">
        <v>-3.1341619999999998E-3</v>
      </c>
      <c r="VF66" s="1">
        <v>-3.323131E-3</v>
      </c>
      <c r="VG66" s="1">
        <v>-3.5119790000000001E-3</v>
      </c>
      <c r="VH66" s="1">
        <v>-3.7009399999999998E-3</v>
      </c>
      <c r="VI66" s="1">
        <v>-3.890335E-3</v>
      </c>
      <c r="VJ66" s="1">
        <v>-4.0784000000000003E-3</v>
      </c>
      <c r="VK66" s="1">
        <v>-4.2677629999999999E-3</v>
      </c>
      <c r="VL66" s="1">
        <v>-4.459897E-3</v>
      </c>
      <c r="VM66" s="1">
        <v>-4.6520870000000001E-3</v>
      </c>
      <c r="VN66" s="1">
        <v>-4.8437389999999997E-3</v>
      </c>
      <c r="VO66" s="1">
        <v>-5.0374490000000003E-3</v>
      </c>
      <c r="VP66" s="1">
        <v>-5.2327190000000003E-3</v>
      </c>
      <c r="VQ66" s="1">
        <v>-5.4262149999999999E-3</v>
      </c>
      <c r="VR66" s="1">
        <v>-5.6189660000000004E-3</v>
      </c>
      <c r="VS66" s="1">
        <v>-5.8106499999999997E-3</v>
      </c>
      <c r="VT66" s="1">
        <v>-6.0010330000000002E-3</v>
      </c>
      <c r="VU66" s="1">
        <v>-6.1930819999999999E-3</v>
      </c>
      <c r="VV66" s="1">
        <v>-6.3856420000000004E-3</v>
      </c>
      <c r="VW66" s="1">
        <v>-6.577561E-3</v>
      </c>
      <c r="VX66" s="1">
        <v>-6.7701209999999996E-3</v>
      </c>
      <c r="VY66" s="1">
        <v>-6.9627339999999999E-3</v>
      </c>
      <c r="VZ66" s="1">
        <v>-7.1540620000000001E-3</v>
      </c>
      <c r="WA66" s="1">
        <v>-7.3438369999999998E-3</v>
      </c>
      <c r="WB66" s="1">
        <v>-7.5335749999999998E-3</v>
      </c>
      <c r="WC66" s="1">
        <v>-7.7235170000000001E-3</v>
      </c>
      <c r="WD66" s="1">
        <v>-7.9120760000000005E-3</v>
      </c>
      <c r="WE66" s="1">
        <v>-8.1000910000000002E-3</v>
      </c>
      <c r="WF66" s="1">
        <v>-8.2893570000000007E-3</v>
      </c>
      <c r="WG66" s="1">
        <v>-8.4799520000000007E-3</v>
      </c>
      <c r="WH66" s="1">
        <v>-8.6703939999999997E-3</v>
      </c>
      <c r="WI66" s="1">
        <v>-8.8581709999999998E-3</v>
      </c>
      <c r="WJ66" s="1">
        <v>-9.04487E-3</v>
      </c>
      <c r="WK66" s="1">
        <v>-9.2328489999999996E-3</v>
      </c>
      <c r="WL66" s="1">
        <v>-9.4214720000000002E-3</v>
      </c>
      <c r="WM66" s="1">
        <v>-9.6104820000000001E-3</v>
      </c>
      <c r="WN66" s="1">
        <v>-9.7986659999999993E-3</v>
      </c>
      <c r="WO66" s="1">
        <v>-9.9871509999999997E-3</v>
      </c>
      <c r="WP66" s="1">
        <v>-1.0176453E-2</v>
      </c>
      <c r="WQ66" s="1">
        <v>-1.0363727999999999E-2</v>
      </c>
      <c r="WR66" s="1">
        <v>-1.0550326E-2</v>
      </c>
      <c r="WS66" s="1">
        <v>-1.0738934E-2</v>
      </c>
      <c r="WT66" s="1">
        <v>-1.0928238999999999E-2</v>
      </c>
      <c r="WU66" s="1">
        <v>-1.1117169999999999E-2</v>
      </c>
      <c r="WV66" s="1">
        <v>-1.1307564000000001E-2</v>
      </c>
      <c r="WW66" s="1">
        <v>-1.1498273999999999E-2</v>
      </c>
      <c r="WX66" s="1">
        <v>-1.1686573E-2</v>
      </c>
      <c r="WY66" s="1">
        <v>-1.1874526999999999E-2</v>
      </c>
      <c r="WZ66" s="1">
        <v>-1.2063449E-2</v>
      </c>
      <c r="XA66" s="1">
        <v>-1.2251484999999999E-2</v>
      </c>
      <c r="XB66" s="1">
        <v>-1.2439347E-2</v>
      </c>
      <c r="XC66" s="1">
        <v>-1.2629222000000001E-2</v>
      </c>
      <c r="XD66" s="1">
        <v>-1.2819809E-2</v>
      </c>
      <c r="XE66" s="1">
        <v>-1.3009690000000001E-2</v>
      </c>
      <c r="XF66" s="1">
        <v>-1.3199413E-2</v>
      </c>
      <c r="XG66" s="1">
        <v>-1.3389435E-2</v>
      </c>
      <c r="XH66" s="1">
        <v>-1.3578880999999999E-2</v>
      </c>
      <c r="XI66" s="1">
        <v>-1.3766670999999999E-2</v>
      </c>
      <c r="XJ66" s="1">
        <v>-1.3954229E-2</v>
      </c>
      <c r="XK66" s="1">
        <v>-1.4144139E-2</v>
      </c>
      <c r="XL66" s="1">
        <v>-1.4334895E-2</v>
      </c>
      <c r="XM66" s="1">
        <v>-1.4522439999999999E-2</v>
      </c>
      <c r="XN66" s="1">
        <v>-1.4707267E-2</v>
      </c>
      <c r="XO66" s="1">
        <v>-1.4892341E-2</v>
      </c>
      <c r="XP66" s="1">
        <v>-1.5079685000000001E-2</v>
      </c>
      <c r="XQ66" s="1">
        <v>-1.5269975E-2</v>
      </c>
      <c r="XR66" s="1">
        <v>-1.5461704999999999E-2</v>
      </c>
      <c r="XS66" s="1">
        <v>-1.5651581000000001E-2</v>
      </c>
      <c r="XT66" s="1">
        <v>-1.583878E-2</v>
      </c>
      <c r="XU66" s="1">
        <v>-1.6026057999999999E-2</v>
      </c>
      <c r="XV66" s="1">
        <v>-1.6214626999999999E-2</v>
      </c>
      <c r="XW66" s="1">
        <v>-1.6404785000000002E-2</v>
      </c>
      <c r="XX66" s="1">
        <v>-1.6595684999999999E-2</v>
      </c>
      <c r="XY66" s="1">
        <v>-1.6785016999999999E-2</v>
      </c>
      <c r="XZ66" s="1">
        <v>-1.6974394E-2</v>
      </c>
      <c r="YA66" s="1">
        <v>-1.7164771999999998E-2</v>
      </c>
      <c r="YB66" s="1">
        <v>-1.7354788999999999E-2</v>
      </c>
      <c r="YC66" s="1">
        <v>-1.7543689000000001E-2</v>
      </c>
      <c r="YD66" s="1">
        <v>-1.7730497000000001E-2</v>
      </c>
      <c r="YE66" s="1">
        <v>-1.7918160999999998E-2</v>
      </c>
      <c r="YF66" s="1">
        <v>-1.8108407999999999E-2</v>
      </c>
      <c r="YG66" s="1">
        <v>-1.8299480999999999E-2</v>
      </c>
      <c r="YH66" s="1">
        <v>-1.8491487000000001E-2</v>
      </c>
      <c r="YI66" s="1">
        <v>-1.8682414000000001E-2</v>
      </c>
      <c r="YJ66" s="1">
        <v>-1.8870259E-2</v>
      </c>
      <c r="YK66" s="1">
        <v>-1.9056422E-2</v>
      </c>
      <c r="YL66" s="1">
        <v>-1.9242177999999999E-2</v>
      </c>
      <c r="YM66" s="1">
        <v>-1.9428661E-2</v>
      </c>
      <c r="YN66" s="1">
        <v>-1.9616415000000002E-2</v>
      </c>
      <c r="YO66" s="1">
        <v>-1.980442E-2</v>
      </c>
      <c r="YP66" s="1">
        <v>-1.9991166000000001E-2</v>
      </c>
      <c r="YQ66" s="1">
        <v>-2.0176690000000001E-2</v>
      </c>
      <c r="YR66" s="1">
        <v>-2.0362345E-2</v>
      </c>
      <c r="YS66" s="1">
        <v>-2.0549524999999999E-2</v>
      </c>
      <c r="YT66" s="1">
        <v>-2.0735975E-2</v>
      </c>
      <c r="YU66" s="1">
        <v>-2.0918947E-2</v>
      </c>
      <c r="YV66" s="1">
        <v>-2.1101347999999999E-2</v>
      </c>
      <c r="YW66" s="1">
        <v>-2.1285555000000001E-2</v>
      </c>
      <c r="YX66" s="1">
        <v>-2.1471837000000001E-2</v>
      </c>
      <c r="YY66" s="1">
        <v>-2.1659550999999999E-2</v>
      </c>
      <c r="YZ66" s="1">
        <v>-2.1846745000000001E-2</v>
      </c>
      <c r="ZA66" s="1">
        <v>-2.2034073000000001E-2</v>
      </c>
      <c r="ZB66" s="1">
        <v>-2.2223194000000002E-2</v>
      </c>
      <c r="ZC66" s="1">
        <v>-2.2413098999999999E-2</v>
      </c>
      <c r="ZD66" s="1">
        <v>-2.2602760999999999E-2</v>
      </c>
      <c r="ZE66" s="1">
        <v>-2.279132E-2</v>
      </c>
      <c r="ZF66" s="1">
        <v>-2.2977603999999999E-2</v>
      </c>
      <c r="ZG66" s="1">
        <v>-2.3164081E-2</v>
      </c>
      <c r="ZH66" s="1">
        <v>-2.3352219E-2</v>
      </c>
      <c r="ZI66" s="1">
        <v>-2.3540597E-2</v>
      </c>
      <c r="ZJ66" s="1">
        <v>-2.3728985000000001E-2</v>
      </c>
      <c r="ZK66" s="1">
        <v>-2.391646E-2</v>
      </c>
      <c r="ZL66" s="1">
        <v>-2.4103249E-2</v>
      </c>
      <c r="ZM66" s="1">
        <v>-2.4290947E-2</v>
      </c>
      <c r="ZN66" s="1">
        <v>-2.4478606999999999E-2</v>
      </c>
      <c r="ZO66" s="1">
        <v>-2.4666364E-2</v>
      </c>
      <c r="ZP66" s="1">
        <v>-2.4855222999999999E-2</v>
      </c>
      <c r="ZQ66" s="1">
        <v>-2.5043374E-2</v>
      </c>
      <c r="ZR66" s="1">
        <v>-2.5230163E-2</v>
      </c>
      <c r="ZS66" s="1">
        <v>-2.5416496E-2</v>
      </c>
      <c r="ZT66" s="1">
        <v>-2.560291E-2</v>
      </c>
      <c r="ZU66" s="1">
        <v>-2.5790466000000001E-2</v>
      </c>
      <c r="ZV66" s="1">
        <v>-2.5977244E-2</v>
      </c>
      <c r="ZW66" s="1">
        <v>-2.6162500000000002E-2</v>
      </c>
      <c r="ZX66" s="1">
        <v>-2.6348943E-2</v>
      </c>
      <c r="ZY66" s="1">
        <v>-2.6535639999999999E-2</v>
      </c>
      <c r="ZZ66" s="1">
        <v>-2.6722870999999999E-2</v>
      </c>
      <c r="AAA66" s="1">
        <v>-2.6910644000000001E-2</v>
      </c>
      <c r="AAB66" s="1">
        <v>-2.7097611000000001E-2</v>
      </c>
      <c r="AAC66" s="1">
        <v>-2.7286052000000002E-2</v>
      </c>
      <c r="AAD66" s="1">
        <v>-2.7474437000000001E-2</v>
      </c>
      <c r="AAE66" s="1">
        <v>-2.7661775E-2</v>
      </c>
      <c r="AAF66" s="1">
        <v>-2.7850975E-2</v>
      </c>
      <c r="AAG66" s="1">
        <v>-2.8040506999999999E-2</v>
      </c>
      <c r="AAH66" s="1">
        <v>-2.8228687999999998E-2</v>
      </c>
      <c r="AAI66" s="1">
        <v>-2.8417020000000001E-2</v>
      </c>
      <c r="AAJ66" s="1">
        <v>-2.8605764999999998E-2</v>
      </c>
      <c r="AAK66" s="1">
        <v>-2.8794863E-2</v>
      </c>
      <c r="AAL66" s="1">
        <v>-2.8984647999999998E-2</v>
      </c>
      <c r="AAM66" s="1">
        <v>-2.9174261E-2</v>
      </c>
      <c r="AAN66" s="1">
        <v>-2.9361681000000001E-2</v>
      </c>
      <c r="AAO66" s="1">
        <v>-2.9547430999999999E-2</v>
      </c>
      <c r="AAP66" s="1">
        <v>-2.9735142999999999E-2</v>
      </c>
      <c r="AAQ66" s="1">
        <v>-2.9924223999999999E-2</v>
      </c>
      <c r="AAR66" s="1">
        <v>-3.0111801000000001E-2</v>
      </c>
      <c r="AAS66" s="1">
        <v>-3.0298195999999999E-2</v>
      </c>
      <c r="AAT66" s="1">
        <v>-3.0484006000000001E-2</v>
      </c>
      <c r="AAU66" s="1">
        <v>-3.0670407E-2</v>
      </c>
      <c r="AAV66" s="1">
        <v>-3.0858638000000001E-2</v>
      </c>
      <c r="AAW66" s="1">
        <v>-3.1048007999999998E-2</v>
      </c>
      <c r="AAX66" s="1">
        <v>-3.1237464999999999E-2</v>
      </c>
      <c r="AAY66" s="1">
        <v>-3.1427875000000001E-2</v>
      </c>
      <c r="AAZ66" s="1">
        <v>-3.1619504999999999E-2</v>
      </c>
      <c r="ABA66" s="1">
        <v>-3.1809031000000001E-2</v>
      </c>
      <c r="ABB66" s="1">
        <v>-3.1996376E-2</v>
      </c>
      <c r="ABC66" s="1">
        <v>-3.2184075999999999E-2</v>
      </c>
      <c r="ABD66" s="1">
        <v>-3.2371426000000002E-2</v>
      </c>
      <c r="ABE66" s="1">
        <v>-3.2559736999999998E-2</v>
      </c>
      <c r="ABF66" s="1">
        <v>-3.2749627000000003E-2</v>
      </c>
      <c r="ABG66" s="1">
        <v>-3.2938424000000001E-2</v>
      </c>
      <c r="ABH66" s="1">
        <v>-3.3126015000000002E-2</v>
      </c>
      <c r="ABI66" s="1">
        <v>-3.3312687000000001E-2</v>
      </c>
      <c r="ABJ66" s="1">
        <v>-3.3498971000000002E-2</v>
      </c>
      <c r="ABK66" s="1">
        <v>-3.3685244000000003E-2</v>
      </c>
      <c r="ABL66" s="1">
        <v>-3.3871854E-2</v>
      </c>
      <c r="ABM66" s="1">
        <v>-3.4060605000000001E-2</v>
      </c>
      <c r="ABN66" s="1">
        <v>-3.4251483999999999E-2</v>
      </c>
      <c r="ABO66" s="1">
        <v>-3.4441927999999997E-2</v>
      </c>
      <c r="ABP66" s="1">
        <v>-3.4629446000000001E-2</v>
      </c>
      <c r="ABQ66" s="1">
        <v>-3.4813995E-2</v>
      </c>
      <c r="ABR66" s="1">
        <v>-3.4997003999999998E-2</v>
      </c>
      <c r="ABS66" s="1">
        <v>-3.5180791000000003E-2</v>
      </c>
      <c r="ABT66" s="1">
        <v>-3.5367920999999997E-2</v>
      </c>
      <c r="ABU66" s="1">
        <v>-3.5557667000000001E-2</v>
      </c>
      <c r="ABV66" s="1">
        <v>-3.5747170000000002E-2</v>
      </c>
      <c r="ABW66" s="1">
        <v>-3.5935458000000003E-2</v>
      </c>
      <c r="ABX66" s="1">
        <v>-3.6124009999999998E-2</v>
      </c>
      <c r="ABY66" s="1">
        <v>-3.6313380999999999E-2</v>
      </c>
      <c r="ABZ66" s="1">
        <v>-3.6502277999999999E-2</v>
      </c>
      <c r="ACA66" s="1">
        <v>-3.6690422E-2</v>
      </c>
      <c r="ACB66" s="1">
        <v>-3.6878190999999998E-2</v>
      </c>
      <c r="ACC66" s="1">
        <v>-3.7066285999999997E-2</v>
      </c>
      <c r="ACD66" s="1">
        <v>-3.7256826E-2</v>
      </c>
      <c r="ACE66" s="1">
        <v>-3.7447265E-2</v>
      </c>
      <c r="ACF66" s="1">
        <v>-3.7634556999999999E-2</v>
      </c>
      <c r="ACG66" s="1">
        <v>-3.7820873999999997E-2</v>
      </c>
      <c r="ACH66" s="1">
        <v>-3.8007869E-2</v>
      </c>
      <c r="ACI66" s="1">
        <v>-3.8195670000000001E-2</v>
      </c>
      <c r="ACJ66" s="1">
        <v>-3.8383009000000003E-2</v>
      </c>
      <c r="ACK66" s="1">
        <v>-3.8569934E-2</v>
      </c>
      <c r="ACL66" s="1">
        <v>-3.8757802000000001E-2</v>
      </c>
      <c r="ACM66" s="1">
        <v>-3.8947685000000003E-2</v>
      </c>
      <c r="ACN66" s="1">
        <v>-3.9138909E-2</v>
      </c>
      <c r="ACO66" s="1">
        <v>-3.9329993000000001E-2</v>
      </c>
      <c r="ACP66" s="1">
        <v>-3.9520386999999997E-2</v>
      </c>
      <c r="ACQ66" s="1">
        <v>-3.9709653999999997E-2</v>
      </c>
      <c r="ACR66" s="1">
        <v>-3.9899289999999997E-2</v>
      </c>
      <c r="ACS66" s="1">
        <v>-4.0089254999999997E-2</v>
      </c>
      <c r="ACT66" s="1">
        <v>-4.0278790000000002E-2</v>
      </c>
      <c r="ACU66" s="1">
        <v>-4.0467693999999998E-2</v>
      </c>
      <c r="ACV66" s="1">
        <v>-4.0655245999999999E-2</v>
      </c>
      <c r="ACW66" s="1">
        <v>-4.0842104999999997E-2</v>
      </c>
      <c r="ACX66" s="1">
        <v>-4.1027679999999997E-2</v>
      </c>
      <c r="ACY66" s="1">
        <v>-4.1213010000000001E-2</v>
      </c>
      <c r="ACZ66" s="1">
        <v>-4.1400890000000003E-2</v>
      </c>
      <c r="ADA66" s="1">
        <v>-4.1587722000000001E-2</v>
      </c>
      <c r="ADB66" s="1">
        <v>-4.1770641999999997E-2</v>
      </c>
      <c r="ADC66" s="1">
        <v>-4.1954175000000003E-2</v>
      </c>
      <c r="ADD66" s="1">
        <v>-4.2140064999999997E-2</v>
      </c>
      <c r="ADE66" s="1">
        <v>-4.2327779000000003E-2</v>
      </c>
      <c r="ADF66" s="1">
        <v>-4.2517662999999997E-2</v>
      </c>
      <c r="ADG66" s="1">
        <v>-4.270608E-2</v>
      </c>
      <c r="ADH66" s="1">
        <v>-4.2892171999999999E-2</v>
      </c>
      <c r="ADI66" s="1">
        <v>-4.307888E-2</v>
      </c>
      <c r="ADJ66" s="1">
        <v>-4.3266338000000001E-2</v>
      </c>
      <c r="ADK66" s="1">
        <v>-4.3453337000000002E-2</v>
      </c>
      <c r="ADL66" s="1">
        <v>-4.3640998E-2</v>
      </c>
      <c r="ADM66" s="1">
        <v>-4.3831043E-2</v>
      </c>
      <c r="ADN66" s="1">
        <v>-4.4021457E-2</v>
      </c>
      <c r="ADO66" s="1">
        <v>-4.4209183999999999E-2</v>
      </c>
      <c r="ADP66" s="1">
        <v>-4.4394282E-2</v>
      </c>
      <c r="ADQ66" s="1">
        <v>-4.4580159000000001E-2</v>
      </c>
      <c r="ADR66" s="1">
        <v>-4.4767824999999997E-2</v>
      </c>
      <c r="ADS66" s="1">
        <v>-4.4956790000000003E-2</v>
      </c>
      <c r="ADT66" s="1">
        <v>-4.5147088000000002E-2</v>
      </c>
      <c r="ADU66" s="1">
        <v>-4.5336380000000003E-2</v>
      </c>
      <c r="ADV66" s="1">
        <v>-4.5524737000000003E-2</v>
      </c>
      <c r="ADW66" s="1">
        <v>-4.5713360000000001E-2</v>
      </c>
      <c r="ADX66" s="1">
        <v>-4.5900829999999997E-2</v>
      </c>
      <c r="ADY66" s="1">
        <v>-4.6086078000000003E-2</v>
      </c>
      <c r="ADZ66" s="1">
        <v>-4.6270493000000003E-2</v>
      </c>
      <c r="AEA66" s="1">
        <v>-4.6455610000000001E-2</v>
      </c>
      <c r="AEB66" s="1">
        <v>-4.6640628000000003E-2</v>
      </c>
      <c r="AEC66" s="1">
        <v>-4.6825973999999999E-2</v>
      </c>
      <c r="AED66" s="1">
        <v>-4.7012479000000003E-2</v>
      </c>
      <c r="AEE66" s="1">
        <v>-4.7199542999999997E-2</v>
      </c>
      <c r="AEF66" s="1">
        <v>-4.7387995000000002E-2</v>
      </c>
      <c r="AEG66" s="1">
        <v>-4.7576423999999999E-2</v>
      </c>
      <c r="AEH66" s="1">
        <v>-4.7762604E-2</v>
      </c>
      <c r="AEI66" s="1">
        <v>-4.7947920999999998E-2</v>
      </c>
      <c r="AEJ66" s="1">
        <v>-4.8133637999999999E-2</v>
      </c>
      <c r="AEK66" s="1">
        <v>-4.8319593000000001E-2</v>
      </c>
      <c r="AEL66" s="1">
        <v>-4.8505789000000001E-2</v>
      </c>
      <c r="AEM66" s="1">
        <v>-4.8693895000000001E-2</v>
      </c>
      <c r="AEN66" s="1">
        <v>-4.88841E-2</v>
      </c>
      <c r="AEO66" s="1">
        <v>-4.9073484000000001E-2</v>
      </c>
      <c r="AEP66" s="1">
        <v>-4.9260541999999997E-2</v>
      </c>
      <c r="AEQ66" s="1">
        <v>-4.9445546999999999E-2</v>
      </c>
      <c r="AER66" s="1">
        <v>-4.9629700999999998E-2</v>
      </c>
      <c r="AES66" s="1">
        <v>-4.9815611000000003E-2</v>
      </c>
      <c r="AET66" s="1">
        <v>-5.0002702000000003E-2</v>
      </c>
      <c r="AEU66" s="1">
        <v>-5.0188887000000001E-2</v>
      </c>
      <c r="AEV66" s="1">
        <v>-5.0375823E-2</v>
      </c>
      <c r="AEW66" s="1">
        <v>-5.0564079999999997E-2</v>
      </c>
      <c r="AEX66" s="1">
        <v>-5.0752131999999998E-2</v>
      </c>
      <c r="AEY66" s="1">
        <v>-5.0939405E-2</v>
      </c>
      <c r="AEZ66" s="1">
        <v>-5.1124797E-2</v>
      </c>
      <c r="AFA66" s="1">
        <v>-5.1309030999999998E-2</v>
      </c>
      <c r="AFB66" s="1">
        <v>-5.1494067999999997E-2</v>
      </c>
      <c r="AFC66" s="1">
        <v>-5.1678609E-2</v>
      </c>
      <c r="AFD66" s="1">
        <v>-5.1861744000000001E-2</v>
      </c>
      <c r="AFE66" s="1">
        <v>-5.2045080000000001E-2</v>
      </c>
      <c r="AFF66" s="1">
        <v>-5.2230281000000003E-2</v>
      </c>
      <c r="AFG66" s="1">
        <v>-5.2416038999999998E-2</v>
      </c>
      <c r="AFH66" s="1">
        <v>-5.2600220000000003E-2</v>
      </c>
      <c r="AFI66" s="1">
        <v>-5.2783272999999999E-2</v>
      </c>
      <c r="AFJ66" s="1">
        <v>-5.2966675999999997E-2</v>
      </c>
      <c r="AFK66" s="1">
        <v>-5.3152299E-2</v>
      </c>
      <c r="AFL66" s="1">
        <v>-5.3340235999999999E-2</v>
      </c>
      <c r="AFM66" s="1">
        <v>-5.3528386999999997E-2</v>
      </c>
      <c r="AFN66" s="1">
        <v>-5.3714234999999999E-2</v>
      </c>
      <c r="AFO66" s="1">
        <v>-5.3898755999999999E-2</v>
      </c>
      <c r="AFP66" s="1">
        <v>-5.4084959000000002E-2</v>
      </c>
      <c r="AFQ66" s="1">
        <v>-5.4271490999999998E-2</v>
      </c>
      <c r="AFR66" s="1">
        <v>-5.4458052999999999E-2</v>
      </c>
      <c r="AFS66" s="1">
        <v>-5.4646222000000001E-2</v>
      </c>
      <c r="AFT66" s="1">
        <v>-5.4833074000000002E-2</v>
      </c>
      <c r="AFU66" s="1">
        <v>-5.5018437000000003E-2</v>
      </c>
      <c r="AFV66" s="1">
        <v>-5.5205969000000001E-2</v>
      </c>
      <c r="AFW66" s="1">
        <v>-5.5395272000000002E-2</v>
      </c>
      <c r="AFX66" s="1">
        <v>-5.5584145000000001E-2</v>
      </c>
      <c r="AFY66" s="1">
        <v>-5.5771969999999997E-2</v>
      </c>
      <c r="AFZ66" s="1">
        <v>-5.5958517999999999E-2</v>
      </c>
      <c r="AGA66" s="1">
        <v>-5.6144368E-2</v>
      </c>
      <c r="AGB66" s="1">
        <v>-5.6331019000000003E-2</v>
      </c>
      <c r="AGC66" s="1">
        <v>-5.6518657E-2</v>
      </c>
      <c r="AGD66" s="1">
        <v>-5.6705089E-2</v>
      </c>
      <c r="AGE66" s="1">
        <v>-5.6890049999999998E-2</v>
      </c>
      <c r="AGF66" s="1">
        <v>-5.7074767999999998E-2</v>
      </c>
      <c r="AGG66" s="1">
        <v>-5.7258392999999998E-2</v>
      </c>
      <c r="AGH66" s="1">
        <v>-5.7442722000000002E-2</v>
      </c>
      <c r="AGI66" s="1">
        <v>-5.7628554999999998E-2</v>
      </c>
      <c r="AGJ66" s="1">
        <v>-5.7812583000000001E-2</v>
      </c>
      <c r="AGK66" s="1">
        <v>-5.7996702999999997E-2</v>
      </c>
      <c r="AGL66" s="1">
        <v>-5.8185364000000003E-2</v>
      </c>
      <c r="AGM66" s="1">
        <v>-5.8375154999999998E-2</v>
      </c>
      <c r="AGN66" s="1">
        <v>-5.8562311999999998E-2</v>
      </c>
      <c r="AGO66" s="1">
        <v>-5.8750123000000001E-2</v>
      </c>
      <c r="AGP66" s="1">
        <v>-5.8940802E-2</v>
      </c>
      <c r="AGQ66" s="1">
        <v>-5.9131006999999999E-2</v>
      </c>
      <c r="AGR66" s="1">
        <v>-5.9318263000000003E-2</v>
      </c>
      <c r="AGS66" s="1">
        <v>-5.9504612999999998E-2</v>
      </c>
      <c r="AGT66" s="1">
        <v>-5.9691594000000001E-2</v>
      </c>
      <c r="AGU66" s="1">
        <v>-5.9879349999999998E-2</v>
      </c>
      <c r="AGV66" s="1">
        <v>-6.0068306000000002E-2</v>
      </c>
      <c r="AGW66" s="1">
        <v>-6.0256740000000003E-2</v>
      </c>
      <c r="AGX66" s="1">
        <v>-6.0444918E-2</v>
      </c>
      <c r="AGY66" s="1">
        <v>-6.0634063000000002E-2</v>
      </c>
      <c r="AGZ66" s="1">
        <v>-6.0823676E-2</v>
      </c>
      <c r="AHA66" s="1">
        <v>-6.1013228000000003E-2</v>
      </c>
      <c r="AHB66" s="1">
        <v>-6.1201676000000003E-2</v>
      </c>
      <c r="AHC66" s="1">
        <v>-6.1389814000000001E-2</v>
      </c>
      <c r="AHD66" s="1">
        <v>-6.1578462E-2</v>
      </c>
      <c r="AHE66" s="1">
        <v>-6.1766985000000003E-2</v>
      </c>
      <c r="AHF66" s="1">
        <v>-6.1953972000000003E-2</v>
      </c>
      <c r="AHG66" s="1">
        <v>-6.21395E-2</v>
      </c>
      <c r="AHH66" s="1">
        <v>-6.2326073000000003E-2</v>
      </c>
      <c r="AHI66" s="1">
        <v>-6.2513963000000006E-2</v>
      </c>
      <c r="AHJ66" s="1">
        <v>-6.2701352000000002E-2</v>
      </c>
      <c r="AHK66" s="1">
        <v>-6.2887856000000006E-2</v>
      </c>
      <c r="AHL66" s="1">
        <v>-6.3073860999999995E-2</v>
      </c>
      <c r="AHM66" s="1">
        <v>-6.3260417999999999E-2</v>
      </c>
      <c r="AHN66" s="1">
        <v>-6.3447811000000007E-2</v>
      </c>
      <c r="AHO66" s="1">
        <v>-6.3634300000000005E-2</v>
      </c>
      <c r="AHP66" s="1">
        <v>-6.3819249999999994E-2</v>
      </c>
      <c r="AHQ66" s="1">
        <v>-6.4003404E-2</v>
      </c>
      <c r="AHR66" s="1">
        <v>-6.4188621000000001E-2</v>
      </c>
      <c r="AHS66" s="1">
        <v>-6.4375735000000003E-2</v>
      </c>
      <c r="AHT66" s="1">
        <v>-6.4564413000000001E-2</v>
      </c>
      <c r="AHU66" s="1">
        <v>-6.47533E-2</v>
      </c>
      <c r="AHV66" s="1">
        <v>-6.4938856000000003E-2</v>
      </c>
      <c r="AHW66" s="1">
        <v>-6.5122589999999994E-2</v>
      </c>
      <c r="AHX66" s="1">
        <v>-6.5307281999999994E-2</v>
      </c>
      <c r="AHY66" s="1">
        <v>-6.5490770000000004E-2</v>
      </c>
      <c r="AHZ66" s="1">
        <v>-6.5674796999999993E-2</v>
      </c>
      <c r="AIA66" s="1">
        <v>-6.5862636000000002E-2</v>
      </c>
      <c r="AIB66" s="1">
        <v>-6.6051687999999997E-2</v>
      </c>
      <c r="AIC66" s="1">
        <v>-6.6239615000000002E-2</v>
      </c>
      <c r="AID66" s="1">
        <v>-6.6427062999999995E-2</v>
      </c>
      <c r="AIE66" s="1">
        <v>-6.6613279999999997E-2</v>
      </c>
      <c r="AIF66" s="1">
        <v>-6.6798438000000002E-2</v>
      </c>
      <c r="AIG66" s="1">
        <v>-6.6984542999999994E-2</v>
      </c>
      <c r="AIH66" s="1">
        <v>-6.7169674999999998E-2</v>
      </c>
      <c r="AII66" s="1">
        <v>-6.7353251000000003E-2</v>
      </c>
      <c r="AIJ66" s="1">
        <v>-6.7538062999999995E-2</v>
      </c>
      <c r="AIK66" s="1">
        <v>-6.7723224999999998E-2</v>
      </c>
      <c r="AIL66" s="1">
        <v>-6.7908076999999997E-2</v>
      </c>
      <c r="AIM66" s="1">
        <v>-6.8092770999999996E-2</v>
      </c>
      <c r="AIN66" s="1">
        <v>-6.8276498000000005E-2</v>
      </c>
      <c r="AIO66" s="1">
        <v>-6.8460848000000005E-2</v>
      </c>
      <c r="AIP66" s="1">
        <v>-6.8646831000000005E-2</v>
      </c>
      <c r="AIQ66" s="1">
        <v>-6.8834261999999993E-2</v>
      </c>
      <c r="AIR66" s="1">
        <v>-6.9021346999999997E-2</v>
      </c>
      <c r="AIS66" s="1">
        <v>-6.9206747999999998E-2</v>
      </c>
      <c r="AIT66" s="1">
        <v>-6.9391822000000006E-2</v>
      </c>
      <c r="AIU66" s="1">
        <v>-6.9576277000000006E-2</v>
      </c>
      <c r="AIV66" s="1">
        <v>-6.9759873E-2</v>
      </c>
      <c r="AIW66" s="1">
        <v>-6.9943889999999995E-2</v>
      </c>
      <c r="AIX66" s="1">
        <v>-7.0128045E-2</v>
      </c>
      <c r="AIY66" s="1">
        <v>-7.0310928999999994E-2</v>
      </c>
      <c r="AIZ66" s="1">
        <v>-7.0493669999999994E-2</v>
      </c>
      <c r="AJA66" s="1">
        <v>-7.0677572999999994E-2</v>
      </c>
      <c r="AJB66" s="1">
        <v>-7.0861346000000006E-2</v>
      </c>
      <c r="AJC66" s="1">
        <v>-7.1046169000000006E-2</v>
      </c>
      <c r="AJD66" s="1">
        <v>-7.1232664000000001E-2</v>
      </c>
      <c r="AJE66" s="1">
        <v>-7.1417252000000001E-2</v>
      </c>
      <c r="AJF66" s="1">
        <v>-7.1601303000000005E-2</v>
      </c>
      <c r="AJG66" s="1">
        <v>-7.1786734000000005E-2</v>
      </c>
      <c r="AJH66" s="1">
        <v>-7.1970879000000001E-2</v>
      </c>
      <c r="AJI66" s="1">
        <v>-7.2155401999999993E-2</v>
      </c>
      <c r="AJJ66" s="1">
        <v>-7.2341270999999999E-2</v>
      </c>
      <c r="AJK66" s="1">
        <v>-7.2527601999999997E-2</v>
      </c>
      <c r="AJL66" s="1">
        <v>-7.2716424000000002E-2</v>
      </c>
      <c r="AJM66" s="1">
        <v>-7.2908034999999996E-2</v>
      </c>
      <c r="AJN66" s="1">
        <v>-7.3099036000000006E-2</v>
      </c>
      <c r="AJO66" s="1">
        <v>-7.3287953000000003E-2</v>
      </c>
      <c r="AJP66" s="1">
        <v>-7.3476880999999994E-2</v>
      </c>
      <c r="AJQ66" s="1">
        <v>-7.3666284999999998E-2</v>
      </c>
      <c r="AJR66" s="1">
        <v>-7.3854452000000001E-2</v>
      </c>
      <c r="AJS66" s="1">
        <v>-7.4041314999999996E-2</v>
      </c>
      <c r="AJT66" s="1">
        <v>-7.4229051000000004E-2</v>
      </c>
      <c r="AJU66" s="1">
        <v>-7.4416037000000004E-2</v>
      </c>
      <c r="AJV66" s="1">
        <v>-7.4601525000000002E-2</v>
      </c>
      <c r="AJW66" s="1">
        <v>-7.4787829E-2</v>
      </c>
      <c r="AJX66" s="1">
        <v>-7.497442E-2</v>
      </c>
      <c r="AJY66" s="1">
        <v>-7.5161034000000002E-2</v>
      </c>
      <c r="AJZ66" s="1">
        <v>-7.5347062000000006E-2</v>
      </c>
      <c r="AKA66" s="1">
        <v>-7.5531450999999999E-2</v>
      </c>
      <c r="AKB66" s="1">
        <v>-7.5715426000000002E-2</v>
      </c>
      <c r="AKC66" s="1">
        <v>-7.5901929000000007E-2</v>
      </c>
      <c r="AKD66" s="1">
        <v>-7.6091192000000002E-2</v>
      </c>
      <c r="AKE66" s="1">
        <v>-7.6280882999999994E-2</v>
      </c>
      <c r="AKF66" s="1">
        <v>-7.6470014000000003E-2</v>
      </c>
      <c r="AKG66" s="1">
        <v>-7.6657027000000003E-2</v>
      </c>
      <c r="AKH66" s="1">
        <v>-7.6843523999999996E-2</v>
      </c>
      <c r="AKI66" s="1">
        <v>-7.7031656000000004E-2</v>
      </c>
      <c r="AKJ66" s="1">
        <v>-7.7218969999999998E-2</v>
      </c>
      <c r="AKK66" s="1">
        <v>-7.7404856999999994E-2</v>
      </c>
      <c r="AKL66" s="1">
        <v>-7.7591229999999997E-2</v>
      </c>
      <c r="AKM66" s="1">
        <v>-7.7777740999999997E-2</v>
      </c>
      <c r="AKN66" s="1">
        <v>-7.7962869000000004E-2</v>
      </c>
      <c r="AKO66" s="1">
        <v>-7.8147418999999996E-2</v>
      </c>
      <c r="AKP66" s="1">
        <v>-7.8332436000000005E-2</v>
      </c>
      <c r="AKQ66" s="1">
        <v>-7.8517918000000006E-2</v>
      </c>
      <c r="AKR66" s="1">
        <v>-7.8704581999999995E-2</v>
      </c>
      <c r="AKS66" s="1">
        <v>-7.8893751999999998E-2</v>
      </c>
      <c r="AKT66" s="1">
        <v>-7.9084829999999995E-2</v>
      </c>
      <c r="AKU66" s="1">
        <v>-7.9274907000000006E-2</v>
      </c>
      <c r="AKV66" s="1">
        <v>-7.9462302999999998E-2</v>
      </c>
      <c r="AKW66" s="1">
        <v>-7.9647243000000006E-2</v>
      </c>
      <c r="AKX66" s="1">
        <v>-7.9831933999999993E-2</v>
      </c>
      <c r="AKY66" s="1">
        <v>-8.0017812999999993E-2</v>
      </c>
      <c r="AKZ66" s="1">
        <v>-8.0204042000000003E-2</v>
      </c>
      <c r="ALA66" s="1">
        <v>-8.0389823999999999E-2</v>
      </c>
      <c r="ALB66" s="1">
        <v>-8.0575037000000002E-2</v>
      </c>
      <c r="ALC66" s="1">
        <v>-8.0760822999999995E-2</v>
      </c>
      <c r="ALD66" s="1">
        <v>-8.0947645999999998E-2</v>
      </c>
      <c r="ALE66" s="1">
        <v>-8.1133217999999993E-2</v>
      </c>
      <c r="ALF66" s="1">
        <v>-8.1316597000000004E-2</v>
      </c>
      <c r="ALG66" s="1">
        <v>-8.1499848E-2</v>
      </c>
      <c r="ALH66" s="1">
        <v>-8.1683281999999996E-2</v>
      </c>
      <c r="ALI66" s="1">
        <v>-8.1866571999999999E-2</v>
      </c>
      <c r="ALJ66" s="1">
        <v>-8.2050601000000001E-2</v>
      </c>
      <c r="ALK66" s="1">
        <v>-8.2235701999999994E-2</v>
      </c>
      <c r="ALL66" s="1">
        <v>-8.2421615000000004E-2</v>
      </c>
      <c r="ALM66" s="1">
        <v>-8.2608425999999999E-2</v>
      </c>
      <c r="ALN66" s="1">
        <v>-8.2795173E-2</v>
      </c>
      <c r="ALO66" s="1">
        <v>-8.2980849999999995E-2</v>
      </c>
      <c r="ALP66" s="1">
        <v>-8.3166190000000001E-2</v>
      </c>
      <c r="ALQ66" s="1">
        <v>-8.3351016E-2</v>
      </c>
      <c r="ALR66" s="1">
        <v>-8.3535830000000005E-2</v>
      </c>
      <c r="ALS66" s="1">
        <v>-8.3721963999999996E-2</v>
      </c>
      <c r="ALT66" s="1">
        <v>-8.3908344999999995E-2</v>
      </c>
      <c r="ALU66" s="1">
        <v>-8.4094659000000002E-2</v>
      </c>
      <c r="ALV66" s="1">
        <v>-8.4282891999999998E-2</v>
      </c>
      <c r="ALW66" s="1">
        <v>-8.4471134000000003E-2</v>
      </c>
      <c r="ALX66" s="1">
        <v>-8.4657037000000004E-2</v>
      </c>
      <c r="ALY66" s="1">
        <v>-8.4842202000000005E-2</v>
      </c>
      <c r="ALZ66" s="1">
        <v>-8.5028372000000005E-2</v>
      </c>
      <c r="AMA66" s="1">
        <v>-8.5212125E-2</v>
      </c>
      <c r="AMB66" s="1">
        <v>-8.5382441000000003E-2</v>
      </c>
      <c r="AMC66" s="1">
        <v>-8.5524012999999996E-2</v>
      </c>
      <c r="AMD66" s="1">
        <v>-8.5624587000000002E-2</v>
      </c>
      <c r="AME66" s="1">
        <v>-8.5685019000000001E-2</v>
      </c>
      <c r="AMF66" s="1">
        <v>-8.5710466999999999E-2</v>
      </c>
      <c r="AMG66" s="1">
        <v>-8.5700539000000006E-2</v>
      </c>
      <c r="AMH66" s="1">
        <v>-8.5653181999999994E-2</v>
      </c>
      <c r="AMI66" s="1">
        <v>-8.5565585999999999E-2</v>
      </c>
      <c r="AMJ66" s="1">
        <v>-8.5412398E-2</v>
      </c>
      <c r="AMK66" s="1">
        <v>-8.5085044999999998E-2</v>
      </c>
      <c r="AML66" s="1">
        <v>-8.438561E-2</v>
      </c>
      <c r="AMM66" s="1">
        <v>-8.3186595000000002E-2</v>
      </c>
      <c r="AMN66" s="1">
        <v>-8.1583944000000005E-2</v>
      </c>
    </row>
    <row r="67" spans="1:1028" s="1" customFormat="1">
      <c r="A67" s="1">
        <f t="shared" si="0"/>
        <v>66</v>
      </c>
      <c r="B67" s="1">
        <v>70</v>
      </c>
      <c r="C67" s="1">
        <v>316470</v>
      </c>
      <c r="D67" s="3" t="s">
        <v>7</v>
      </c>
      <c r="E67" s="1">
        <v>-2.3390204000000001E-2</v>
      </c>
      <c r="F67" s="1">
        <v>-2.2817225E-2</v>
      </c>
      <c r="G67" s="1">
        <v>-2.2249338E-2</v>
      </c>
      <c r="H67" s="1">
        <v>-2.1688209999999999E-2</v>
      </c>
      <c r="I67" s="1">
        <v>-2.1133018E-2</v>
      </c>
      <c r="J67" s="1">
        <v>-2.0582214000000001E-2</v>
      </c>
      <c r="K67" s="1">
        <v>-2.0034860000000002E-2</v>
      </c>
      <c r="L67" s="1">
        <v>-1.9490476999999999E-2</v>
      </c>
      <c r="M67" s="1">
        <v>-1.8948502999999998E-2</v>
      </c>
      <c r="N67" s="1">
        <v>-1.8408225E-2</v>
      </c>
      <c r="O67" s="1">
        <v>-1.7869122000000001E-2</v>
      </c>
      <c r="P67" s="1">
        <v>-1.7331091999999999E-2</v>
      </c>
      <c r="Q67" s="1">
        <v>-1.6794178E-2</v>
      </c>
      <c r="R67" s="1">
        <v>-1.6258074000000001E-2</v>
      </c>
      <c r="S67" s="1">
        <v>-1.5721979000000001E-2</v>
      </c>
      <c r="T67" s="1">
        <v>-1.5185107E-2</v>
      </c>
      <c r="U67" s="1">
        <v>-1.4647202999999999E-2</v>
      </c>
      <c r="V67" s="1">
        <v>-1.410842E-2</v>
      </c>
      <c r="W67" s="1">
        <v>-1.3568795999999999E-2</v>
      </c>
      <c r="X67" s="1">
        <v>-1.3028001000000001E-2</v>
      </c>
      <c r="Y67" s="1">
        <v>-1.2485774999999999E-2</v>
      </c>
      <c r="Z67" s="1">
        <v>-1.1942506E-2</v>
      </c>
      <c r="AA67" s="1">
        <v>-1.1399206E-2</v>
      </c>
      <c r="AB67" s="1">
        <v>-1.0856790999999999E-2</v>
      </c>
      <c r="AC67" s="1">
        <v>-1.0315545000000001E-2</v>
      </c>
      <c r="AD67" s="1">
        <v>-9.7754179999999993E-3</v>
      </c>
      <c r="AE67" s="1">
        <v>-9.2365650000000004E-3</v>
      </c>
      <c r="AF67" s="1">
        <v>-8.6993739999999993E-3</v>
      </c>
      <c r="AG67" s="1">
        <v>-8.1639409999999992E-3</v>
      </c>
      <c r="AH67" s="1">
        <v>-7.6296749999999998E-3</v>
      </c>
      <c r="AI67" s="1">
        <v>-7.0955840000000003E-3</v>
      </c>
      <c r="AJ67" s="1">
        <v>-6.560883E-3</v>
      </c>
      <c r="AK67" s="1">
        <v>-6.0252830000000002E-3</v>
      </c>
      <c r="AL67" s="1">
        <v>-5.4888209999999996E-3</v>
      </c>
      <c r="AM67" s="1">
        <v>-4.9516969999999997E-3</v>
      </c>
      <c r="AN67" s="1">
        <v>-4.4142540000000003E-3</v>
      </c>
      <c r="AO67" s="1">
        <v>-3.876862E-3</v>
      </c>
      <c r="AP67" s="1">
        <v>-3.339762E-3</v>
      </c>
      <c r="AQ67" s="1">
        <v>-2.803041E-3</v>
      </c>
      <c r="AR67" s="1">
        <v>-2.2666829999999998E-3</v>
      </c>
      <c r="AS67" s="1">
        <v>-1.7306559999999999E-3</v>
      </c>
      <c r="AT67" s="1">
        <v>-1.195001E-3</v>
      </c>
      <c r="AU67" s="1">
        <v>-6.5989100000000001E-4</v>
      </c>
      <c r="AV67" s="1">
        <v>-1.2555199999999999E-4</v>
      </c>
      <c r="AW67" s="1">
        <v>4.0790999999999999E-4</v>
      </c>
      <c r="AX67" s="1">
        <v>9.4059600000000003E-4</v>
      </c>
      <c r="AY67" s="1">
        <v>1.4728359999999999E-3</v>
      </c>
      <c r="AZ67" s="1">
        <v>2.0051800000000001E-3</v>
      </c>
      <c r="BA67" s="1">
        <v>2.538252E-3</v>
      </c>
      <c r="BB67" s="1">
        <v>3.0724429999999998E-3</v>
      </c>
      <c r="BC67" s="1">
        <v>3.6077409999999998E-3</v>
      </c>
      <c r="BD67" s="1">
        <v>4.1438680000000002E-3</v>
      </c>
      <c r="BE67" s="1">
        <v>4.6804580000000002E-3</v>
      </c>
      <c r="BF67" s="1">
        <v>5.2171279999999997E-3</v>
      </c>
      <c r="BG67" s="1">
        <v>5.7535729999999997E-3</v>
      </c>
      <c r="BH67" s="1">
        <v>6.2896460000000003E-3</v>
      </c>
      <c r="BI67" s="1">
        <v>6.8252959999999998E-3</v>
      </c>
      <c r="BJ67" s="1">
        <v>7.360452E-3</v>
      </c>
      <c r="BK67" s="1">
        <v>7.8950670000000004E-3</v>
      </c>
      <c r="BL67" s="1">
        <v>8.4292559999999996E-3</v>
      </c>
      <c r="BM67" s="1">
        <v>8.9633200000000003E-3</v>
      </c>
      <c r="BN67" s="1">
        <v>9.4975570000000002E-3</v>
      </c>
      <c r="BO67" s="1">
        <v>1.0031998E-2</v>
      </c>
      <c r="BP67" s="1">
        <v>1.0566337E-2</v>
      </c>
      <c r="BQ67" s="1">
        <v>1.1100234E-2</v>
      </c>
      <c r="BR67" s="1">
        <v>1.16337E-2</v>
      </c>
      <c r="BS67" s="1">
        <v>1.2167136E-2</v>
      </c>
      <c r="BT67" s="1">
        <v>1.2700942999999999E-2</v>
      </c>
      <c r="BU67" s="1">
        <v>1.3235157000000001E-2</v>
      </c>
      <c r="BV67" s="1">
        <v>1.3769517E-2</v>
      </c>
      <c r="BW67" s="1">
        <v>1.4303731E-2</v>
      </c>
      <c r="BX67" s="1">
        <v>1.4837631E-2</v>
      </c>
      <c r="BY67" s="1">
        <v>1.5371262E-2</v>
      </c>
      <c r="BZ67" s="1">
        <v>1.5904937000000001E-2</v>
      </c>
      <c r="CA67" s="1">
        <v>1.6438988000000002E-2</v>
      </c>
      <c r="CB67" s="1">
        <v>1.6973253000000001E-2</v>
      </c>
      <c r="CC67" s="1">
        <v>1.7506839E-2</v>
      </c>
      <c r="CD67" s="1">
        <v>1.8038505999999999E-2</v>
      </c>
      <c r="CE67" s="1">
        <v>1.8567143000000001E-2</v>
      </c>
      <c r="CF67" s="1">
        <v>1.9091861000000002E-2</v>
      </c>
      <c r="CG67" s="1">
        <v>1.9611908000000001E-2</v>
      </c>
      <c r="CH67" s="1">
        <v>2.0126649999999999E-2</v>
      </c>
      <c r="CI67" s="1">
        <v>2.0635599000000001E-2</v>
      </c>
      <c r="CJ67" s="1">
        <v>2.1138460000000001E-2</v>
      </c>
      <c r="CK67" s="1">
        <v>2.1635188E-2</v>
      </c>
      <c r="CL67" s="1">
        <v>2.2125971000000001E-2</v>
      </c>
      <c r="CM67" s="1">
        <v>2.2611095000000001E-2</v>
      </c>
      <c r="CN67" s="1">
        <v>2.3090803999999999E-2</v>
      </c>
      <c r="CO67" s="1">
        <v>2.3565203E-2</v>
      </c>
      <c r="CP67" s="1">
        <v>2.4034251999999999E-2</v>
      </c>
      <c r="CQ67" s="1">
        <v>2.4497899E-2</v>
      </c>
      <c r="CR67" s="1">
        <v>2.4956256E-2</v>
      </c>
      <c r="CS67" s="1">
        <v>2.5409391999999999E-2</v>
      </c>
      <c r="CT67" s="1">
        <v>2.5856325999999999E-2</v>
      </c>
      <c r="CU67" s="1">
        <v>2.6293885999999999E-2</v>
      </c>
      <c r="CV67" s="1">
        <v>2.6713786999999999E-2</v>
      </c>
      <c r="CW67" s="1">
        <v>2.7097321000000001E-2</v>
      </c>
      <c r="CX67" s="1">
        <v>2.7415129999999999E-2</v>
      </c>
      <c r="CY67" s="1">
        <v>2.764059E-2</v>
      </c>
      <c r="CZ67" s="1">
        <v>2.7765198000000001E-2</v>
      </c>
      <c r="DA67" s="1">
        <v>2.7799471999999999E-2</v>
      </c>
      <c r="DB67" s="1">
        <v>2.7764260999999998E-2</v>
      </c>
      <c r="DC67" s="1">
        <v>2.7684413000000001E-2</v>
      </c>
      <c r="DD67" s="1">
        <v>2.7584195999999998E-2</v>
      </c>
      <c r="DE67" s="1">
        <v>2.7481199000000001E-2</v>
      </c>
      <c r="DF67" s="1">
        <v>2.7384022000000001E-2</v>
      </c>
      <c r="DG67" s="1">
        <v>2.7294876999999999E-2</v>
      </c>
      <c r="DH67" s="1">
        <v>2.7212502999999999E-2</v>
      </c>
      <c r="DI67" s="1">
        <v>2.7134251000000002E-2</v>
      </c>
      <c r="DJ67" s="1">
        <v>2.7058357000000002E-2</v>
      </c>
      <c r="DK67" s="1">
        <v>2.6984808999999998E-2</v>
      </c>
      <c r="DL67" s="1">
        <v>2.6914159999999999E-2</v>
      </c>
      <c r="DM67" s="1">
        <v>2.6846166000000001E-2</v>
      </c>
      <c r="DN67" s="1">
        <v>2.6779774999999999E-2</v>
      </c>
      <c r="DO67" s="1">
        <v>2.6714066000000002E-2</v>
      </c>
      <c r="DP67" s="1">
        <v>2.6648872000000001E-2</v>
      </c>
      <c r="DQ67" s="1">
        <v>2.6584452000000001E-2</v>
      </c>
      <c r="DR67" s="1">
        <v>2.6520792000000001E-2</v>
      </c>
      <c r="DS67" s="1">
        <v>2.6457366E-2</v>
      </c>
      <c r="DT67" s="1">
        <v>2.6393488999999999E-2</v>
      </c>
      <c r="DU67" s="1">
        <v>2.6328699000000001E-2</v>
      </c>
      <c r="DV67" s="1">
        <v>2.6262816000000001E-2</v>
      </c>
      <c r="DW67" s="1">
        <v>2.6195791999999999E-2</v>
      </c>
      <c r="DX67" s="1">
        <v>2.6127662999999999E-2</v>
      </c>
      <c r="DY67" s="1">
        <v>2.6058676999999999E-2</v>
      </c>
      <c r="DZ67" s="1">
        <v>2.5989352E-2</v>
      </c>
      <c r="EA67" s="1">
        <v>2.5920302999999999E-2</v>
      </c>
      <c r="EB67" s="1">
        <v>2.5851995999999999E-2</v>
      </c>
      <c r="EC67" s="1">
        <v>2.5784714E-2</v>
      </c>
      <c r="ED67" s="1">
        <v>2.5718616999999999E-2</v>
      </c>
      <c r="EE67" s="1">
        <v>2.5653727000000001E-2</v>
      </c>
      <c r="EF67" s="1">
        <v>2.5589892999999999E-2</v>
      </c>
      <c r="EG67" s="1">
        <v>2.5526854000000002E-2</v>
      </c>
      <c r="EH67" s="1">
        <v>2.5464297E-2</v>
      </c>
      <c r="EI67" s="1">
        <v>2.5401863E-2</v>
      </c>
      <c r="EJ67" s="1">
        <v>2.5339133E-2</v>
      </c>
      <c r="EK67" s="1">
        <v>2.5275715000000001E-2</v>
      </c>
      <c r="EL67" s="1">
        <v>2.5211403E-2</v>
      </c>
      <c r="EM67" s="1">
        <v>2.5146251000000001E-2</v>
      </c>
      <c r="EN67" s="1">
        <v>2.5080412E-2</v>
      </c>
      <c r="EO67" s="1">
        <v>2.5014036E-2</v>
      </c>
      <c r="EP67" s="1">
        <v>2.4947380000000002E-2</v>
      </c>
      <c r="EQ67" s="1">
        <v>2.4880902E-2</v>
      </c>
      <c r="ER67" s="1">
        <v>2.4815128999999998E-2</v>
      </c>
      <c r="ES67" s="1">
        <v>2.4750419999999999E-2</v>
      </c>
      <c r="ET67" s="1">
        <v>2.4686864999999999E-2</v>
      </c>
      <c r="EU67" s="1">
        <v>2.4624322000000001E-2</v>
      </c>
      <c r="EV67" s="1">
        <v>2.4562496E-2</v>
      </c>
      <c r="EW67" s="1">
        <v>2.4501008000000001E-2</v>
      </c>
      <c r="EX67" s="1">
        <v>2.4439460999999999E-2</v>
      </c>
      <c r="EY67" s="1">
        <v>2.4377563000000001E-2</v>
      </c>
      <c r="EZ67" s="1">
        <v>2.4315248000000001E-2</v>
      </c>
      <c r="FA67" s="1">
        <v>2.4252622000000001E-2</v>
      </c>
      <c r="FB67" s="1">
        <v>2.4189847E-2</v>
      </c>
      <c r="FC67" s="1">
        <v>2.4127085999999999E-2</v>
      </c>
      <c r="FD67" s="1">
        <v>2.4064453999999999E-2</v>
      </c>
      <c r="FE67" s="1">
        <v>2.4001901999999999E-2</v>
      </c>
      <c r="FF67" s="1">
        <v>2.3939189E-2</v>
      </c>
      <c r="FG67" s="1">
        <v>2.3876128E-2</v>
      </c>
      <c r="FH67" s="1">
        <v>2.3812855000000001E-2</v>
      </c>
      <c r="FI67" s="1">
        <v>2.3749761000000001E-2</v>
      </c>
      <c r="FJ67" s="1">
        <v>2.3687165E-2</v>
      </c>
      <c r="FK67" s="1">
        <v>2.3625101999999999E-2</v>
      </c>
      <c r="FL67" s="1">
        <v>2.3563455000000001E-2</v>
      </c>
      <c r="FM67" s="1">
        <v>2.3502166000000001E-2</v>
      </c>
      <c r="FN67" s="1">
        <v>2.3441257E-2</v>
      </c>
      <c r="FO67" s="1">
        <v>2.3380666000000001E-2</v>
      </c>
      <c r="FP67" s="1">
        <v>2.3320163000000001E-2</v>
      </c>
      <c r="FQ67" s="1">
        <v>2.3259475000000002E-2</v>
      </c>
      <c r="FR67" s="1">
        <v>2.3198425000000002E-2</v>
      </c>
      <c r="FS67" s="1">
        <v>2.3136921000000001E-2</v>
      </c>
      <c r="FT67" s="1">
        <v>2.3074964999999999E-2</v>
      </c>
      <c r="FU67" s="1">
        <v>2.3012683999999999E-2</v>
      </c>
      <c r="FV67" s="1">
        <v>2.2950312E-2</v>
      </c>
      <c r="FW67" s="1">
        <v>2.2888133000000001E-2</v>
      </c>
      <c r="FX67" s="1">
        <v>2.2826447E-2</v>
      </c>
      <c r="FY67" s="1">
        <v>2.2765376E-2</v>
      </c>
      <c r="FZ67" s="1">
        <v>2.2704676999999999E-2</v>
      </c>
      <c r="GA67" s="1">
        <v>2.2643955E-2</v>
      </c>
      <c r="GB67" s="1">
        <v>2.2583079999999998E-2</v>
      </c>
      <c r="GC67" s="1">
        <v>2.2522263000000001E-2</v>
      </c>
      <c r="GD67" s="1">
        <v>2.2461709999999999E-2</v>
      </c>
      <c r="GE67" s="1">
        <v>2.2401401000000001E-2</v>
      </c>
      <c r="GF67" s="1">
        <v>2.2341195000000001E-2</v>
      </c>
      <c r="GG67" s="1">
        <v>2.2280879E-2</v>
      </c>
      <c r="GH67" s="1">
        <v>2.2220087999999999E-2</v>
      </c>
      <c r="GI67" s="1">
        <v>2.2158486000000002E-2</v>
      </c>
      <c r="GJ67" s="1">
        <v>2.2096122999999999E-2</v>
      </c>
      <c r="GK67" s="1">
        <v>2.2033483999999999E-2</v>
      </c>
      <c r="GL67" s="1">
        <v>2.1971068999999999E-2</v>
      </c>
      <c r="GM67" s="1">
        <v>2.1909029999999999E-2</v>
      </c>
      <c r="GN67" s="1">
        <v>2.1847196999999999E-2</v>
      </c>
      <c r="GO67" s="1">
        <v>2.1785279000000001E-2</v>
      </c>
      <c r="GP67" s="1">
        <v>2.1723039999999999E-2</v>
      </c>
      <c r="GQ67" s="1">
        <v>2.1660425000000001E-2</v>
      </c>
      <c r="GR67" s="1">
        <v>2.1597615000000001E-2</v>
      </c>
      <c r="GS67" s="1">
        <v>2.1534919999999999E-2</v>
      </c>
      <c r="GT67" s="1">
        <v>2.1472569E-2</v>
      </c>
      <c r="GU67" s="1">
        <v>2.1410582000000001E-2</v>
      </c>
      <c r="GV67" s="1">
        <v>2.1348789E-2</v>
      </c>
      <c r="GW67" s="1">
        <v>2.1287021E-2</v>
      </c>
      <c r="GX67" s="1">
        <v>2.1225369000000001E-2</v>
      </c>
      <c r="GY67" s="1">
        <v>2.1164117E-2</v>
      </c>
      <c r="GZ67" s="1">
        <v>2.1103380000000001E-2</v>
      </c>
      <c r="HA67" s="1">
        <v>2.1042828E-2</v>
      </c>
      <c r="HB67" s="1">
        <v>2.0981887000000001E-2</v>
      </c>
      <c r="HC67" s="1">
        <v>2.0920219E-2</v>
      </c>
      <c r="HD67" s="1">
        <v>2.0857968000000001E-2</v>
      </c>
      <c r="HE67" s="1">
        <v>2.0795662999999999E-2</v>
      </c>
      <c r="HF67" s="1">
        <v>2.0733784000000002E-2</v>
      </c>
      <c r="HG67" s="1">
        <v>2.0672345000000002E-2</v>
      </c>
      <c r="HH67" s="1">
        <v>2.061085E-2</v>
      </c>
      <c r="HI67" s="1">
        <v>2.0548796000000001E-2</v>
      </c>
      <c r="HJ67" s="1">
        <v>2.0486196000000002E-2</v>
      </c>
      <c r="HK67" s="1">
        <v>2.0423548999999999E-2</v>
      </c>
      <c r="HL67" s="1">
        <v>2.0361333999999998E-2</v>
      </c>
      <c r="HM67" s="1">
        <v>2.0299629E-2</v>
      </c>
      <c r="HN67" s="1">
        <v>2.0238170999999999E-2</v>
      </c>
      <c r="HO67" s="1">
        <v>2.0176625E-2</v>
      </c>
      <c r="HP67" s="1">
        <v>2.0114795000000001E-2</v>
      </c>
      <c r="HQ67" s="1">
        <v>2.0052764000000001E-2</v>
      </c>
      <c r="HR67" s="1">
        <v>1.9990957E-2</v>
      </c>
      <c r="HS67" s="1">
        <v>1.99299E-2</v>
      </c>
      <c r="HT67" s="1">
        <v>1.9869734999999999E-2</v>
      </c>
      <c r="HU67" s="1">
        <v>1.9810010999999999E-2</v>
      </c>
      <c r="HV67" s="1">
        <v>1.9750101999999999E-2</v>
      </c>
      <c r="HW67" s="1">
        <v>1.9689773000000001E-2</v>
      </c>
      <c r="HX67" s="1">
        <v>1.9629279999999999E-2</v>
      </c>
      <c r="HY67" s="1">
        <v>1.9568986999999999E-2</v>
      </c>
      <c r="HZ67" s="1">
        <v>1.9509004999999999E-2</v>
      </c>
      <c r="IA67" s="1">
        <v>1.9449141E-2</v>
      </c>
      <c r="IB67" s="1">
        <v>1.9389100999999999E-2</v>
      </c>
      <c r="IC67" s="1">
        <v>1.9328732000000001E-2</v>
      </c>
      <c r="ID67" s="1">
        <v>1.9268125000000001E-2</v>
      </c>
      <c r="IE67" s="1">
        <v>1.9207497E-2</v>
      </c>
      <c r="IF67" s="1">
        <v>1.9146946000000001E-2</v>
      </c>
      <c r="IG67" s="1">
        <v>1.9086346000000001E-2</v>
      </c>
      <c r="IH67" s="1">
        <v>1.9025536999999999E-2</v>
      </c>
      <c r="II67" s="1">
        <v>1.8964525999999999E-2</v>
      </c>
      <c r="IJ67" s="1">
        <v>1.8903488999999999E-2</v>
      </c>
      <c r="IK67" s="1">
        <v>1.8842538999999998E-2</v>
      </c>
      <c r="IL67" s="1">
        <v>1.8781633999999998E-2</v>
      </c>
      <c r="IM67" s="1">
        <v>1.8720752E-2</v>
      </c>
      <c r="IN67" s="1">
        <v>1.8659998000000001E-2</v>
      </c>
      <c r="IO67" s="1">
        <v>1.8599435000000001E-2</v>
      </c>
      <c r="IP67" s="1">
        <v>1.8538823999999999E-2</v>
      </c>
      <c r="IQ67" s="1">
        <v>1.8477806999999999E-2</v>
      </c>
      <c r="IR67" s="1">
        <v>1.8416294E-2</v>
      </c>
      <c r="IS67" s="1">
        <v>1.8354604E-2</v>
      </c>
      <c r="IT67" s="1">
        <v>1.8293222000000001E-2</v>
      </c>
      <c r="IU67" s="1">
        <v>1.8232464E-2</v>
      </c>
      <c r="IV67" s="1">
        <v>1.8172292E-2</v>
      </c>
      <c r="IW67" s="1">
        <v>1.811231E-2</v>
      </c>
      <c r="IX67" s="1">
        <v>1.8052048000000001E-2</v>
      </c>
      <c r="IY67" s="1">
        <v>1.7991316E-2</v>
      </c>
      <c r="IZ67" s="1">
        <v>1.7930266E-2</v>
      </c>
      <c r="JA67" s="1">
        <v>1.7869106999999999E-2</v>
      </c>
      <c r="JB67" s="1">
        <v>1.7807891999999999E-2</v>
      </c>
      <c r="JC67" s="1">
        <v>1.7746641E-2</v>
      </c>
      <c r="JD67" s="1">
        <v>1.7685534999999999E-2</v>
      </c>
      <c r="JE67" s="1">
        <v>1.7624925E-2</v>
      </c>
      <c r="JF67" s="1">
        <v>1.7565036999999999E-2</v>
      </c>
      <c r="JG67" s="1">
        <v>1.7505704E-2</v>
      </c>
      <c r="JH67" s="1">
        <v>1.7446455E-2</v>
      </c>
      <c r="JI67" s="1">
        <v>1.7386898000000001E-2</v>
      </c>
      <c r="JJ67" s="1">
        <v>1.7326963000000001E-2</v>
      </c>
      <c r="JK67" s="1">
        <v>1.7266751E-2</v>
      </c>
      <c r="JL67" s="1">
        <v>1.7206307000000001E-2</v>
      </c>
      <c r="JM67" s="1">
        <v>1.7145621E-2</v>
      </c>
      <c r="JN67" s="1">
        <v>1.7084703E-2</v>
      </c>
      <c r="JO67" s="1">
        <v>1.7023574E-2</v>
      </c>
      <c r="JP67" s="1">
        <v>1.6962207E-2</v>
      </c>
      <c r="JQ67" s="1">
        <v>1.6900633000000002E-2</v>
      </c>
      <c r="JR67" s="1">
        <v>1.6839073E-2</v>
      </c>
      <c r="JS67" s="1">
        <v>1.6777810000000001E-2</v>
      </c>
      <c r="JT67" s="1">
        <v>1.6716897000000001E-2</v>
      </c>
      <c r="JU67" s="1">
        <v>1.6656111000000001E-2</v>
      </c>
      <c r="JV67" s="1">
        <v>1.6595275999999999E-2</v>
      </c>
      <c r="JW67" s="1">
        <v>1.6534532000000001E-2</v>
      </c>
      <c r="JX67" s="1">
        <v>1.6474148000000001E-2</v>
      </c>
      <c r="JY67" s="1">
        <v>1.6414132000000001E-2</v>
      </c>
      <c r="JZ67" s="1">
        <v>1.6354141999999999E-2</v>
      </c>
      <c r="KA67" s="1">
        <v>1.6293839000000001E-2</v>
      </c>
      <c r="KB67" s="1">
        <v>1.6233168999999999E-2</v>
      </c>
      <c r="KC67" s="1">
        <v>1.6172235E-2</v>
      </c>
      <c r="KD67" s="1">
        <v>1.6111103000000002E-2</v>
      </c>
      <c r="KE67" s="1">
        <v>1.6049866999999999E-2</v>
      </c>
      <c r="KF67" s="1">
        <v>1.5988759000000002E-2</v>
      </c>
      <c r="KG67" s="1">
        <v>1.5928023999999999E-2</v>
      </c>
      <c r="KH67" s="1">
        <v>1.5867712999999999E-2</v>
      </c>
      <c r="KI67" s="1">
        <v>1.5807702999999999E-2</v>
      </c>
      <c r="KJ67" s="1">
        <v>1.5747797000000001E-2</v>
      </c>
      <c r="KK67" s="1">
        <v>1.5687713999999998E-2</v>
      </c>
      <c r="KL67" s="1">
        <v>1.5627143E-2</v>
      </c>
      <c r="KM67" s="1">
        <v>1.5565963E-2</v>
      </c>
      <c r="KN67" s="1">
        <v>1.5504386E-2</v>
      </c>
      <c r="KO67" s="1">
        <v>1.5442789E-2</v>
      </c>
      <c r="KP67" s="1">
        <v>1.5381354999999999E-2</v>
      </c>
      <c r="KQ67" s="1">
        <v>1.5319951E-2</v>
      </c>
      <c r="KR67" s="1">
        <v>1.5258304E-2</v>
      </c>
      <c r="KS67" s="1">
        <v>1.5196296E-2</v>
      </c>
      <c r="KT67" s="1">
        <v>1.5134102999999999E-2</v>
      </c>
      <c r="KU67" s="1">
        <v>1.5072083999999999E-2</v>
      </c>
      <c r="KV67" s="1">
        <v>1.5010535E-2</v>
      </c>
      <c r="KW67" s="1">
        <v>1.4949534E-2</v>
      </c>
      <c r="KX67" s="1">
        <v>1.4889006E-2</v>
      </c>
      <c r="KY67" s="1">
        <v>1.4828811000000001E-2</v>
      </c>
      <c r="KZ67" s="1">
        <v>1.4768714E-2</v>
      </c>
      <c r="LA67" s="1">
        <v>1.4708440999999999E-2</v>
      </c>
      <c r="LB67" s="1">
        <v>1.4647899000000001E-2</v>
      </c>
      <c r="LC67" s="1">
        <v>1.4587311E-2</v>
      </c>
      <c r="LD67" s="1">
        <v>1.4526969000000001E-2</v>
      </c>
      <c r="LE67" s="1">
        <v>1.4466870999999999E-2</v>
      </c>
      <c r="LF67" s="1">
        <v>1.4406744000000001E-2</v>
      </c>
      <c r="LG67" s="1">
        <v>1.4346373000000001E-2</v>
      </c>
      <c r="LH67" s="1">
        <v>1.4285811000000001E-2</v>
      </c>
      <c r="LI67" s="1">
        <v>1.422519E-2</v>
      </c>
      <c r="LJ67" s="1">
        <v>1.4164487E-2</v>
      </c>
      <c r="LK67" s="1">
        <v>1.4103611E-2</v>
      </c>
      <c r="LL67" s="1">
        <v>1.4042664999999999E-2</v>
      </c>
      <c r="LM67" s="1">
        <v>1.3981947999999999E-2</v>
      </c>
      <c r="LN67" s="1">
        <v>1.3921583E-2</v>
      </c>
      <c r="LO67" s="1">
        <v>1.3861244999999999E-2</v>
      </c>
      <c r="LP67" s="1">
        <v>1.3800471E-2</v>
      </c>
      <c r="LQ67" s="1">
        <v>1.3739217999999999E-2</v>
      </c>
      <c r="LR67" s="1">
        <v>1.3678005999999999E-2</v>
      </c>
      <c r="LS67" s="1">
        <v>1.3617392000000001E-2</v>
      </c>
      <c r="LT67" s="1">
        <v>1.3557423000000001E-2</v>
      </c>
      <c r="LU67" s="1">
        <v>1.3497663999999999E-2</v>
      </c>
      <c r="LV67" s="1">
        <v>1.3437652E-2</v>
      </c>
      <c r="LW67" s="1">
        <v>1.3377223000000001E-2</v>
      </c>
      <c r="LX67" s="1">
        <v>1.3316448999999999E-2</v>
      </c>
      <c r="LY67" s="1">
        <v>1.3255507E-2</v>
      </c>
      <c r="LZ67" s="1">
        <v>1.3194633000000001E-2</v>
      </c>
      <c r="MA67" s="1">
        <v>1.3134053E-2</v>
      </c>
      <c r="MB67" s="1">
        <v>1.3073810999999999E-2</v>
      </c>
      <c r="MC67" s="1">
        <v>1.3013726E-2</v>
      </c>
      <c r="MD67" s="1">
        <v>1.2953643000000001E-2</v>
      </c>
      <c r="ME67" s="1">
        <v>1.2893682E-2</v>
      </c>
      <c r="MF67" s="1">
        <v>1.2834099999999999E-2</v>
      </c>
      <c r="MG67" s="1">
        <v>1.277496E-2</v>
      </c>
      <c r="MH67" s="1">
        <v>1.2715987E-2</v>
      </c>
      <c r="MI67" s="1">
        <v>1.2656594E-2</v>
      </c>
      <c r="MJ67" s="1">
        <v>1.2595904E-2</v>
      </c>
      <c r="MK67" s="1">
        <v>1.2532737E-2</v>
      </c>
      <c r="ML67" s="1">
        <v>1.2465613E-2</v>
      </c>
      <c r="MM67" s="1">
        <v>1.2392739E-2</v>
      </c>
      <c r="MN67" s="1">
        <v>1.2324768999999999E-2</v>
      </c>
      <c r="MO67" s="1">
        <v>1.2264753999999999E-2</v>
      </c>
      <c r="MP67" s="1">
        <v>1.2204357000000001E-2</v>
      </c>
      <c r="MQ67" s="1">
        <v>1.2143963000000001E-2</v>
      </c>
      <c r="MR67" s="1">
        <v>1.2083781E-2</v>
      </c>
      <c r="MS67" s="1">
        <v>1.2023832999999999E-2</v>
      </c>
      <c r="MT67" s="1">
        <v>1.1963968E-2</v>
      </c>
      <c r="MU67" s="1">
        <v>1.1904003E-2</v>
      </c>
      <c r="MV67" s="1">
        <v>1.1843878E-2</v>
      </c>
      <c r="MW67" s="1">
        <v>1.1783648000000001E-2</v>
      </c>
      <c r="MX67" s="1">
        <v>1.1723386000000001E-2</v>
      </c>
      <c r="MY67" s="1">
        <v>1.1663154E-2</v>
      </c>
      <c r="MZ67" s="1">
        <v>1.1603067999999999E-2</v>
      </c>
      <c r="NA67" s="1">
        <v>1.1543283999999999E-2</v>
      </c>
      <c r="NB67" s="1">
        <v>1.148389E-2</v>
      </c>
      <c r="NC67" s="1">
        <v>1.1424755E-2</v>
      </c>
      <c r="ND67" s="1">
        <v>1.1365505E-2</v>
      </c>
      <c r="NE67" s="1">
        <v>1.1305757E-2</v>
      </c>
      <c r="NF67" s="1">
        <v>1.1245448E-2</v>
      </c>
      <c r="NG67" s="1">
        <v>1.1184873999999999E-2</v>
      </c>
      <c r="NH67" s="1">
        <v>1.1124287E-2</v>
      </c>
      <c r="NI67" s="1">
        <v>1.1063672E-2</v>
      </c>
      <c r="NJ67" s="1">
        <v>1.1002962999999999E-2</v>
      </c>
      <c r="NK67" s="1">
        <v>1.09423E-2</v>
      </c>
      <c r="NL67" s="1">
        <v>1.0881889E-2</v>
      </c>
      <c r="NM67" s="1">
        <v>1.082167E-2</v>
      </c>
      <c r="NN67" s="1">
        <v>1.0761359E-2</v>
      </c>
      <c r="NO67" s="1">
        <v>1.0700743E-2</v>
      </c>
      <c r="NP67" s="1">
        <v>1.0639901E-2</v>
      </c>
      <c r="NQ67" s="1">
        <v>1.0579134E-2</v>
      </c>
      <c r="NR67" s="1">
        <v>1.0518735E-2</v>
      </c>
      <c r="NS67" s="1">
        <v>1.0458749E-2</v>
      </c>
      <c r="NT67" s="1">
        <v>1.0398862E-2</v>
      </c>
      <c r="NU67" s="1">
        <v>1.0338597E-2</v>
      </c>
      <c r="NV67" s="1">
        <v>1.0277736000000001E-2</v>
      </c>
      <c r="NW67" s="1">
        <v>1.0216573E-2</v>
      </c>
      <c r="NX67" s="1">
        <v>1.0155584E-2</v>
      </c>
      <c r="NY67" s="1">
        <v>1.0094841E-2</v>
      </c>
      <c r="NZ67" s="1">
        <v>1.0033878E-2</v>
      </c>
      <c r="OA67" s="1">
        <v>9.9722309999999998E-3</v>
      </c>
      <c r="OB67" s="1">
        <v>9.9099600000000006E-3</v>
      </c>
      <c r="OC67" s="1">
        <v>9.8475230000000004E-3</v>
      </c>
      <c r="OD67" s="1">
        <v>9.7852679999999997E-3</v>
      </c>
      <c r="OE67" s="1">
        <v>9.7232169999999993E-3</v>
      </c>
      <c r="OF67" s="1">
        <v>9.6612739999999992E-3</v>
      </c>
      <c r="OG67" s="1">
        <v>9.5994289999999996E-3</v>
      </c>
      <c r="OH67" s="1">
        <v>9.5377870000000007E-3</v>
      </c>
      <c r="OI67" s="1">
        <v>9.4765539999999999E-3</v>
      </c>
      <c r="OJ67" s="1">
        <v>9.4160019999999997E-3</v>
      </c>
      <c r="OK67" s="1">
        <v>9.3562539999999996E-3</v>
      </c>
      <c r="OL67" s="1">
        <v>9.2969909999999992E-3</v>
      </c>
      <c r="OM67" s="1">
        <v>9.2375200000000008E-3</v>
      </c>
      <c r="ON67" s="1">
        <v>9.1773240000000006E-3</v>
      </c>
      <c r="OO67" s="1">
        <v>9.1165029999999998E-3</v>
      </c>
      <c r="OP67" s="1">
        <v>9.0555770000000004E-3</v>
      </c>
      <c r="OQ67" s="1">
        <v>8.9949469999999997E-3</v>
      </c>
      <c r="OR67" s="1">
        <v>8.9346300000000007E-3</v>
      </c>
      <c r="OS67" s="1">
        <v>8.8744070000000008E-3</v>
      </c>
      <c r="OT67" s="1">
        <v>8.8140460000000007E-3</v>
      </c>
      <c r="OU67" s="1">
        <v>8.7534299999999995E-3</v>
      </c>
      <c r="OV67" s="1">
        <v>8.6926269999999996E-3</v>
      </c>
      <c r="OW67" s="1">
        <v>8.6319259999999998E-3</v>
      </c>
      <c r="OX67" s="1">
        <v>8.5716130000000005E-3</v>
      </c>
      <c r="OY67" s="1">
        <v>8.5116289999999997E-3</v>
      </c>
      <c r="OZ67" s="1">
        <v>8.4515259999999991E-3</v>
      </c>
      <c r="PA67" s="1">
        <v>8.3909269999999994E-3</v>
      </c>
      <c r="PB67" s="1">
        <v>8.329932E-3</v>
      </c>
      <c r="PC67" s="1">
        <v>8.2689370000000005E-3</v>
      </c>
      <c r="PD67" s="1">
        <v>8.208234E-3</v>
      </c>
      <c r="PE67" s="1">
        <v>8.1479150000000004E-3</v>
      </c>
      <c r="PF67" s="1">
        <v>8.0879690000000004E-3</v>
      </c>
      <c r="PG67" s="1">
        <v>8.0282849999999996E-3</v>
      </c>
      <c r="PH67" s="1">
        <v>7.9686429999999992E-3</v>
      </c>
      <c r="PI67" s="1">
        <v>7.9088189999999992E-3</v>
      </c>
      <c r="PJ67" s="1">
        <v>7.8486560000000007E-3</v>
      </c>
      <c r="PK67" s="1">
        <v>7.7880110000000001E-3</v>
      </c>
      <c r="PL67" s="1">
        <v>7.726821E-3</v>
      </c>
      <c r="PM67" s="1">
        <v>7.665247E-3</v>
      </c>
      <c r="PN67" s="1">
        <v>7.6036699999999999E-3</v>
      </c>
      <c r="PO67" s="1">
        <v>7.5425029999999999E-3</v>
      </c>
      <c r="PP67" s="1">
        <v>7.4819600000000002E-3</v>
      </c>
      <c r="PQ67" s="1">
        <v>7.4219489999999997E-3</v>
      </c>
      <c r="PR67" s="1">
        <v>7.3621820000000001E-3</v>
      </c>
      <c r="PS67" s="1">
        <v>7.3023819999999996E-3</v>
      </c>
      <c r="PT67" s="1">
        <v>7.2423929999999997E-3</v>
      </c>
      <c r="PU67" s="1">
        <v>7.182178E-3</v>
      </c>
      <c r="PV67" s="1">
        <v>7.1218549999999999E-3</v>
      </c>
      <c r="PW67" s="1">
        <v>7.0616979999999999E-3</v>
      </c>
      <c r="PX67" s="1">
        <v>7.0018989999999998E-3</v>
      </c>
      <c r="PY67" s="1">
        <v>6.9423269999999999E-3</v>
      </c>
      <c r="PZ67" s="1">
        <v>6.8826039999999996E-3</v>
      </c>
      <c r="QA67" s="1">
        <v>6.8224840000000002E-3</v>
      </c>
      <c r="QB67" s="1">
        <v>6.7620930000000003E-3</v>
      </c>
      <c r="QC67" s="1">
        <v>6.7017960000000003E-3</v>
      </c>
      <c r="QD67" s="1">
        <v>6.641859E-3</v>
      </c>
      <c r="QE67" s="1">
        <v>6.582208E-3</v>
      </c>
      <c r="QF67" s="1">
        <v>6.5225179999999997E-3</v>
      </c>
      <c r="QG67" s="1">
        <v>6.4625180000000004E-3</v>
      </c>
      <c r="QH67" s="1">
        <v>6.402245E-3</v>
      </c>
      <c r="QI67" s="1">
        <v>6.3419699999999997E-3</v>
      </c>
      <c r="QJ67" s="1">
        <v>6.2819069999999998E-3</v>
      </c>
      <c r="QK67" s="1">
        <v>6.2220779999999998E-3</v>
      </c>
      <c r="QL67" s="1">
        <v>6.1623750000000003E-3</v>
      </c>
      <c r="QM67" s="1">
        <v>6.1027190000000004E-3</v>
      </c>
      <c r="QN67" s="1">
        <v>6.0430889999999998E-3</v>
      </c>
      <c r="QO67" s="1">
        <v>5.9834969999999999E-3</v>
      </c>
      <c r="QP67" s="1">
        <v>5.9239330000000001E-3</v>
      </c>
      <c r="QQ67" s="1">
        <v>5.8643469999999998E-3</v>
      </c>
      <c r="QR67" s="1">
        <v>5.8046959999999998E-3</v>
      </c>
      <c r="QS67" s="1">
        <v>5.744992E-3</v>
      </c>
      <c r="QT67" s="1">
        <v>5.6852710000000004E-3</v>
      </c>
      <c r="QU67" s="1">
        <v>5.6255139999999999E-3</v>
      </c>
      <c r="QV67" s="1">
        <v>5.5656569999999999E-3</v>
      </c>
      <c r="QW67" s="1">
        <v>5.5056460000000003E-3</v>
      </c>
      <c r="QX67" s="1">
        <v>5.4454960000000002E-3</v>
      </c>
      <c r="QY67" s="1">
        <v>5.3853659999999999E-3</v>
      </c>
      <c r="QZ67" s="1">
        <v>5.3255409999999996E-3</v>
      </c>
      <c r="RA67" s="1">
        <v>5.266209E-3</v>
      </c>
      <c r="RB67" s="1">
        <v>5.2071940000000001E-3</v>
      </c>
      <c r="RC67" s="1">
        <v>5.1480930000000003E-3</v>
      </c>
      <c r="RD67" s="1">
        <v>5.088736E-3</v>
      </c>
      <c r="RE67" s="1">
        <v>5.029436E-3</v>
      </c>
      <c r="RF67" s="1">
        <v>4.9705729999999998E-3</v>
      </c>
      <c r="RG67" s="1">
        <v>4.9120470000000001E-3</v>
      </c>
      <c r="RH67" s="1">
        <v>4.853352E-3</v>
      </c>
      <c r="RI67" s="1">
        <v>4.7941549999999996E-3</v>
      </c>
      <c r="RJ67" s="1">
        <v>4.7346080000000004E-3</v>
      </c>
      <c r="RK67" s="1">
        <v>4.6750719999999997E-3</v>
      </c>
      <c r="RL67" s="1">
        <v>4.6157569999999998E-3</v>
      </c>
      <c r="RM67" s="1">
        <v>4.5566799999999996E-3</v>
      </c>
      <c r="RN67" s="1">
        <v>4.4977769999999997E-3</v>
      </c>
      <c r="RO67" s="1">
        <v>4.4389520000000003E-3</v>
      </c>
      <c r="RP67" s="1">
        <v>4.3801209999999998E-3</v>
      </c>
      <c r="RQ67" s="1">
        <v>4.3212830000000004E-3</v>
      </c>
      <c r="RR67" s="1">
        <v>4.2624739999999996E-3</v>
      </c>
      <c r="RS67" s="1">
        <v>4.2036410000000001E-3</v>
      </c>
      <c r="RT67" s="1">
        <v>4.1446260000000002E-3</v>
      </c>
      <c r="RU67" s="1">
        <v>4.0853499999999997E-3</v>
      </c>
      <c r="RV67" s="1">
        <v>4.0259600000000003E-3</v>
      </c>
      <c r="RW67" s="1">
        <v>3.9667089999999997E-3</v>
      </c>
      <c r="RX67" s="1">
        <v>3.9076889999999998E-3</v>
      </c>
      <c r="RY67" s="1">
        <v>3.8486710000000001E-3</v>
      </c>
      <c r="RZ67" s="1">
        <v>3.789274E-3</v>
      </c>
      <c r="SA67" s="1">
        <v>3.7292720000000001E-3</v>
      </c>
      <c r="SB67" s="1">
        <v>3.668733E-3</v>
      </c>
      <c r="SC67" s="1">
        <v>3.6078820000000002E-3</v>
      </c>
      <c r="SD67" s="1">
        <v>3.5469939999999999E-3</v>
      </c>
      <c r="SE67" s="1">
        <v>3.4864100000000001E-3</v>
      </c>
      <c r="SF67" s="1">
        <v>3.426414E-3</v>
      </c>
      <c r="SG67" s="1">
        <v>3.3669590000000001E-3</v>
      </c>
      <c r="SH67" s="1">
        <v>3.307595E-3</v>
      </c>
      <c r="SI67" s="1">
        <v>3.247841E-3</v>
      </c>
      <c r="SJ67" s="1">
        <v>3.1876679999999998E-3</v>
      </c>
      <c r="SK67" s="1">
        <v>3.1274779999999999E-3</v>
      </c>
      <c r="SL67" s="1">
        <v>3.0676969999999999E-3</v>
      </c>
      <c r="SM67" s="1">
        <v>3.008391E-3</v>
      </c>
      <c r="SN67" s="1">
        <v>2.9492910000000002E-3</v>
      </c>
      <c r="SO67" s="1">
        <v>2.8900699999999998E-3</v>
      </c>
      <c r="SP67" s="1">
        <v>2.830548E-3</v>
      </c>
      <c r="SQ67" s="1">
        <v>2.7707610000000001E-3</v>
      </c>
      <c r="SR67" s="1">
        <v>2.7108919999999999E-3</v>
      </c>
      <c r="SS67" s="1">
        <v>2.651114E-3</v>
      </c>
      <c r="ST67" s="1">
        <v>2.5914219999999999E-3</v>
      </c>
      <c r="SU67" s="1">
        <v>2.5316359999999999E-3</v>
      </c>
      <c r="SV67" s="1">
        <v>2.4716299999999998E-3</v>
      </c>
      <c r="SW67" s="1">
        <v>2.4115349999999998E-3</v>
      </c>
      <c r="SX67" s="1">
        <v>2.351653E-3</v>
      </c>
      <c r="SY67" s="1">
        <v>2.2922110000000002E-3</v>
      </c>
      <c r="SZ67" s="1">
        <v>2.233203E-3</v>
      </c>
      <c r="TA67" s="1">
        <v>2.1744770000000002E-3</v>
      </c>
      <c r="TB67" s="1">
        <v>2.115928E-3</v>
      </c>
      <c r="TC67" s="1">
        <v>2.0574730000000002E-3</v>
      </c>
      <c r="TD67" s="1">
        <v>1.998854E-3</v>
      </c>
      <c r="TE67" s="1">
        <v>1.9396420000000001E-3</v>
      </c>
      <c r="TF67" s="1">
        <v>1.879709E-3</v>
      </c>
      <c r="TG67" s="1">
        <v>1.8195430000000001E-3</v>
      </c>
      <c r="TH67" s="1">
        <v>1.759809E-3</v>
      </c>
      <c r="TI67" s="1">
        <v>1.700582E-3</v>
      </c>
      <c r="TJ67" s="1">
        <v>1.6412149999999999E-3</v>
      </c>
      <c r="TK67" s="1">
        <v>1.5810570000000001E-3</v>
      </c>
      <c r="TL67" s="1">
        <v>1.520109E-3</v>
      </c>
      <c r="TM67" s="1">
        <v>1.4589340000000001E-3</v>
      </c>
      <c r="TN67" s="1">
        <v>1.3981480000000001E-3</v>
      </c>
      <c r="TO67" s="1">
        <v>1.3380550000000001E-3</v>
      </c>
      <c r="TP67" s="1">
        <v>1.2785920000000001E-3</v>
      </c>
      <c r="TQ67" s="1">
        <v>1.2194300000000001E-3</v>
      </c>
      <c r="TR67" s="1">
        <v>1.1602089999999999E-3</v>
      </c>
      <c r="TS67" s="1">
        <v>1.1007879999999999E-3</v>
      </c>
      <c r="TT67" s="1">
        <v>1.041269E-3</v>
      </c>
      <c r="TU67" s="1">
        <v>9.8181200000000009E-4</v>
      </c>
      <c r="TV67" s="1">
        <v>9.2243200000000005E-4</v>
      </c>
      <c r="TW67" s="1">
        <v>8.6299800000000002E-4</v>
      </c>
      <c r="TX67" s="1">
        <v>8.0337300000000002E-4</v>
      </c>
      <c r="TY67" s="1">
        <v>7.4350900000000005E-4</v>
      </c>
      <c r="TZ67" s="1">
        <v>6.8345400000000001E-4</v>
      </c>
      <c r="UA67" s="1">
        <v>6.2328399999999999E-4</v>
      </c>
      <c r="UB67" s="1">
        <v>5.6307799999999995E-4</v>
      </c>
      <c r="UC67" s="1">
        <v>5.0292299999999996E-4</v>
      </c>
      <c r="UD67" s="1">
        <v>4.4290200000000001E-4</v>
      </c>
      <c r="UE67" s="1">
        <v>3.8306599999999999E-4</v>
      </c>
      <c r="UF67" s="1">
        <v>3.2346499999999999E-4</v>
      </c>
      <c r="UG67" s="1">
        <v>2.6419699999999998E-4</v>
      </c>
      <c r="UH67" s="1">
        <v>2.0532699999999999E-4</v>
      </c>
      <c r="UI67" s="1">
        <v>1.4673099999999999E-4</v>
      </c>
      <c r="UJ67" s="2">
        <v>8.81E-5</v>
      </c>
      <c r="UK67" s="2">
        <v>2.94E-5</v>
      </c>
      <c r="UL67" s="2">
        <v>-2.94E-5</v>
      </c>
      <c r="UM67" s="2">
        <v>-8.7800000000000006E-5</v>
      </c>
      <c r="UN67" s="1">
        <v>-1.4587500000000001E-4</v>
      </c>
      <c r="UO67" s="1">
        <v>-2.0384299999999999E-4</v>
      </c>
      <c r="UP67" s="1">
        <v>-2.6186599999999998E-4</v>
      </c>
      <c r="UQ67" s="1">
        <v>-3.19895E-4</v>
      </c>
      <c r="UR67" s="1">
        <v>-3.7782799999999997E-4</v>
      </c>
      <c r="US67" s="1">
        <v>-4.3574999999999999E-4</v>
      </c>
      <c r="UT67" s="1">
        <v>-4.9392700000000002E-4</v>
      </c>
      <c r="UU67" s="1">
        <v>-5.5252399999999998E-4</v>
      </c>
      <c r="UV67" s="1">
        <v>-6.1139400000000002E-4</v>
      </c>
      <c r="UW67" s="1">
        <v>-6.7022399999999997E-4</v>
      </c>
      <c r="UX67" s="1">
        <v>-7.28866E-4</v>
      </c>
      <c r="UY67" s="1">
        <v>-7.8750100000000002E-4</v>
      </c>
      <c r="UZ67" s="1">
        <v>-8.4637700000000005E-4</v>
      </c>
      <c r="VA67" s="1">
        <v>-9.0542699999999999E-4</v>
      </c>
      <c r="VB67" s="1">
        <v>-9.6423899999999998E-4</v>
      </c>
      <c r="VC67" s="1">
        <v>-1.0224909999999999E-3</v>
      </c>
      <c r="VD67" s="1">
        <v>-1.080365E-3</v>
      </c>
      <c r="VE67" s="1">
        <v>-1.13842E-3</v>
      </c>
      <c r="VF67" s="1">
        <v>-1.197097E-3</v>
      </c>
      <c r="VG67" s="1">
        <v>-1.2564049999999999E-3</v>
      </c>
      <c r="VH67" s="1">
        <v>-1.316048E-3</v>
      </c>
      <c r="VI67" s="1">
        <v>-1.375738E-3</v>
      </c>
      <c r="VJ67" s="1">
        <v>-1.4353759999999999E-3</v>
      </c>
      <c r="VK67" s="1">
        <v>-1.494956E-3</v>
      </c>
      <c r="VL67" s="1">
        <v>-1.554358E-3</v>
      </c>
      <c r="VM67" s="1">
        <v>-1.613352E-3</v>
      </c>
      <c r="VN67" s="1">
        <v>-1.6718690000000001E-3</v>
      </c>
      <c r="VO67" s="1">
        <v>-1.730203E-3</v>
      </c>
      <c r="VP67" s="1">
        <v>-1.7887910000000001E-3</v>
      </c>
      <c r="VQ67" s="1">
        <v>-1.847874E-3</v>
      </c>
      <c r="VR67" s="1">
        <v>-1.9074529999999999E-3</v>
      </c>
      <c r="VS67" s="1">
        <v>-1.967501E-3</v>
      </c>
      <c r="VT67" s="1">
        <v>-2.02805E-3</v>
      </c>
      <c r="VU67" s="1">
        <v>-2.088997E-3</v>
      </c>
      <c r="VV67" s="1">
        <v>-2.1499499999999999E-3</v>
      </c>
      <c r="VW67" s="1">
        <v>-2.2104440000000002E-3</v>
      </c>
      <c r="VX67" s="1">
        <v>-2.2703329999999998E-3</v>
      </c>
      <c r="VY67" s="1">
        <v>-2.3298630000000002E-3</v>
      </c>
      <c r="VZ67" s="1">
        <v>-2.3893180000000001E-3</v>
      </c>
      <c r="WA67" s="1">
        <v>-2.448679E-3</v>
      </c>
      <c r="WB67" s="1">
        <v>-2.5076830000000001E-3</v>
      </c>
      <c r="WC67" s="1">
        <v>-2.566132E-3</v>
      </c>
      <c r="WD67" s="1">
        <v>-2.6241099999999998E-3</v>
      </c>
      <c r="WE67" s="1">
        <v>-2.6819729999999998E-3</v>
      </c>
      <c r="WF67" s="1">
        <v>-2.7401930000000001E-3</v>
      </c>
      <c r="WG67" s="1">
        <v>-2.7991499999999998E-3</v>
      </c>
      <c r="WH67" s="1">
        <v>-2.8589219999999999E-3</v>
      </c>
      <c r="WI67" s="1">
        <v>-2.919165E-3</v>
      </c>
      <c r="WJ67" s="1">
        <v>-2.9793340000000001E-3</v>
      </c>
      <c r="WK67" s="1">
        <v>-3.0390769999999998E-3</v>
      </c>
      <c r="WL67" s="1">
        <v>-3.098422E-3</v>
      </c>
      <c r="WM67" s="1">
        <v>-3.1575869999999999E-3</v>
      </c>
      <c r="WN67" s="1">
        <v>-3.2167440000000001E-3</v>
      </c>
      <c r="WO67" s="1">
        <v>-3.2760210000000001E-3</v>
      </c>
      <c r="WP67" s="1">
        <v>-3.3354930000000001E-3</v>
      </c>
      <c r="WQ67" s="1">
        <v>-3.3951160000000001E-3</v>
      </c>
      <c r="WR67" s="1">
        <v>-3.454749E-3</v>
      </c>
      <c r="WS67" s="1">
        <v>-3.5142760000000002E-3</v>
      </c>
      <c r="WT67" s="1">
        <v>-3.573686E-3</v>
      </c>
      <c r="WU67" s="1">
        <v>-3.6330450000000001E-3</v>
      </c>
      <c r="WV67" s="1">
        <v>-3.6925040000000001E-3</v>
      </c>
      <c r="WW67" s="1">
        <v>-3.7522749999999998E-3</v>
      </c>
      <c r="WX67" s="1">
        <v>-3.812391E-3</v>
      </c>
      <c r="WY67" s="1">
        <v>-3.8725510000000001E-3</v>
      </c>
      <c r="WZ67" s="1">
        <v>-3.9323400000000003E-3</v>
      </c>
      <c r="XA67" s="1">
        <v>-3.9916209999999999E-3</v>
      </c>
      <c r="XB67" s="1">
        <v>-4.0506409999999998E-3</v>
      </c>
      <c r="XC67" s="1">
        <v>-4.1097360000000001E-3</v>
      </c>
      <c r="XD67" s="1">
        <v>-4.1690319999999996E-3</v>
      </c>
      <c r="XE67" s="1">
        <v>-4.2283920000000001E-3</v>
      </c>
      <c r="XF67" s="1">
        <v>-4.287557E-3</v>
      </c>
      <c r="XG67" s="1">
        <v>-4.3463449999999997E-3</v>
      </c>
      <c r="XH67" s="1">
        <v>-4.4047870000000003E-3</v>
      </c>
      <c r="XI67" s="1">
        <v>-4.4631250000000001E-3</v>
      </c>
      <c r="XJ67" s="1">
        <v>-4.5215860000000002E-3</v>
      </c>
      <c r="XK67" s="1">
        <v>-4.5801669999999996E-3</v>
      </c>
      <c r="XL67" s="1">
        <v>-4.6387090000000004E-3</v>
      </c>
      <c r="XM67" s="1">
        <v>-4.6972009999999998E-3</v>
      </c>
      <c r="XN67" s="1">
        <v>-4.7559339999999999E-3</v>
      </c>
      <c r="XO67" s="1">
        <v>-4.8152239999999999E-3</v>
      </c>
      <c r="XP67" s="1">
        <v>-4.8750440000000003E-3</v>
      </c>
      <c r="XQ67" s="1">
        <v>-4.9349490000000001E-3</v>
      </c>
      <c r="XR67" s="1">
        <v>-4.9944539999999997E-3</v>
      </c>
      <c r="XS67" s="1">
        <v>-5.0534550000000001E-3</v>
      </c>
      <c r="XT67" s="1">
        <v>-5.1122540000000001E-3</v>
      </c>
      <c r="XU67" s="1">
        <v>-5.1711960000000003E-3</v>
      </c>
      <c r="XV67" s="1">
        <v>-5.2303330000000002E-3</v>
      </c>
      <c r="XW67" s="1">
        <v>-5.2894270000000002E-3</v>
      </c>
      <c r="XX67" s="1">
        <v>-5.3481550000000003E-3</v>
      </c>
      <c r="XY67" s="1">
        <v>-5.4063410000000003E-3</v>
      </c>
      <c r="XZ67" s="1">
        <v>-5.4640899999999996E-3</v>
      </c>
      <c r="YA67" s="1">
        <v>-5.521789E-3</v>
      </c>
      <c r="YB67" s="1">
        <v>-5.5798369999999998E-3</v>
      </c>
      <c r="YC67" s="1">
        <v>-5.6383500000000003E-3</v>
      </c>
      <c r="YD67" s="1">
        <v>-5.6971679999999999E-3</v>
      </c>
      <c r="YE67" s="1">
        <v>-5.7561210000000003E-3</v>
      </c>
      <c r="YF67" s="1">
        <v>-5.8152359999999997E-3</v>
      </c>
      <c r="YG67" s="1">
        <v>-5.8746199999999997E-3</v>
      </c>
      <c r="YH67" s="1">
        <v>-5.9342120000000003E-3</v>
      </c>
      <c r="YI67" s="1">
        <v>-5.9936980000000004E-3</v>
      </c>
      <c r="YJ67" s="1">
        <v>-6.0527519999999998E-3</v>
      </c>
      <c r="YK67" s="1">
        <v>-6.1113490000000003E-3</v>
      </c>
      <c r="YL67" s="1">
        <v>-6.1697660000000001E-3</v>
      </c>
      <c r="YM67" s="1">
        <v>-6.2283460000000001E-3</v>
      </c>
      <c r="YN67" s="1">
        <v>-6.2873510000000001E-3</v>
      </c>
      <c r="YO67" s="1">
        <v>-6.3469160000000002E-3</v>
      </c>
      <c r="YP67" s="1">
        <v>-6.4069160000000003E-3</v>
      </c>
      <c r="YQ67" s="1">
        <v>-6.4668800000000004E-3</v>
      </c>
      <c r="YR67" s="1">
        <v>-6.5262849999999997E-3</v>
      </c>
      <c r="YS67" s="1">
        <v>-6.5849810000000002E-3</v>
      </c>
      <c r="YT67" s="1">
        <v>-6.6432599999999998E-3</v>
      </c>
      <c r="YU67" s="1">
        <v>-6.7015340000000003E-3</v>
      </c>
      <c r="YV67" s="1">
        <v>-6.7600799999999999E-3</v>
      </c>
      <c r="YW67" s="1">
        <v>-6.818958E-3</v>
      </c>
      <c r="YX67" s="1">
        <v>-6.8779870000000003E-3</v>
      </c>
      <c r="YY67" s="1">
        <v>-6.9368310000000001E-3</v>
      </c>
      <c r="YZ67" s="1">
        <v>-6.9952269999999997E-3</v>
      </c>
      <c r="ZA67" s="1">
        <v>-7.0531450000000002E-3</v>
      </c>
      <c r="ZB67" s="1">
        <v>-7.1107050000000002E-3</v>
      </c>
      <c r="ZC67" s="1">
        <v>-7.1681210000000004E-3</v>
      </c>
      <c r="ZD67" s="1">
        <v>-7.2257329999999998E-3</v>
      </c>
      <c r="ZE67" s="1">
        <v>-7.2838690000000001E-3</v>
      </c>
      <c r="ZF67" s="1">
        <v>-7.3426109999999998E-3</v>
      </c>
      <c r="ZG67" s="1">
        <v>-7.401749E-3</v>
      </c>
      <c r="ZH67" s="1">
        <v>-7.4609860000000002E-3</v>
      </c>
      <c r="ZI67" s="1">
        <v>-7.5201449999999998E-3</v>
      </c>
      <c r="ZJ67" s="1">
        <v>-7.5792070000000001E-3</v>
      </c>
      <c r="ZK67" s="1">
        <v>-7.6382280000000004E-3</v>
      </c>
      <c r="ZL67" s="1">
        <v>-7.6972079999999997E-3</v>
      </c>
      <c r="ZM67" s="1">
        <v>-7.7560479999999998E-3</v>
      </c>
      <c r="ZN67" s="1">
        <v>-7.8146469999999992E-3</v>
      </c>
      <c r="ZO67" s="1">
        <v>-7.873049E-3</v>
      </c>
      <c r="ZP67" s="1">
        <v>-7.9314629999999997E-3</v>
      </c>
      <c r="ZQ67" s="1">
        <v>-7.9901079999999992E-3</v>
      </c>
      <c r="ZR67" s="1">
        <v>-8.0490270000000003E-3</v>
      </c>
      <c r="ZS67" s="1">
        <v>-8.1080179999999998E-3</v>
      </c>
      <c r="ZT67" s="1">
        <v>-8.1667849999999993E-3</v>
      </c>
      <c r="ZU67" s="1">
        <v>-8.225207E-3</v>
      </c>
      <c r="ZV67" s="1">
        <v>-8.283482E-3</v>
      </c>
      <c r="ZW67" s="1">
        <v>-8.341991E-3</v>
      </c>
      <c r="ZX67" s="1">
        <v>-8.4010449999999993E-3</v>
      </c>
      <c r="ZY67" s="1">
        <v>-8.4607950000000001E-3</v>
      </c>
      <c r="ZZ67" s="1">
        <v>-8.5212240000000009E-3</v>
      </c>
      <c r="AAA67" s="1">
        <v>-8.582091E-3</v>
      </c>
      <c r="AAB67" s="1">
        <v>-8.6429660000000002E-3</v>
      </c>
      <c r="AAC67" s="1">
        <v>-8.7035189999999998E-3</v>
      </c>
      <c r="AAD67" s="1">
        <v>-8.7637640000000003E-3</v>
      </c>
      <c r="AAE67" s="1">
        <v>-8.8238919999999998E-3</v>
      </c>
      <c r="AAF67" s="1">
        <v>-8.8839560000000001E-3</v>
      </c>
      <c r="AAG67" s="1">
        <v>-8.9438460000000001E-3</v>
      </c>
      <c r="AAH67" s="1">
        <v>-9.0035740000000003E-3</v>
      </c>
      <c r="AAI67" s="1">
        <v>-9.0634129999999993E-3</v>
      </c>
      <c r="AAJ67" s="1">
        <v>-9.1236479999999998E-3</v>
      </c>
      <c r="AAK67" s="1">
        <v>-9.1842450000000006E-3</v>
      </c>
      <c r="AAL67" s="1">
        <v>-9.2448200000000008E-3</v>
      </c>
      <c r="AAM67" s="1">
        <v>-9.3049280000000005E-3</v>
      </c>
      <c r="AAN67" s="1">
        <v>-9.364364E-3</v>
      </c>
      <c r="AAO67" s="1">
        <v>-9.4232440000000008E-3</v>
      </c>
      <c r="AAP67" s="1">
        <v>-9.4818880000000008E-3</v>
      </c>
      <c r="AAQ67" s="1">
        <v>-9.5406180000000007E-3</v>
      </c>
      <c r="AAR67" s="1">
        <v>-9.5996069999999996E-3</v>
      </c>
      <c r="AAS67" s="1">
        <v>-9.6588379999999995E-3</v>
      </c>
      <c r="AAT67" s="1">
        <v>-9.7182429999999997E-3</v>
      </c>
      <c r="AAU67" s="1">
        <v>-9.777862E-3</v>
      </c>
      <c r="AAV67" s="1">
        <v>-9.8378809999999997E-3</v>
      </c>
      <c r="AAW67" s="1">
        <v>-9.8984139999999995E-3</v>
      </c>
      <c r="AAX67" s="1">
        <v>-9.9591929999999999E-3</v>
      </c>
      <c r="AAY67" s="1">
        <v>-1.0019577999999999E-2</v>
      </c>
      <c r="AAZ67" s="1">
        <v>-1.0079060000000001E-2</v>
      </c>
      <c r="ABA67" s="1">
        <v>-1.0137749E-2</v>
      </c>
      <c r="ABB67" s="1">
        <v>-1.0196238999999999E-2</v>
      </c>
      <c r="ABC67" s="1">
        <v>-1.0255032000000001E-2</v>
      </c>
      <c r="ABD67" s="1">
        <v>-1.0314174000000001E-2</v>
      </c>
      <c r="ABE67" s="1">
        <v>-1.0373411000000001E-2</v>
      </c>
      <c r="ABF67" s="1">
        <v>-1.0432530000000001E-2</v>
      </c>
      <c r="ABG67" s="1">
        <v>-1.0491531E-2</v>
      </c>
      <c r="ABH67" s="1">
        <v>-1.055056E-2</v>
      </c>
      <c r="ABI67" s="1">
        <v>-1.0609721000000001E-2</v>
      </c>
      <c r="ABJ67" s="1">
        <v>-1.0668990999999999E-2</v>
      </c>
      <c r="ABK67" s="1">
        <v>-1.0728318000000001E-2</v>
      </c>
      <c r="ABL67" s="1">
        <v>-1.078775E-2</v>
      </c>
      <c r="ABM67" s="1">
        <v>-1.0847343000000001E-2</v>
      </c>
      <c r="ABN67" s="1">
        <v>-1.0906977999999999E-2</v>
      </c>
      <c r="ABO67" s="1">
        <v>-1.0966416999999999E-2</v>
      </c>
      <c r="ABP67" s="1">
        <v>-1.1025536000000001E-2</v>
      </c>
      <c r="ABQ67" s="1">
        <v>-1.1084416E-2</v>
      </c>
      <c r="ABR67" s="1">
        <v>-1.1143213000000001E-2</v>
      </c>
      <c r="ABS67" s="1">
        <v>-1.1202047999999999E-2</v>
      </c>
      <c r="ABT67" s="1">
        <v>-1.1261002000000001E-2</v>
      </c>
      <c r="ABU67" s="1">
        <v>-1.1320128E-2</v>
      </c>
      <c r="ABV67" s="1">
        <v>-1.1379428E-2</v>
      </c>
      <c r="ABW67" s="1">
        <v>-1.1438745E-2</v>
      </c>
      <c r="ABX67" s="1">
        <v>-1.1497709E-2</v>
      </c>
      <c r="ABY67" s="1">
        <v>-1.1555953000000001E-2</v>
      </c>
      <c r="ABZ67" s="1">
        <v>-1.1613524E-2</v>
      </c>
      <c r="ACA67" s="1">
        <v>-1.1670997000000001E-2</v>
      </c>
      <c r="ACB67" s="1">
        <v>-1.17289E-2</v>
      </c>
      <c r="ACC67" s="1">
        <v>-1.1787113E-2</v>
      </c>
      <c r="ACD67" s="1">
        <v>-1.1844973999999999E-2</v>
      </c>
      <c r="ACE67" s="1">
        <v>-1.1902027000000001E-2</v>
      </c>
      <c r="ACF67" s="1">
        <v>-1.1958514E-2</v>
      </c>
      <c r="ACG67" s="1">
        <v>-1.2015087000000001E-2</v>
      </c>
      <c r="ACH67" s="1">
        <v>-1.2072249E-2</v>
      </c>
      <c r="ACI67" s="1">
        <v>-1.2130157000000001E-2</v>
      </c>
      <c r="ACJ67" s="1">
        <v>-1.2188768000000001E-2</v>
      </c>
      <c r="ACK67" s="1">
        <v>-1.2247973000000001E-2</v>
      </c>
      <c r="ACL67" s="1">
        <v>-1.2307599000000001E-2</v>
      </c>
      <c r="ACM67" s="1">
        <v>-1.236744E-2</v>
      </c>
      <c r="ACN67" s="1">
        <v>-1.2427301E-2</v>
      </c>
      <c r="ACO67" s="1">
        <v>-1.2487041000000001E-2</v>
      </c>
      <c r="ACP67" s="1">
        <v>-1.2546619E-2</v>
      </c>
      <c r="ACQ67" s="1">
        <v>-1.2606127E-2</v>
      </c>
      <c r="ACR67" s="1">
        <v>-1.2665699000000001E-2</v>
      </c>
      <c r="ACS67" s="1">
        <v>-1.2725343E-2</v>
      </c>
      <c r="ACT67" s="1">
        <v>-1.2784922000000001E-2</v>
      </c>
      <c r="ACU67" s="1">
        <v>-1.2844305E-2</v>
      </c>
      <c r="ACV67" s="1">
        <v>-1.2903553999999999E-2</v>
      </c>
      <c r="ACW67" s="1">
        <v>-1.2962850999999999E-2</v>
      </c>
      <c r="ACX67" s="1">
        <v>-1.3022271E-2</v>
      </c>
      <c r="ACY67" s="1">
        <v>-1.3081651999999999E-2</v>
      </c>
      <c r="ACZ67" s="1">
        <v>-1.3140763E-2</v>
      </c>
      <c r="ADA67" s="1">
        <v>-1.3199548E-2</v>
      </c>
      <c r="ADB67" s="1">
        <v>-1.3258137E-2</v>
      </c>
      <c r="ADC67" s="1">
        <v>-1.3316722E-2</v>
      </c>
      <c r="ADD67" s="1">
        <v>-1.3375428999999999E-2</v>
      </c>
      <c r="ADE67" s="1">
        <v>-1.3434300999999999E-2</v>
      </c>
      <c r="ADF67" s="1">
        <v>-1.349333E-2</v>
      </c>
      <c r="ADG67" s="1">
        <v>-1.3552497E-2</v>
      </c>
      <c r="ADH67" s="1">
        <v>-1.3611781999999999E-2</v>
      </c>
      <c r="ADI67" s="1">
        <v>-1.3671081999999999E-2</v>
      </c>
      <c r="ADJ67" s="1">
        <v>-1.3730206999999999E-2</v>
      </c>
      <c r="ADK67" s="1">
        <v>-1.3789004000000001E-2</v>
      </c>
      <c r="ADL67" s="1">
        <v>-1.3847498999999999E-2</v>
      </c>
      <c r="ADM67" s="1">
        <v>-1.3905831E-2</v>
      </c>
      <c r="ADN67" s="1">
        <v>-1.3964058E-2</v>
      </c>
      <c r="ADO67" s="1">
        <v>-1.4022115999999999E-2</v>
      </c>
      <c r="ADP67" s="1">
        <v>-1.4079931E-2</v>
      </c>
      <c r="ADQ67" s="1">
        <v>-1.4137558999999999E-2</v>
      </c>
      <c r="ADR67" s="1">
        <v>-1.4195179E-2</v>
      </c>
      <c r="ADS67" s="1">
        <v>-1.4252971E-2</v>
      </c>
      <c r="ADT67" s="1">
        <v>-1.4311005E-2</v>
      </c>
      <c r="ADU67" s="1">
        <v>-1.4369201999999999E-2</v>
      </c>
      <c r="ADV67" s="1">
        <v>-1.4427438000000001E-2</v>
      </c>
      <c r="ADW67" s="1">
        <v>-1.4485685E-2</v>
      </c>
      <c r="ADX67" s="1">
        <v>-1.4544071E-2</v>
      </c>
      <c r="ADY67" s="1">
        <v>-1.4602802E-2</v>
      </c>
      <c r="ADZ67" s="1">
        <v>-1.4662019E-2</v>
      </c>
      <c r="AEA67" s="1">
        <v>-1.4721699E-2</v>
      </c>
      <c r="AEB67" s="1">
        <v>-1.4781614E-2</v>
      </c>
      <c r="AEC67" s="1">
        <v>-1.4841382E-2</v>
      </c>
      <c r="AED67" s="1">
        <v>-1.4900614E-2</v>
      </c>
      <c r="AEE67" s="1">
        <v>-1.4959139E-2</v>
      </c>
      <c r="AEF67" s="1">
        <v>-1.5017163E-2</v>
      </c>
      <c r="AEG67" s="1">
        <v>-1.5075135999999999E-2</v>
      </c>
      <c r="AEH67" s="1">
        <v>-1.5133397999999999E-2</v>
      </c>
      <c r="AEI67" s="1">
        <v>-1.519189E-2</v>
      </c>
      <c r="AEJ67" s="1">
        <v>-1.5250254E-2</v>
      </c>
      <c r="AEK67" s="1">
        <v>-1.5308205E-2</v>
      </c>
      <c r="AEL67" s="1">
        <v>-1.5365841E-2</v>
      </c>
      <c r="AEM67" s="1">
        <v>-1.5423569E-2</v>
      </c>
      <c r="AEN67" s="1">
        <v>-1.5481758999999999E-2</v>
      </c>
      <c r="AEO67" s="1">
        <v>-1.5540470000000001E-2</v>
      </c>
      <c r="AEP67" s="1">
        <v>-1.5599452999999999E-2</v>
      </c>
      <c r="AEQ67" s="1">
        <v>-1.5658420999999999E-2</v>
      </c>
      <c r="AER67" s="1">
        <v>-1.5717223999999998E-2</v>
      </c>
      <c r="AES67" s="1">
        <v>-1.5775786E-2</v>
      </c>
      <c r="AET67" s="1">
        <v>-1.5834016999999999E-2</v>
      </c>
      <c r="AEU67" s="1">
        <v>-1.5891912000000001E-2</v>
      </c>
      <c r="AEV67" s="1">
        <v>-1.5949662999999999E-2</v>
      </c>
      <c r="AEW67" s="1">
        <v>-1.6007542E-2</v>
      </c>
      <c r="AEX67" s="1">
        <v>-1.6065711999999999E-2</v>
      </c>
      <c r="AEY67" s="1">
        <v>-1.6124166999999998E-2</v>
      </c>
      <c r="AEZ67" s="1">
        <v>-1.6182788E-2</v>
      </c>
      <c r="AFA67" s="1">
        <v>-1.6241426E-2</v>
      </c>
      <c r="AFB67" s="1">
        <v>-1.6299968000000001E-2</v>
      </c>
      <c r="AFC67" s="1">
        <v>-1.6358323000000001E-2</v>
      </c>
      <c r="AFD67" s="1">
        <v>-1.6416373000000001E-2</v>
      </c>
      <c r="AFE67" s="1">
        <v>-1.647411E-2</v>
      </c>
      <c r="AFF67" s="1">
        <v>-1.6531857E-2</v>
      </c>
      <c r="AFG67" s="1">
        <v>-1.6590166E-2</v>
      </c>
      <c r="AFH67" s="1">
        <v>-1.6649357E-2</v>
      </c>
      <c r="AFI67" s="1">
        <v>-1.6709199000000001E-2</v>
      </c>
      <c r="AFJ67" s="1">
        <v>-1.6769131E-2</v>
      </c>
      <c r="AFK67" s="1">
        <v>-1.6828676000000001E-2</v>
      </c>
      <c r="AFL67" s="1">
        <v>-1.6887685E-2</v>
      </c>
      <c r="AFM67" s="1">
        <v>-1.6946253000000001E-2</v>
      </c>
      <c r="AFN67" s="1">
        <v>-1.7004522000000001E-2</v>
      </c>
      <c r="AFO67" s="1">
        <v>-1.7062576999999999E-2</v>
      </c>
      <c r="AFP67" s="1">
        <v>-1.7120448E-2</v>
      </c>
      <c r="AFQ67" s="1">
        <v>-1.7178163999999999E-2</v>
      </c>
      <c r="AFR67" s="1">
        <v>-1.7235809000000001E-2</v>
      </c>
      <c r="AFS67" s="1">
        <v>-1.7293548999999998E-2</v>
      </c>
      <c r="AFT67" s="1">
        <v>-1.7351528000000001E-2</v>
      </c>
      <c r="AFU67" s="1">
        <v>-1.7409691000000001E-2</v>
      </c>
      <c r="AFV67" s="1">
        <v>-1.7467769000000001E-2</v>
      </c>
      <c r="AFW67" s="1">
        <v>-1.7525584E-2</v>
      </c>
      <c r="AFX67" s="1">
        <v>-1.7583352999999999E-2</v>
      </c>
      <c r="AFY67" s="1">
        <v>-1.7641541E-2</v>
      </c>
      <c r="AFZ67" s="1">
        <v>-1.7700391999999999E-2</v>
      </c>
      <c r="AGA67" s="1">
        <v>-1.7759714999999999E-2</v>
      </c>
      <c r="AGB67" s="1">
        <v>-1.7819119000000001E-2</v>
      </c>
      <c r="AGC67" s="1">
        <v>-1.7878293E-2</v>
      </c>
      <c r="AGD67" s="1">
        <v>-1.7937073000000001E-2</v>
      </c>
      <c r="AGE67" s="1">
        <v>-1.7995434000000001E-2</v>
      </c>
      <c r="AGF67" s="1">
        <v>-1.805352E-2</v>
      </c>
      <c r="AGG67" s="1">
        <v>-1.8111578E-2</v>
      </c>
      <c r="AGH67" s="1">
        <v>-1.8169812E-2</v>
      </c>
      <c r="AGI67" s="1">
        <v>-1.8228247E-2</v>
      </c>
      <c r="AGJ67" s="1">
        <v>-1.8286789000000001E-2</v>
      </c>
      <c r="AGK67" s="1">
        <v>-1.8345368000000001E-2</v>
      </c>
      <c r="AGL67" s="1">
        <v>-1.8403994E-2</v>
      </c>
      <c r="AGM67" s="1">
        <v>-1.8462646999999999E-2</v>
      </c>
      <c r="AGN67" s="1">
        <v>-1.8521188000000001E-2</v>
      </c>
      <c r="AGO67" s="1">
        <v>-1.8579499999999999E-2</v>
      </c>
      <c r="AGP67" s="1">
        <v>-1.8637718000000001E-2</v>
      </c>
      <c r="AGQ67" s="1">
        <v>-1.8696159E-2</v>
      </c>
      <c r="AGR67" s="1">
        <v>-1.8754922E-2</v>
      </c>
      <c r="AGS67" s="1">
        <v>-1.8813679E-2</v>
      </c>
      <c r="AGT67" s="1">
        <v>-1.8872017000000001E-2</v>
      </c>
      <c r="AGU67" s="1">
        <v>-1.8929958E-2</v>
      </c>
      <c r="AGV67" s="1">
        <v>-1.8987984999999999E-2</v>
      </c>
      <c r="AGW67" s="1">
        <v>-1.9046548E-2</v>
      </c>
      <c r="AGX67" s="1">
        <v>-1.9105639000000001E-2</v>
      </c>
      <c r="AGY67" s="1">
        <v>-1.9164886999999999E-2</v>
      </c>
      <c r="AGZ67" s="1">
        <v>-1.9223928000000001E-2</v>
      </c>
      <c r="AHA67" s="1">
        <v>-1.9282608999999999E-2</v>
      </c>
      <c r="AHB67" s="1">
        <v>-1.9340904999999999E-2</v>
      </c>
      <c r="AHC67" s="1">
        <v>-1.9398808E-2</v>
      </c>
      <c r="AHD67" s="1">
        <v>-1.9456376000000001E-2</v>
      </c>
      <c r="AHE67" s="1">
        <v>-1.9513816999999999E-2</v>
      </c>
      <c r="AHF67" s="1">
        <v>-1.9571411E-2</v>
      </c>
      <c r="AHG67" s="1">
        <v>-1.9629299999999999E-2</v>
      </c>
      <c r="AHH67" s="1">
        <v>-1.9687386000000001E-2</v>
      </c>
      <c r="AHI67" s="1">
        <v>-1.9745451000000001E-2</v>
      </c>
      <c r="AHJ67" s="1">
        <v>-1.9803300999999999E-2</v>
      </c>
      <c r="AHK67" s="1">
        <v>-1.9860823999999999E-2</v>
      </c>
      <c r="AHL67" s="1">
        <v>-1.9918055E-2</v>
      </c>
      <c r="AHM67" s="1">
        <v>-1.9975217999999999E-2</v>
      </c>
      <c r="AHN67" s="1">
        <v>-2.0032622999999999E-2</v>
      </c>
      <c r="AHO67" s="1">
        <v>-2.0090387000000001E-2</v>
      </c>
      <c r="AHP67" s="1">
        <v>-2.0148254000000001E-2</v>
      </c>
      <c r="AHQ67" s="1">
        <v>-2.0205799E-2</v>
      </c>
      <c r="AHR67" s="1">
        <v>-2.0262835E-2</v>
      </c>
      <c r="AHS67" s="1">
        <v>-2.0319598000000001E-2</v>
      </c>
      <c r="AHT67" s="1">
        <v>-2.0376521000000002E-2</v>
      </c>
      <c r="AHU67" s="1">
        <v>-2.0433881000000001E-2</v>
      </c>
      <c r="AHV67" s="1">
        <v>-2.0491670999999999E-2</v>
      </c>
      <c r="AHW67" s="1">
        <v>-2.0549708999999999E-2</v>
      </c>
      <c r="AHX67" s="1">
        <v>-2.0607763000000001E-2</v>
      </c>
      <c r="AHY67" s="1">
        <v>-2.0665650000000001E-2</v>
      </c>
      <c r="AHZ67" s="1">
        <v>-2.0723372E-2</v>
      </c>
      <c r="AIA67" s="1">
        <v>-2.0781167E-2</v>
      </c>
      <c r="AIB67" s="1">
        <v>-2.0839284999999999E-2</v>
      </c>
      <c r="AIC67" s="1">
        <v>-2.0897682000000001E-2</v>
      </c>
      <c r="AID67" s="1">
        <v>-2.0956028000000002E-2</v>
      </c>
      <c r="AIE67" s="1">
        <v>-2.1014107000000001E-2</v>
      </c>
      <c r="AIF67" s="1">
        <v>-2.1072097000000001E-2</v>
      </c>
      <c r="AIG67" s="1">
        <v>-2.1130296999999999E-2</v>
      </c>
      <c r="AIH67" s="1">
        <v>-2.1188648000000001E-2</v>
      </c>
      <c r="AII67" s="1">
        <v>-2.1246747999999999E-2</v>
      </c>
      <c r="AIJ67" s="1">
        <v>-2.1304416E-2</v>
      </c>
      <c r="AIK67" s="1">
        <v>-2.1362062000000001E-2</v>
      </c>
      <c r="AIL67" s="1">
        <v>-2.1420273E-2</v>
      </c>
      <c r="AIM67" s="1">
        <v>-2.1479169999999999E-2</v>
      </c>
      <c r="AIN67" s="1">
        <v>-2.1538317000000001E-2</v>
      </c>
      <c r="AIO67" s="1">
        <v>-2.1597178000000002E-2</v>
      </c>
      <c r="AIP67" s="1">
        <v>-2.1655495E-2</v>
      </c>
      <c r="AIQ67" s="1">
        <v>-2.1713318999999998E-2</v>
      </c>
      <c r="AIR67" s="1">
        <v>-2.1770952E-2</v>
      </c>
      <c r="AIS67" s="1">
        <v>-2.1828842000000001E-2</v>
      </c>
      <c r="AIT67" s="1">
        <v>-2.1887298999999999E-2</v>
      </c>
      <c r="AIU67" s="1">
        <v>-2.1946212E-2</v>
      </c>
      <c r="AIV67" s="1">
        <v>-2.2005128999999998E-2</v>
      </c>
      <c r="AIW67" s="1">
        <v>-2.2063652999999999E-2</v>
      </c>
      <c r="AIX67" s="1">
        <v>-2.2121716999999999E-2</v>
      </c>
      <c r="AIY67" s="1">
        <v>-2.2179516E-2</v>
      </c>
      <c r="AIZ67" s="1">
        <v>-2.2237308000000001E-2</v>
      </c>
      <c r="AJA67" s="1">
        <v>-2.2295253000000001E-2</v>
      </c>
      <c r="AJB67" s="1">
        <v>-2.2353366E-2</v>
      </c>
      <c r="AJC67" s="1">
        <v>-2.2411535E-2</v>
      </c>
      <c r="AJD67" s="1">
        <v>-2.2469666999999999E-2</v>
      </c>
      <c r="AJE67" s="1">
        <v>-2.2527818000000002E-2</v>
      </c>
      <c r="AJF67" s="1">
        <v>-2.2586168E-2</v>
      </c>
      <c r="AJG67" s="1">
        <v>-2.2644837000000001E-2</v>
      </c>
      <c r="AJH67" s="1">
        <v>-2.2703806999999999E-2</v>
      </c>
      <c r="AJI67" s="1">
        <v>-2.2763003E-2</v>
      </c>
      <c r="AJJ67" s="1">
        <v>-2.2822263999999998E-2</v>
      </c>
      <c r="AJK67" s="1">
        <v>-2.2881252000000001E-2</v>
      </c>
      <c r="AJL67" s="1">
        <v>-2.2939635E-2</v>
      </c>
      <c r="AJM67" s="1">
        <v>-2.2997505000000001E-2</v>
      </c>
      <c r="AJN67" s="1">
        <v>-2.3055454E-2</v>
      </c>
      <c r="AJO67" s="1">
        <v>-2.3114013999999999E-2</v>
      </c>
      <c r="AJP67" s="1">
        <v>-2.3173125999999999E-2</v>
      </c>
      <c r="AJQ67" s="1">
        <v>-2.3232263999999999E-2</v>
      </c>
      <c r="AJR67" s="1">
        <v>-2.3290926E-2</v>
      </c>
      <c r="AJS67" s="1">
        <v>-2.3348889000000001E-2</v>
      </c>
      <c r="AJT67" s="1">
        <v>-2.3406232999999999E-2</v>
      </c>
      <c r="AJU67" s="1">
        <v>-2.3463363000000001E-2</v>
      </c>
      <c r="AJV67" s="1">
        <v>-2.3520855E-2</v>
      </c>
      <c r="AJW67" s="1">
        <v>-2.3578980999999999E-2</v>
      </c>
      <c r="AJX67" s="1">
        <v>-2.3637392E-2</v>
      </c>
      <c r="AJY67" s="1">
        <v>-2.3695444E-2</v>
      </c>
      <c r="AJZ67" s="1">
        <v>-2.3752784999999998E-2</v>
      </c>
      <c r="AKA67" s="1">
        <v>-2.3809571000000002E-2</v>
      </c>
      <c r="AKB67" s="1">
        <v>-2.3866221E-2</v>
      </c>
      <c r="AKC67" s="1">
        <v>-2.3923077000000001E-2</v>
      </c>
      <c r="AKD67" s="1">
        <v>-2.3980234999999999E-2</v>
      </c>
      <c r="AKE67" s="1">
        <v>-2.4037551000000001E-2</v>
      </c>
      <c r="AKF67" s="1">
        <v>-2.4094842000000002E-2</v>
      </c>
      <c r="AKG67" s="1">
        <v>-2.4152099E-2</v>
      </c>
      <c r="AKH67" s="1">
        <v>-2.4209511E-2</v>
      </c>
      <c r="AKI67" s="1">
        <v>-2.4267194999999998E-2</v>
      </c>
      <c r="AKJ67" s="1">
        <v>-2.4324960999999999E-2</v>
      </c>
      <c r="AKK67" s="1">
        <v>-2.4382429000000001E-2</v>
      </c>
      <c r="AKL67" s="1">
        <v>-2.4439402999999998E-2</v>
      </c>
      <c r="AKM67" s="1">
        <v>-2.4496123000000002E-2</v>
      </c>
      <c r="AKN67" s="1">
        <v>-2.455305E-2</v>
      </c>
      <c r="AKO67" s="1">
        <v>-2.4610422E-2</v>
      </c>
      <c r="AKP67" s="1">
        <v>-2.4668031E-2</v>
      </c>
      <c r="AKQ67" s="1">
        <v>-2.4725509999999999E-2</v>
      </c>
      <c r="AKR67" s="1">
        <v>-2.4782818000000002E-2</v>
      </c>
      <c r="AKS67" s="1">
        <v>-2.4840393999999998E-2</v>
      </c>
      <c r="AKT67" s="1">
        <v>-2.4898729000000001E-2</v>
      </c>
      <c r="AKU67" s="1">
        <v>-2.4957816000000001E-2</v>
      </c>
      <c r="AKV67" s="1">
        <v>-2.5017102999999999E-2</v>
      </c>
      <c r="AKW67" s="1">
        <v>-2.5075956999999999E-2</v>
      </c>
      <c r="AKX67" s="1">
        <v>-2.5134140999999999E-2</v>
      </c>
      <c r="AKY67" s="1">
        <v>-2.5191828999999999E-2</v>
      </c>
      <c r="AKZ67" s="1">
        <v>-2.5249285999999999E-2</v>
      </c>
      <c r="ALA67" s="1">
        <v>-2.5306575000000001E-2</v>
      </c>
      <c r="ALB67" s="1">
        <v>-2.5363625000000001E-2</v>
      </c>
      <c r="ALC67" s="1">
        <v>-2.5420506999999998E-2</v>
      </c>
      <c r="ALD67" s="1">
        <v>-2.5477486000000001E-2</v>
      </c>
      <c r="ALE67" s="1">
        <v>-2.5534792000000001E-2</v>
      </c>
      <c r="ALF67" s="1">
        <v>-2.5592403E-2</v>
      </c>
      <c r="ALG67" s="1">
        <v>-2.5650106999999998E-2</v>
      </c>
      <c r="ALH67" s="1">
        <v>-2.5707687999999999E-2</v>
      </c>
      <c r="ALI67" s="1">
        <v>-2.5765050000000001E-2</v>
      </c>
      <c r="ALJ67" s="1">
        <v>-2.5822296000000002E-2</v>
      </c>
      <c r="ALK67" s="1">
        <v>-2.5879665999999999E-2</v>
      </c>
      <c r="ALL67" s="1">
        <v>-2.5937334999999999E-2</v>
      </c>
      <c r="ALM67" s="1">
        <v>-2.5995225E-2</v>
      </c>
      <c r="ALN67" s="1">
        <v>-2.6052972000000001E-2</v>
      </c>
      <c r="ALO67" s="1">
        <v>-2.6109858E-2</v>
      </c>
      <c r="ALP67" s="1">
        <v>-2.6164703000000001E-2</v>
      </c>
      <c r="ALQ67" s="1">
        <v>-2.6216054999999999E-2</v>
      </c>
      <c r="ALR67" s="1">
        <v>-2.6262678000000001E-2</v>
      </c>
      <c r="ALS67" s="1">
        <v>-2.6303936999999999E-2</v>
      </c>
      <c r="ALT67" s="1">
        <v>-2.6339815999999999E-2</v>
      </c>
      <c r="ALU67" s="1">
        <v>-2.6370682999999999E-2</v>
      </c>
      <c r="ALV67" s="1">
        <v>-2.6397001E-2</v>
      </c>
      <c r="ALW67" s="1">
        <v>-2.641926E-2</v>
      </c>
      <c r="ALX67" s="1">
        <v>-2.6438078E-2</v>
      </c>
      <c r="ALY67" s="1">
        <v>-2.6454053000000002E-2</v>
      </c>
      <c r="ALZ67" s="1">
        <v>-2.6467382000000001E-2</v>
      </c>
      <c r="AMA67" s="1">
        <v>-2.6477752E-2</v>
      </c>
      <c r="AMB67" s="1">
        <v>-2.6484685000000001E-2</v>
      </c>
      <c r="AMC67" s="1">
        <v>-2.6487737000000001E-2</v>
      </c>
      <c r="AMD67" s="1">
        <v>-2.6485933999999999E-2</v>
      </c>
      <c r="AME67" s="1">
        <v>-2.6476893000000001E-2</v>
      </c>
      <c r="AMF67" s="1">
        <v>-2.6455032999999999E-2</v>
      </c>
      <c r="AMG67" s="1">
        <v>-2.640704E-2</v>
      </c>
      <c r="AMH67" s="1">
        <v>-2.6308940999999999E-2</v>
      </c>
      <c r="AMI67" s="1">
        <v>-2.6133379000000002E-2</v>
      </c>
      <c r="AMJ67" s="1">
        <v>-2.5862685E-2</v>
      </c>
      <c r="AMK67" s="1">
        <v>-2.5494515999999998E-2</v>
      </c>
      <c r="AML67" s="1">
        <v>-2.5039759000000002E-2</v>
      </c>
      <c r="AMM67" s="1">
        <v>-2.4519954E-2</v>
      </c>
      <c r="AMN67" s="1">
        <v>-2.3962329000000001E-2</v>
      </c>
    </row>
    <row r="68" spans="1:1028" s="1" customFormat="1">
      <c r="A68" s="1">
        <f t="shared" ref="A68:A81" si="1">A67+1</f>
        <v>67</v>
      </c>
      <c r="B68" s="1">
        <v>70</v>
      </c>
      <c r="C68" s="1">
        <v>79440</v>
      </c>
      <c r="D68" s="3" t="s">
        <v>7</v>
      </c>
      <c r="E68" s="1">
        <v>-5.9101362999999997E-2</v>
      </c>
      <c r="F68" s="1">
        <v>-5.8473737999999997E-2</v>
      </c>
      <c r="G68" s="1">
        <v>-5.7853927999999999E-2</v>
      </c>
      <c r="H68" s="1">
        <v>-5.7236884000000002E-2</v>
      </c>
      <c r="I68" s="1">
        <v>-5.6619555000000002E-2</v>
      </c>
      <c r="J68" s="1">
        <v>-5.6002247999999998E-2</v>
      </c>
      <c r="K68" s="1">
        <v>-5.538676E-2</v>
      </c>
      <c r="L68" s="1">
        <v>-5.4772369000000001E-2</v>
      </c>
      <c r="M68" s="1">
        <v>-5.4156877999999999E-2</v>
      </c>
      <c r="N68" s="1">
        <v>-5.3542030999999997E-2</v>
      </c>
      <c r="O68" s="1">
        <v>-5.2928291000000002E-2</v>
      </c>
      <c r="P68" s="1">
        <v>-5.2315476999999999E-2</v>
      </c>
      <c r="Q68" s="1">
        <v>-5.1703402000000002E-2</v>
      </c>
      <c r="R68" s="1">
        <v>-5.1092097000000003E-2</v>
      </c>
      <c r="S68" s="1">
        <v>-5.0481770000000002E-2</v>
      </c>
      <c r="T68" s="1">
        <v>-4.9870217000000001E-2</v>
      </c>
      <c r="U68" s="1">
        <v>-4.9257149E-2</v>
      </c>
      <c r="V68" s="1">
        <v>-4.8643706000000002E-2</v>
      </c>
      <c r="W68" s="1">
        <v>-4.8030761999999998E-2</v>
      </c>
      <c r="X68" s="1">
        <v>-4.7418453999999999E-2</v>
      </c>
      <c r="Y68" s="1">
        <v>-4.6804186999999997E-2</v>
      </c>
      <c r="Z68" s="1">
        <v>-4.6189996999999997E-2</v>
      </c>
      <c r="AA68" s="1">
        <v>-4.5579072999999998E-2</v>
      </c>
      <c r="AB68" s="1">
        <v>-4.4969572999999999E-2</v>
      </c>
      <c r="AC68" s="1">
        <v>-4.4360034E-2</v>
      </c>
      <c r="AD68" s="1">
        <v>-4.3750030000000002E-2</v>
      </c>
      <c r="AE68" s="1">
        <v>-4.3138607000000002E-2</v>
      </c>
      <c r="AF68" s="1">
        <v>-4.2527032999999999E-2</v>
      </c>
      <c r="AG68" s="1">
        <v>-4.1915730999999998E-2</v>
      </c>
      <c r="AH68" s="1">
        <v>-4.1304274000000002E-2</v>
      </c>
      <c r="AI68" s="1">
        <v>-4.0692445000000001E-2</v>
      </c>
      <c r="AJ68" s="1">
        <v>-4.0079860000000002E-2</v>
      </c>
      <c r="AK68" s="1">
        <v>-3.9466538000000002E-2</v>
      </c>
      <c r="AL68" s="1">
        <v>-3.8853328999999999E-2</v>
      </c>
      <c r="AM68" s="1">
        <v>-3.8241117999999998E-2</v>
      </c>
      <c r="AN68" s="1">
        <v>-3.7629903999999999E-2</v>
      </c>
      <c r="AO68" s="1">
        <v>-3.7019476000000003E-2</v>
      </c>
      <c r="AP68" s="1">
        <v>-3.6409269000000001E-2</v>
      </c>
      <c r="AQ68" s="1">
        <v>-3.5799203000000002E-2</v>
      </c>
      <c r="AR68" s="1">
        <v>-3.5188419999999998E-2</v>
      </c>
      <c r="AS68" s="1">
        <v>-3.4578052999999997E-2</v>
      </c>
      <c r="AT68" s="1">
        <v>-3.3968207E-2</v>
      </c>
      <c r="AU68" s="1">
        <v>-3.3356973999999998E-2</v>
      </c>
      <c r="AV68" s="1">
        <v>-3.2746048999999999E-2</v>
      </c>
      <c r="AW68" s="1">
        <v>-3.2137127000000001E-2</v>
      </c>
      <c r="AX68" s="1">
        <v>-3.1528130000000001E-2</v>
      </c>
      <c r="AY68" s="1">
        <v>-3.0917691000000001E-2</v>
      </c>
      <c r="AZ68" s="1">
        <v>-3.0306204E-2</v>
      </c>
      <c r="BA68" s="1">
        <v>-2.9695406000000001E-2</v>
      </c>
      <c r="BB68" s="1">
        <v>-2.908614E-2</v>
      </c>
      <c r="BC68" s="1">
        <v>-2.8476819E-2</v>
      </c>
      <c r="BD68" s="1">
        <v>-2.7866671999999999E-2</v>
      </c>
      <c r="BE68" s="1">
        <v>-2.7257076000000002E-2</v>
      </c>
      <c r="BF68" s="1">
        <v>-2.6648182999999999E-2</v>
      </c>
      <c r="BG68" s="1">
        <v>-2.6039911999999998E-2</v>
      </c>
      <c r="BH68" s="1">
        <v>-2.5431328E-2</v>
      </c>
      <c r="BI68" s="1">
        <v>-2.4822584000000002E-2</v>
      </c>
      <c r="BJ68" s="1">
        <v>-2.4213335999999998E-2</v>
      </c>
      <c r="BK68" s="1">
        <v>-2.3603925000000001E-2</v>
      </c>
      <c r="BL68" s="1">
        <v>-2.2994787999999999E-2</v>
      </c>
      <c r="BM68" s="1">
        <v>-2.2385500999999999E-2</v>
      </c>
      <c r="BN68" s="1">
        <v>-2.1778228E-2</v>
      </c>
      <c r="BO68" s="1">
        <v>-2.1171659999999998E-2</v>
      </c>
      <c r="BP68" s="1">
        <v>-2.0564773000000001E-2</v>
      </c>
      <c r="BQ68" s="1">
        <v>-1.9957953E-2</v>
      </c>
      <c r="BR68" s="1">
        <v>-1.93499E-2</v>
      </c>
      <c r="BS68" s="1">
        <v>-1.8740974000000001E-2</v>
      </c>
      <c r="BT68" s="1">
        <v>-1.8132795E-2</v>
      </c>
      <c r="BU68" s="1">
        <v>-1.7525812000000002E-2</v>
      </c>
      <c r="BV68" s="1">
        <v>-1.6918401999999999E-2</v>
      </c>
      <c r="BW68" s="1">
        <v>-1.6310304000000001E-2</v>
      </c>
      <c r="BX68" s="1">
        <v>-1.5702515E-2</v>
      </c>
      <c r="BY68" s="1">
        <v>-1.5095167E-2</v>
      </c>
      <c r="BZ68" s="1">
        <v>-1.4487804E-2</v>
      </c>
      <c r="CA68" s="1">
        <v>-1.3880494E-2</v>
      </c>
      <c r="CB68" s="1">
        <v>-1.3273989999999999E-2</v>
      </c>
      <c r="CC68" s="1">
        <v>-1.266809E-2</v>
      </c>
      <c r="CD68" s="1">
        <v>-1.2061906000000001E-2</v>
      </c>
      <c r="CE68" s="1">
        <v>-1.1455635E-2</v>
      </c>
      <c r="CF68" s="1">
        <v>-1.0848834999999999E-2</v>
      </c>
      <c r="CG68" s="1">
        <v>-1.0240564000000001E-2</v>
      </c>
      <c r="CH68" s="1">
        <v>-9.6338640000000007E-3</v>
      </c>
      <c r="CI68" s="1">
        <v>-9.0295310000000004E-3</v>
      </c>
      <c r="CJ68" s="1">
        <v>-8.4242310000000008E-3</v>
      </c>
      <c r="CK68" s="1">
        <v>-7.8172160000000001E-3</v>
      </c>
      <c r="CL68" s="1">
        <v>-7.2095049999999997E-3</v>
      </c>
      <c r="CM68" s="1">
        <v>-6.6026260000000003E-3</v>
      </c>
      <c r="CN68" s="1">
        <v>-5.9962799999999997E-3</v>
      </c>
      <c r="CO68" s="1">
        <v>-5.3892560000000003E-3</v>
      </c>
      <c r="CP68" s="1">
        <v>-4.7829889999999996E-3</v>
      </c>
      <c r="CQ68" s="1">
        <v>-4.1774179999999996E-3</v>
      </c>
      <c r="CR68" s="1">
        <v>-3.5728779999999998E-3</v>
      </c>
      <c r="CS68" s="1">
        <v>-2.9691050000000001E-3</v>
      </c>
      <c r="CT68" s="1">
        <v>-2.3644669999999999E-3</v>
      </c>
      <c r="CU68" s="1">
        <v>-1.759102E-3</v>
      </c>
      <c r="CV68" s="1">
        <v>-1.1529890000000001E-3</v>
      </c>
      <c r="CW68" s="1">
        <v>-5.4712700000000001E-4</v>
      </c>
      <c r="CX68" s="2">
        <v>5.8E-5</v>
      </c>
      <c r="CY68" s="1">
        <v>6.6342199999999999E-4</v>
      </c>
      <c r="CZ68" s="1">
        <v>1.268613E-3</v>
      </c>
      <c r="DA68" s="1">
        <v>1.8724569999999999E-3</v>
      </c>
      <c r="DB68" s="1">
        <v>2.4747940000000002E-3</v>
      </c>
      <c r="DC68" s="1">
        <v>3.077069E-3</v>
      </c>
      <c r="DD68" s="1">
        <v>3.6801070000000002E-3</v>
      </c>
      <c r="DE68" s="1">
        <v>4.2829859999999999E-3</v>
      </c>
      <c r="DF68" s="1">
        <v>4.8863910000000003E-3</v>
      </c>
      <c r="DG68" s="1">
        <v>5.4902170000000004E-3</v>
      </c>
      <c r="DH68" s="1">
        <v>6.094899E-3</v>
      </c>
      <c r="DI68" s="1">
        <v>6.7003970000000003E-3</v>
      </c>
      <c r="DJ68" s="1">
        <v>7.3049680000000002E-3</v>
      </c>
      <c r="DK68" s="1">
        <v>7.9092329999999999E-3</v>
      </c>
      <c r="DL68" s="1">
        <v>8.5142399999999993E-3</v>
      </c>
      <c r="DM68" s="1">
        <v>9.1202009999999997E-3</v>
      </c>
      <c r="DN68" s="1">
        <v>9.7254049999999995E-3</v>
      </c>
      <c r="DO68" s="1">
        <v>1.0328208E-2</v>
      </c>
      <c r="DP68" s="1">
        <v>1.0930512999999999E-2</v>
      </c>
      <c r="DQ68" s="1">
        <v>1.1534585999999999E-2</v>
      </c>
      <c r="DR68" s="1">
        <v>1.2139053E-2</v>
      </c>
      <c r="DS68" s="1">
        <v>1.2741923E-2</v>
      </c>
      <c r="DT68" s="1">
        <v>1.3344744E-2</v>
      </c>
      <c r="DU68" s="1">
        <v>1.3948080999999999E-2</v>
      </c>
      <c r="DV68" s="1">
        <v>1.4551540999999999E-2</v>
      </c>
      <c r="DW68" s="1">
        <v>1.5154186E-2</v>
      </c>
      <c r="DX68" s="1">
        <v>1.5756218999999998E-2</v>
      </c>
      <c r="DY68" s="1">
        <v>1.6358864000000001E-2</v>
      </c>
      <c r="DZ68" s="1">
        <v>1.6961383E-2</v>
      </c>
      <c r="EA68" s="1">
        <v>1.7564637000000001E-2</v>
      </c>
      <c r="EB68" s="1">
        <v>1.8168429999999999E-2</v>
      </c>
      <c r="EC68" s="1">
        <v>1.8772593000000001E-2</v>
      </c>
      <c r="ED68" s="1">
        <v>1.9375493000000001E-2</v>
      </c>
      <c r="EE68" s="1">
        <v>1.9977992999999999E-2</v>
      </c>
      <c r="EF68" s="1">
        <v>2.0581307E-2</v>
      </c>
      <c r="EG68" s="1">
        <v>2.1183183000000001E-2</v>
      </c>
      <c r="EH68" s="1">
        <v>2.1784817000000001E-2</v>
      </c>
      <c r="EI68" s="1">
        <v>2.2387667999999999E-2</v>
      </c>
      <c r="EJ68" s="1">
        <v>2.2989993E-2</v>
      </c>
      <c r="EK68" s="1">
        <v>2.3590274000000001E-2</v>
      </c>
      <c r="EL68" s="1">
        <v>2.4189973E-2</v>
      </c>
      <c r="EM68" s="1">
        <v>2.4790817999999999E-2</v>
      </c>
      <c r="EN68" s="1">
        <v>2.5392776999999998E-2</v>
      </c>
      <c r="EO68" s="1">
        <v>2.5995272999999999E-2</v>
      </c>
      <c r="EP68" s="1">
        <v>2.6597355999999999E-2</v>
      </c>
      <c r="EQ68" s="1">
        <v>2.7199338E-2</v>
      </c>
      <c r="ER68" s="1">
        <v>2.7801075000000001E-2</v>
      </c>
      <c r="ES68" s="1">
        <v>2.8402268000000001E-2</v>
      </c>
      <c r="ET68" s="1">
        <v>2.9003674E-2</v>
      </c>
      <c r="EU68" s="1">
        <v>2.9604749999999999E-2</v>
      </c>
      <c r="EV68" s="1">
        <v>3.0205701000000001E-2</v>
      </c>
      <c r="EW68" s="1">
        <v>3.0808255E-2</v>
      </c>
      <c r="EX68" s="1">
        <v>3.1411532999999998E-2</v>
      </c>
      <c r="EY68" s="1">
        <v>3.2013386999999997E-2</v>
      </c>
      <c r="EZ68" s="1">
        <v>3.2614747999999999E-2</v>
      </c>
      <c r="FA68" s="1">
        <v>3.3215478E-2</v>
      </c>
      <c r="FB68" s="1">
        <v>3.3815085000000002E-2</v>
      </c>
      <c r="FC68" s="1">
        <v>3.4415024000000002E-2</v>
      </c>
      <c r="FD68" s="1">
        <v>3.5014913000000002E-2</v>
      </c>
      <c r="FE68" s="1">
        <v>3.5614657000000001E-2</v>
      </c>
      <c r="FF68" s="1">
        <v>3.6214471999999998E-2</v>
      </c>
      <c r="FG68" s="1">
        <v>3.6814113000000002E-2</v>
      </c>
      <c r="FH68" s="1">
        <v>3.7413561999999997E-2</v>
      </c>
      <c r="FI68" s="1">
        <v>3.8012344000000003E-2</v>
      </c>
      <c r="FJ68" s="1">
        <v>3.8611962999999999E-2</v>
      </c>
      <c r="FK68" s="1">
        <v>3.9212272999999999E-2</v>
      </c>
      <c r="FL68" s="1">
        <v>3.9812931000000003E-2</v>
      </c>
      <c r="FM68" s="1">
        <v>4.0412424000000002E-2</v>
      </c>
      <c r="FN68" s="1">
        <v>4.1011163000000003E-2</v>
      </c>
      <c r="FO68" s="1">
        <v>4.1612180999999998E-2</v>
      </c>
      <c r="FP68" s="1">
        <v>4.2212863000000003E-2</v>
      </c>
      <c r="FQ68" s="1">
        <v>4.2811821999999999E-2</v>
      </c>
      <c r="FR68" s="1">
        <v>4.3410114E-2</v>
      </c>
      <c r="FS68" s="1">
        <v>4.4008601000000001E-2</v>
      </c>
      <c r="FT68" s="1">
        <v>4.4607463999999999E-2</v>
      </c>
      <c r="FU68" s="1">
        <v>4.5206953000000001E-2</v>
      </c>
      <c r="FV68" s="1">
        <v>4.5806489999999998E-2</v>
      </c>
      <c r="FW68" s="1">
        <v>4.6405227E-2</v>
      </c>
      <c r="FX68" s="1">
        <v>4.7002470999999997E-2</v>
      </c>
      <c r="FY68" s="1">
        <v>4.7600779000000003E-2</v>
      </c>
      <c r="FZ68" s="1">
        <v>4.8200934000000001E-2</v>
      </c>
      <c r="GA68" s="1">
        <v>4.8800520999999999E-2</v>
      </c>
      <c r="GB68" s="1">
        <v>4.9399991999999997E-2</v>
      </c>
      <c r="GC68" s="1">
        <v>4.9999782999999999E-2</v>
      </c>
      <c r="GD68" s="1">
        <v>5.0599970000000001E-2</v>
      </c>
      <c r="GE68" s="1">
        <v>5.1199311999999997E-2</v>
      </c>
      <c r="GF68" s="1">
        <v>5.1798551999999998E-2</v>
      </c>
      <c r="GG68" s="1">
        <v>5.2397010000000001E-2</v>
      </c>
      <c r="GH68" s="1">
        <v>5.2994487E-2</v>
      </c>
      <c r="GI68" s="1">
        <v>5.3593343000000002E-2</v>
      </c>
      <c r="GJ68" s="1">
        <v>5.4193498999999999E-2</v>
      </c>
      <c r="GK68" s="1">
        <v>5.4793845000000001E-2</v>
      </c>
      <c r="GL68" s="1">
        <v>5.5392526999999997E-2</v>
      </c>
      <c r="GM68" s="1">
        <v>5.5989710999999998E-2</v>
      </c>
      <c r="GN68" s="1">
        <v>5.6586572000000002E-2</v>
      </c>
      <c r="GO68" s="1">
        <v>5.7184538E-2</v>
      </c>
      <c r="GP68" s="1">
        <v>5.7784031E-2</v>
      </c>
      <c r="GQ68" s="1">
        <v>5.8383251999999997E-2</v>
      </c>
      <c r="GR68" s="1">
        <v>5.8982021000000003E-2</v>
      </c>
      <c r="GS68" s="1">
        <v>5.9578933000000001E-2</v>
      </c>
      <c r="GT68" s="1">
        <v>6.0166131999999997E-2</v>
      </c>
      <c r="GU68" s="1">
        <v>6.0728474999999997E-2</v>
      </c>
      <c r="GV68" s="1">
        <v>6.1248888000000001E-2</v>
      </c>
      <c r="GW68" s="1">
        <v>6.1711069E-2</v>
      </c>
      <c r="GX68" s="1">
        <v>6.2086568000000002E-2</v>
      </c>
      <c r="GY68" s="1">
        <v>6.2323716000000001E-2</v>
      </c>
      <c r="GZ68" s="1">
        <v>6.2401427000000002E-2</v>
      </c>
      <c r="HA68" s="1">
        <v>6.2339327999999999E-2</v>
      </c>
      <c r="HB68" s="1">
        <v>6.2183812999999998E-2</v>
      </c>
      <c r="HC68" s="1">
        <v>6.2004445999999998E-2</v>
      </c>
      <c r="HD68" s="1">
        <v>6.1833302999999999E-2</v>
      </c>
      <c r="HE68" s="1">
        <v>6.1665835000000002E-2</v>
      </c>
      <c r="HF68" s="1">
        <v>6.1497650000000001E-2</v>
      </c>
      <c r="HG68" s="1">
        <v>6.1328931000000003E-2</v>
      </c>
      <c r="HH68" s="1">
        <v>6.1161371999999999E-2</v>
      </c>
      <c r="HI68" s="1">
        <v>6.0994635999999998E-2</v>
      </c>
      <c r="HJ68" s="1">
        <v>6.0829434000000002E-2</v>
      </c>
      <c r="HK68" s="1">
        <v>6.0665612000000001E-2</v>
      </c>
      <c r="HL68" s="1">
        <v>6.0501877000000003E-2</v>
      </c>
      <c r="HM68" s="1">
        <v>6.0338643999999997E-2</v>
      </c>
      <c r="HN68" s="1">
        <v>6.0175047000000002E-2</v>
      </c>
      <c r="HO68" s="1">
        <v>6.0011123999999999E-2</v>
      </c>
      <c r="HP68" s="1">
        <v>5.9847945E-2</v>
      </c>
      <c r="HQ68" s="1">
        <v>5.9684617000000002E-2</v>
      </c>
      <c r="HR68" s="1">
        <v>5.9520534999999999E-2</v>
      </c>
      <c r="HS68" s="1">
        <v>5.9357247000000002E-2</v>
      </c>
      <c r="HT68" s="1">
        <v>5.9194997999999999E-2</v>
      </c>
      <c r="HU68" s="1">
        <v>5.9031664999999997E-2</v>
      </c>
      <c r="HV68" s="1">
        <v>5.8867185000000002E-2</v>
      </c>
      <c r="HW68" s="1">
        <v>5.8703789999999999E-2</v>
      </c>
      <c r="HX68" s="1">
        <v>5.8541311999999998E-2</v>
      </c>
      <c r="HY68" s="1">
        <v>5.8378513999999999E-2</v>
      </c>
      <c r="HZ68" s="1">
        <v>5.8214874E-2</v>
      </c>
      <c r="IA68" s="1">
        <v>5.8051446E-2</v>
      </c>
      <c r="IB68" s="1">
        <v>5.7888909000000002E-2</v>
      </c>
      <c r="IC68" s="1">
        <v>5.7726535000000002E-2</v>
      </c>
      <c r="ID68" s="1">
        <v>5.7564314999999998E-2</v>
      </c>
      <c r="IE68" s="1">
        <v>5.7402614999999997E-2</v>
      </c>
      <c r="IF68" s="1">
        <v>5.7241274000000002E-2</v>
      </c>
      <c r="IG68" s="1">
        <v>5.7080337000000002E-2</v>
      </c>
      <c r="IH68" s="1">
        <v>5.6919855999999998E-2</v>
      </c>
      <c r="II68" s="1">
        <v>5.6758312999999998E-2</v>
      </c>
      <c r="IJ68" s="1">
        <v>5.6596433000000002E-2</v>
      </c>
      <c r="IK68" s="1">
        <v>5.6434668E-2</v>
      </c>
      <c r="IL68" s="1">
        <v>5.6272264000000002E-2</v>
      </c>
      <c r="IM68" s="1">
        <v>5.6111085999999998E-2</v>
      </c>
      <c r="IN68" s="1">
        <v>5.5950924999999999E-2</v>
      </c>
      <c r="IO68" s="1">
        <v>5.5790153000000002E-2</v>
      </c>
      <c r="IP68" s="1">
        <v>5.5628701000000003E-2</v>
      </c>
      <c r="IQ68" s="1">
        <v>5.5467242999999999E-2</v>
      </c>
      <c r="IR68" s="1">
        <v>5.5304878000000002E-2</v>
      </c>
      <c r="IS68" s="1">
        <v>5.5142642999999998E-2</v>
      </c>
      <c r="IT68" s="1">
        <v>5.4982336E-2</v>
      </c>
      <c r="IU68" s="1">
        <v>5.4822835E-2</v>
      </c>
      <c r="IV68" s="1">
        <v>5.4662967999999999E-2</v>
      </c>
      <c r="IW68" s="1">
        <v>5.4503474000000003E-2</v>
      </c>
      <c r="IX68" s="1">
        <v>5.4344296E-2</v>
      </c>
      <c r="IY68" s="1">
        <v>5.4185011999999998E-2</v>
      </c>
      <c r="IZ68" s="1">
        <v>5.4025082000000002E-2</v>
      </c>
      <c r="JA68" s="1">
        <v>5.3863756999999998E-2</v>
      </c>
      <c r="JB68" s="1">
        <v>5.3702633999999999E-2</v>
      </c>
      <c r="JC68" s="1">
        <v>5.3543176999999997E-2</v>
      </c>
      <c r="JD68" s="1">
        <v>5.3383831E-2</v>
      </c>
      <c r="JE68" s="1">
        <v>5.3223206000000002E-2</v>
      </c>
      <c r="JF68" s="1">
        <v>5.3063309000000003E-2</v>
      </c>
      <c r="JG68" s="1">
        <v>5.2903209999999999E-2</v>
      </c>
      <c r="JH68" s="1">
        <v>5.2742961999999997E-2</v>
      </c>
      <c r="JI68" s="1">
        <v>5.2584809000000003E-2</v>
      </c>
      <c r="JJ68" s="1">
        <v>5.2426893000000002E-2</v>
      </c>
      <c r="JK68" s="1">
        <v>5.2267462000000001E-2</v>
      </c>
      <c r="JL68" s="1">
        <v>5.2108531999999999E-2</v>
      </c>
      <c r="JM68" s="1">
        <v>5.1950389999999999E-2</v>
      </c>
      <c r="JN68" s="1">
        <v>5.1792050999999999E-2</v>
      </c>
      <c r="JO68" s="1">
        <v>5.1633471E-2</v>
      </c>
      <c r="JP68" s="1">
        <v>5.1475205000000003E-2</v>
      </c>
      <c r="JQ68" s="1">
        <v>5.1317591000000003E-2</v>
      </c>
      <c r="JR68" s="1">
        <v>5.1159888000000001E-2</v>
      </c>
      <c r="JS68" s="1">
        <v>5.1000196999999997E-2</v>
      </c>
      <c r="JT68" s="1">
        <v>5.0840203E-2</v>
      </c>
      <c r="JU68" s="1">
        <v>5.0681892999999999E-2</v>
      </c>
      <c r="JV68" s="1">
        <v>5.0522651000000002E-2</v>
      </c>
      <c r="JW68" s="1">
        <v>5.0363487999999998E-2</v>
      </c>
      <c r="JX68" s="1">
        <v>5.0204699999999998E-2</v>
      </c>
      <c r="JY68" s="1">
        <v>5.0046012000000001E-2</v>
      </c>
      <c r="JZ68" s="1">
        <v>4.9888282999999999E-2</v>
      </c>
      <c r="KA68" s="1">
        <v>4.9731031000000002E-2</v>
      </c>
      <c r="KB68" s="1">
        <v>4.9573981000000003E-2</v>
      </c>
      <c r="KC68" s="1">
        <v>4.9417008999999998E-2</v>
      </c>
      <c r="KD68" s="1">
        <v>4.9259869999999997E-2</v>
      </c>
      <c r="KE68" s="1">
        <v>4.9101757000000003E-2</v>
      </c>
      <c r="KF68" s="1">
        <v>4.8943181000000002E-2</v>
      </c>
      <c r="KG68" s="1">
        <v>4.8785322999999998E-2</v>
      </c>
      <c r="KH68" s="1">
        <v>4.8626576999999997E-2</v>
      </c>
      <c r="KI68" s="1">
        <v>4.8467496999999998E-2</v>
      </c>
      <c r="KJ68" s="1">
        <v>4.8308381999999997E-2</v>
      </c>
      <c r="KK68" s="1">
        <v>4.8148986999999997E-2</v>
      </c>
      <c r="KL68" s="1">
        <v>4.7991010000000001E-2</v>
      </c>
      <c r="KM68" s="1">
        <v>4.7833911999999999E-2</v>
      </c>
      <c r="KN68" s="1">
        <v>4.7676320000000001E-2</v>
      </c>
      <c r="KO68" s="1">
        <v>4.7517832000000003E-2</v>
      </c>
      <c r="KP68" s="1">
        <v>4.7359460999999999E-2</v>
      </c>
      <c r="KQ68" s="1">
        <v>4.7202051000000002E-2</v>
      </c>
      <c r="KR68" s="1">
        <v>4.7045827999999998E-2</v>
      </c>
      <c r="KS68" s="1">
        <v>4.6889220000000002E-2</v>
      </c>
      <c r="KT68" s="1">
        <v>4.6731409000000002E-2</v>
      </c>
      <c r="KU68" s="1">
        <v>4.6574144999999997E-2</v>
      </c>
      <c r="KV68" s="1">
        <v>4.6417271000000003E-2</v>
      </c>
      <c r="KW68" s="1">
        <v>4.6259691999999998E-2</v>
      </c>
      <c r="KX68" s="1">
        <v>4.6102066999999997E-2</v>
      </c>
      <c r="KY68" s="1">
        <v>4.5945526E-2</v>
      </c>
      <c r="KZ68" s="1">
        <v>4.5790209999999998E-2</v>
      </c>
      <c r="LA68" s="1">
        <v>4.5633431000000002E-2</v>
      </c>
      <c r="LB68" s="1">
        <v>4.5475305000000001E-2</v>
      </c>
      <c r="LC68" s="1">
        <v>4.5318538999999998E-2</v>
      </c>
      <c r="LD68" s="1">
        <v>4.5162599999999997E-2</v>
      </c>
      <c r="LE68" s="1">
        <v>4.5006514999999997E-2</v>
      </c>
      <c r="LF68" s="1">
        <v>4.4849602000000002E-2</v>
      </c>
      <c r="LG68" s="1">
        <v>4.4692049999999997E-2</v>
      </c>
      <c r="LH68" s="1">
        <v>4.4535834000000003E-2</v>
      </c>
      <c r="LI68" s="1">
        <v>4.4380179999999998E-2</v>
      </c>
      <c r="LJ68" s="1">
        <v>4.4224160999999998E-2</v>
      </c>
      <c r="LK68" s="1">
        <v>4.4067697000000003E-2</v>
      </c>
      <c r="LL68" s="1">
        <v>4.3912060000000003E-2</v>
      </c>
      <c r="LM68" s="1">
        <v>4.3756205999999999E-2</v>
      </c>
      <c r="LN68" s="1">
        <v>4.3599394999999999E-2</v>
      </c>
      <c r="LO68" s="1">
        <v>4.3442000000000001E-2</v>
      </c>
      <c r="LP68" s="1">
        <v>4.3284140999999998E-2</v>
      </c>
      <c r="LQ68" s="1">
        <v>4.3127552E-2</v>
      </c>
      <c r="LR68" s="1">
        <v>4.2971707999999997E-2</v>
      </c>
      <c r="LS68" s="1">
        <v>4.2816918000000002E-2</v>
      </c>
      <c r="LT68" s="1">
        <v>4.2661846000000003E-2</v>
      </c>
      <c r="LU68" s="1">
        <v>4.2506562999999997E-2</v>
      </c>
      <c r="LV68" s="1">
        <v>4.2351435E-2</v>
      </c>
      <c r="LW68" s="1">
        <v>4.2195373000000001E-2</v>
      </c>
      <c r="LX68" s="1">
        <v>4.2038478999999997E-2</v>
      </c>
      <c r="LY68" s="1">
        <v>4.1881886E-2</v>
      </c>
      <c r="LZ68" s="1">
        <v>4.1724984E-2</v>
      </c>
      <c r="MA68" s="1">
        <v>4.1567513E-2</v>
      </c>
      <c r="MB68" s="1">
        <v>4.1411014000000003E-2</v>
      </c>
      <c r="MC68" s="1">
        <v>4.1255877000000003E-2</v>
      </c>
      <c r="MD68" s="1">
        <v>4.1100593999999997E-2</v>
      </c>
      <c r="ME68" s="1">
        <v>4.0944622E-2</v>
      </c>
      <c r="MF68" s="1">
        <v>4.0789196E-2</v>
      </c>
      <c r="MG68" s="1">
        <v>4.0633751000000003E-2</v>
      </c>
      <c r="MH68" s="1">
        <v>4.0477191000000003E-2</v>
      </c>
      <c r="MI68" s="1">
        <v>4.0320699000000002E-2</v>
      </c>
      <c r="MJ68" s="1">
        <v>4.0165829E-2</v>
      </c>
      <c r="MK68" s="1">
        <v>4.0011763999999998E-2</v>
      </c>
      <c r="ML68" s="1">
        <v>3.9857978000000002E-2</v>
      </c>
      <c r="MM68" s="1">
        <v>3.9703640999999998E-2</v>
      </c>
      <c r="MN68" s="1">
        <v>3.9548584999999997E-2</v>
      </c>
      <c r="MO68" s="1">
        <v>3.9391777000000003E-2</v>
      </c>
      <c r="MP68" s="1">
        <v>3.9233764999999997E-2</v>
      </c>
      <c r="MQ68" s="1">
        <v>3.9077200999999999E-2</v>
      </c>
      <c r="MR68" s="1">
        <v>3.8922823000000002E-2</v>
      </c>
      <c r="MS68" s="1">
        <v>3.8770060000000002E-2</v>
      </c>
      <c r="MT68" s="1">
        <v>3.8615567000000003E-2</v>
      </c>
      <c r="MU68" s="1">
        <v>3.8459859999999998E-2</v>
      </c>
      <c r="MV68" s="1">
        <v>3.8304730000000002E-2</v>
      </c>
      <c r="MW68" s="1">
        <v>3.8147546999999997E-2</v>
      </c>
      <c r="MX68" s="1">
        <v>3.7989844000000002E-2</v>
      </c>
      <c r="MY68" s="1">
        <v>3.7834593999999999E-2</v>
      </c>
      <c r="MZ68" s="1">
        <v>3.767993E-2</v>
      </c>
      <c r="NA68" s="1">
        <v>3.7524295999999999E-2</v>
      </c>
      <c r="NB68" s="1">
        <v>3.7368928000000003E-2</v>
      </c>
      <c r="NC68" s="1">
        <v>3.7213209999999997E-2</v>
      </c>
      <c r="ND68" s="1">
        <v>3.7058654000000003E-2</v>
      </c>
      <c r="NE68" s="1">
        <v>3.6904868E-2</v>
      </c>
      <c r="NF68" s="1">
        <v>3.6749388000000001E-2</v>
      </c>
      <c r="NG68" s="1">
        <v>3.6595504000000001E-2</v>
      </c>
      <c r="NH68" s="1">
        <v>3.6441794999999999E-2</v>
      </c>
      <c r="NI68" s="1">
        <v>3.6286707000000001E-2</v>
      </c>
      <c r="NJ68" s="1">
        <v>3.6131426000000001E-2</v>
      </c>
      <c r="NK68" s="1">
        <v>3.5975600000000003E-2</v>
      </c>
      <c r="NL68" s="1">
        <v>3.5820857999999997E-2</v>
      </c>
      <c r="NM68" s="1">
        <v>3.5666715000000002E-2</v>
      </c>
      <c r="NN68" s="1">
        <v>3.5512717999999999E-2</v>
      </c>
      <c r="NO68" s="1">
        <v>3.5358882000000001E-2</v>
      </c>
      <c r="NP68" s="1">
        <v>3.5204553999999999E-2</v>
      </c>
      <c r="NQ68" s="1">
        <v>3.5050238999999997E-2</v>
      </c>
      <c r="NR68" s="1">
        <v>3.489602E-2</v>
      </c>
      <c r="NS68" s="1">
        <v>3.4743284999999999E-2</v>
      </c>
      <c r="NT68" s="1">
        <v>3.4589783999999998E-2</v>
      </c>
      <c r="NU68" s="1">
        <v>3.4434815000000001E-2</v>
      </c>
      <c r="NV68" s="1">
        <v>3.4281134999999997E-2</v>
      </c>
      <c r="NW68" s="1">
        <v>3.4127815999999998E-2</v>
      </c>
      <c r="NX68" s="1">
        <v>3.3974747999999999E-2</v>
      </c>
      <c r="NY68" s="1">
        <v>3.3821867999999998E-2</v>
      </c>
      <c r="NZ68" s="1">
        <v>3.3669491000000003E-2</v>
      </c>
      <c r="OA68" s="1">
        <v>3.3517153000000001E-2</v>
      </c>
      <c r="OB68" s="1">
        <v>3.3363172000000003E-2</v>
      </c>
      <c r="OC68" s="1">
        <v>3.3209631000000003E-2</v>
      </c>
      <c r="OD68" s="1">
        <v>3.3057260999999998E-2</v>
      </c>
      <c r="OE68" s="1">
        <v>3.2904472999999997E-2</v>
      </c>
      <c r="OF68" s="1">
        <v>3.2749184000000001E-2</v>
      </c>
      <c r="OG68" s="1">
        <v>3.2593819000000003E-2</v>
      </c>
      <c r="OH68" s="1">
        <v>3.2441519000000002E-2</v>
      </c>
      <c r="OI68" s="1">
        <v>3.2288077999999998E-2</v>
      </c>
      <c r="OJ68" s="1">
        <v>3.2133609E-2</v>
      </c>
      <c r="OK68" s="1">
        <v>3.1979981999999997E-2</v>
      </c>
      <c r="OL68" s="1">
        <v>3.1825523000000001E-2</v>
      </c>
      <c r="OM68" s="1">
        <v>3.1670574999999999E-2</v>
      </c>
      <c r="ON68" s="1">
        <v>3.1515234000000003E-2</v>
      </c>
      <c r="OO68" s="1">
        <v>3.1360428000000003E-2</v>
      </c>
      <c r="OP68" s="1">
        <v>3.1206158000000001E-2</v>
      </c>
      <c r="OQ68" s="1">
        <v>3.1050838000000001E-2</v>
      </c>
      <c r="OR68" s="1">
        <v>3.0895674000000001E-2</v>
      </c>
      <c r="OS68" s="1">
        <v>3.07423E-2</v>
      </c>
      <c r="OT68" s="1">
        <v>3.0589958E-2</v>
      </c>
      <c r="OU68" s="1">
        <v>3.0436343000000001E-2</v>
      </c>
      <c r="OV68" s="1">
        <v>3.0282923999999999E-2</v>
      </c>
      <c r="OW68" s="1">
        <v>3.0130133999999999E-2</v>
      </c>
      <c r="OX68" s="1">
        <v>2.9976577000000001E-2</v>
      </c>
      <c r="OY68" s="1">
        <v>2.9823268999999999E-2</v>
      </c>
      <c r="OZ68" s="1">
        <v>2.9670385000000001E-2</v>
      </c>
      <c r="PA68" s="1">
        <v>2.9517913999999999E-2</v>
      </c>
      <c r="PB68" s="1">
        <v>2.9364945999999999E-2</v>
      </c>
      <c r="PC68" s="1">
        <v>2.9211653000000001E-2</v>
      </c>
      <c r="PD68" s="1">
        <v>2.905843E-2</v>
      </c>
      <c r="PE68" s="1">
        <v>2.8905039E-2</v>
      </c>
      <c r="PF68" s="1">
        <v>2.8752603000000002E-2</v>
      </c>
      <c r="PG68" s="1">
        <v>2.8600556999999999E-2</v>
      </c>
      <c r="PH68" s="1">
        <v>2.8448355000000002E-2</v>
      </c>
      <c r="PI68" s="1">
        <v>2.8295996E-2</v>
      </c>
      <c r="PJ68" s="1">
        <v>2.8142958999999999E-2</v>
      </c>
      <c r="PK68" s="1">
        <v>2.7989265999999999E-2</v>
      </c>
      <c r="PL68" s="1">
        <v>2.7835094000000001E-2</v>
      </c>
      <c r="PM68" s="1">
        <v>2.7681125000000001E-2</v>
      </c>
      <c r="PN68" s="1">
        <v>2.7527494E-2</v>
      </c>
      <c r="PO68" s="1">
        <v>2.7374435999999999E-2</v>
      </c>
      <c r="PP68" s="1">
        <v>2.7221268E-2</v>
      </c>
      <c r="PQ68" s="1">
        <v>2.7067537999999999E-2</v>
      </c>
      <c r="PR68" s="1">
        <v>2.6914153999999999E-2</v>
      </c>
      <c r="PS68" s="1">
        <v>2.6759806000000001E-2</v>
      </c>
      <c r="PT68" s="1">
        <v>2.6605206999999999E-2</v>
      </c>
      <c r="PU68" s="1">
        <v>2.6451841E-2</v>
      </c>
      <c r="PV68" s="1">
        <v>2.6298967999999999E-2</v>
      </c>
      <c r="PW68" s="1">
        <v>2.6145471E-2</v>
      </c>
      <c r="PX68" s="1">
        <v>2.5992108E-2</v>
      </c>
      <c r="PY68" s="1">
        <v>2.5838870999999999E-2</v>
      </c>
      <c r="PZ68" s="1">
        <v>2.5684246000000001E-2</v>
      </c>
      <c r="QA68" s="1">
        <v>2.5529484000000002E-2</v>
      </c>
      <c r="QB68" s="1">
        <v>2.5375067000000001E-2</v>
      </c>
      <c r="QC68" s="1">
        <v>2.5220466E-2</v>
      </c>
      <c r="QD68" s="1">
        <v>2.5066944000000001E-2</v>
      </c>
      <c r="QE68" s="1">
        <v>2.4913648E-2</v>
      </c>
      <c r="QF68" s="1">
        <v>2.4758997000000001E-2</v>
      </c>
      <c r="QG68" s="1">
        <v>2.4605490000000001E-2</v>
      </c>
      <c r="QH68" s="1">
        <v>2.4454053E-2</v>
      </c>
      <c r="QI68" s="1">
        <v>2.4303083E-2</v>
      </c>
      <c r="QJ68" s="1">
        <v>2.4151672999999999E-2</v>
      </c>
      <c r="QK68" s="1">
        <v>2.3999637000000001E-2</v>
      </c>
      <c r="QL68" s="1">
        <v>2.3847159999999999E-2</v>
      </c>
      <c r="QM68" s="1">
        <v>2.3694349E-2</v>
      </c>
      <c r="QN68" s="1">
        <v>2.3541171999999999E-2</v>
      </c>
      <c r="QO68" s="1">
        <v>2.3387361999999998E-2</v>
      </c>
      <c r="QP68" s="1">
        <v>2.3233516999999999E-2</v>
      </c>
      <c r="QQ68" s="1">
        <v>2.3079866000000001E-2</v>
      </c>
      <c r="QR68" s="1">
        <v>2.2925745000000001E-2</v>
      </c>
      <c r="QS68" s="1">
        <v>2.2771761000000001E-2</v>
      </c>
      <c r="QT68" s="1">
        <v>2.2618447999999999E-2</v>
      </c>
      <c r="QU68" s="1">
        <v>2.2465466999999999E-2</v>
      </c>
      <c r="QV68" s="1">
        <v>2.2312977000000001E-2</v>
      </c>
      <c r="QW68" s="1">
        <v>2.2161822000000001E-2</v>
      </c>
      <c r="QX68" s="1">
        <v>2.2011790999999999E-2</v>
      </c>
      <c r="QY68" s="1">
        <v>2.1861044999999999E-2</v>
      </c>
      <c r="QZ68" s="1">
        <v>2.1709487E-2</v>
      </c>
      <c r="RA68" s="1">
        <v>2.1558593000000001E-2</v>
      </c>
      <c r="RB68" s="1">
        <v>2.1407514999999998E-2</v>
      </c>
      <c r="RC68" s="1">
        <v>2.1253734999999999E-2</v>
      </c>
      <c r="RD68" s="1">
        <v>2.1098518E-2</v>
      </c>
      <c r="RE68" s="1">
        <v>2.0944023999999999E-2</v>
      </c>
      <c r="RF68" s="1">
        <v>2.0790115000000001E-2</v>
      </c>
      <c r="RG68" s="1">
        <v>2.0637564000000001E-2</v>
      </c>
      <c r="RH68" s="1">
        <v>2.0486039000000001E-2</v>
      </c>
      <c r="RI68" s="1">
        <v>2.0334138000000002E-2</v>
      </c>
      <c r="RJ68" s="1">
        <v>2.0183506E-2</v>
      </c>
      <c r="RK68" s="1">
        <v>2.0032936000000001E-2</v>
      </c>
      <c r="RL68" s="1">
        <v>1.9880891000000001E-2</v>
      </c>
      <c r="RM68" s="1">
        <v>1.9729436999999999E-2</v>
      </c>
      <c r="RN68" s="1">
        <v>1.9578364000000001E-2</v>
      </c>
      <c r="RO68" s="1">
        <v>1.9426977000000002E-2</v>
      </c>
      <c r="RP68" s="1">
        <v>1.9275338999999999E-2</v>
      </c>
      <c r="RQ68" s="1">
        <v>1.9123687E-2</v>
      </c>
      <c r="RR68" s="1">
        <v>1.8970976000000001E-2</v>
      </c>
      <c r="RS68" s="1">
        <v>1.8816992000000001E-2</v>
      </c>
      <c r="RT68" s="1">
        <v>1.8663559999999999E-2</v>
      </c>
      <c r="RU68" s="1">
        <v>1.8510904000000002E-2</v>
      </c>
      <c r="RV68" s="1">
        <v>1.8357539999999999E-2</v>
      </c>
      <c r="RW68" s="1">
        <v>1.8204175999999999E-2</v>
      </c>
      <c r="RX68" s="1">
        <v>1.8051737000000002E-2</v>
      </c>
      <c r="RY68" s="1">
        <v>1.7900382999999999E-2</v>
      </c>
      <c r="RZ68" s="1">
        <v>1.7748670000000001E-2</v>
      </c>
      <c r="SA68" s="1">
        <v>1.759633E-2</v>
      </c>
      <c r="SB68" s="1">
        <v>1.7443799999999999E-2</v>
      </c>
      <c r="SC68" s="1">
        <v>1.729089E-2</v>
      </c>
      <c r="SD68" s="1">
        <v>1.7138384999999999E-2</v>
      </c>
      <c r="SE68" s="1">
        <v>1.6986223000000002E-2</v>
      </c>
      <c r="SF68" s="1">
        <v>1.6834944000000001E-2</v>
      </c>
      <c r="SG68" s="1">
        <v>1.6683984999999998E-2</v>
      </c>
      <c r="SH68" s="1">
        <v>1.6532351000000001E-2</v>
      </c>
      <c r="SI68" s="1">
        <v>1.6379342000000002E-2</v>
      </c>
      <c r="SJ68" s="1">
        <v>1.6225969E-2</v>
      </c>
      <c r="SK68" s="1">
        <v>1.6073618000000001E-2</v>
      </c>
      <c r="SL68" s="1">
        <v>1.5921037999999998E-2</v>
      </c>
      <c r="SM68" s="1">
        <v>1.5768857000000001E-2</v>
      </c>
      <c r="SN68" s="1">
        <v>1.5617288999999999E-2</v>
      </c>
      <c r="SO68" s="1">
        <v>1.5466048E-2</v>
      </c>
      <c r="SP68" s="1">
        <v>1.5314482000000001E-2</v>
      </c>
      <c r="SQ68" s="1">
        <v>1.5162788999999999E-2</v>
      </c>
      <c r="SR68" s="1">
        <v>1.5012635999999999E-2</v>
      </c>
      <c r="SS68" s="1">
        <v>1.4862508999999999E-2</v>
      </c>
      <c r="ST68" s="1">
        <v>1.4712179000000001E-2</v>
      </c>
      <c r="SU68" s="1">
        <v>1.4560981000000001E-2</v>
      </c>
      <c r="SV68" s="1">
        <v>1.4409841E-2</v>
      </c>
      <c r="SW68" s="1">
        <v>1.4258699999999999E-2</v>
      </c>
      <c r="SX68" s="1">
        <v>1.4106407E-2</v>
      </c>
      <c r="SY68" s="1">
        <v>1.3954034000000001E-2</v>
      </c>
      <c r="SZ68" s="1">
        <v>1.3802283E-2</v>
      </c>
      <c r="TA68" s="1">
        <v>1.3651045000000001E-2</v>
      </c>
      <c r="TB68" s="1">
        <v>1.3498850999999999E-2</v>
      </c>
      <c r="TC68" s="1">
        <v>1.3346032000000001E-2</v>
      </c>
      <c r="TD68" s="1">
        <v>1.3193691E-2</v>
      </c>
      <c r="TE68" s="1">
        <v>1.3041799999999999E-2</v>
      </c>
      <c r="TF68" s="1">
        <v>1.2889448E-2</v>
      </c>
      <c r="TG68" s="1">
        <v>1.2737741E-2</v>
      </c>
      <c r="TH68" s="1">
        <v>1.2586658000000001E-2</v>
      </c>
      <c r="TI68" s="1">
        <v>1.2435242000000001E-2</v>
      </c>
      <c r="TJ68" s="1">
        <v>1.2283324E-2</v>
      </c>
      <c r="TK68" s="1">
        <v>1.2130157000000001E-2</v>
      </c>
      <c r="TL68" s="1">
        <v>1.197659E-2</v>
      </c>
      <c r="TM68" s="1">
        <v>1.182311E-2</v>
      </c>
      <c r="TN68" s="1">
        <v>1.1671746E-2</v>
      </c>
      <c r="TO68" s="1">
        <v>1.1521224E-2</v>
      </c>
      <c r="TP68" s="1">
        <v>1.137023E-2</v>
      </c>
      <c r="TQ68" s="1">
        <v>1.1219292000000001E-2</v>
      </c>
      <c r="TR68" s="1">
        <v>1.1066856999999999E-2</v>
      </c>
      <c r="TS68" s="1">
        <v>1.0915805000000001E-2</v>
      </c>
      <c r="TT68" s="1">
        <v>1.0766921E-2</v>
      </c>
      <c r="TU68" s="1">
        <v>1.0617705E-2</v>
      </c>
      <c r="TV68" s="1">
        <v>1.0467697999999999E-2</v>
      </c>
      <c r="TW68" s="1">
        <v>1.0317652E-2</v>
      </c>
      <c r="TX68" s="1">
        <v>1.0167298999999999E-2</v>
      </c>
      <c r="TY68" s="1">
        <v>1.0015540999999999E-2</v>
      </c>
      <c r="TZ68" s="1">
        <v>9.8645550000000005E-3</v>
      </c>
      <c r="UA68" s="1">
        <v>9.7143430000000003E-3</v>
      </c>
      <c r="UB68" s="1">
        <v>9.5639439999999996E-3</v>
      </c>
      <c r="UC68" s="1">
        <v>9.4140760000000004E-3</v>
      </c>
      <c r="UD68" s="1">
        <v>9.2634329999999997E-3</v>
      </c>
      <c r="UE68" s="1">
        <v>9.1119689999999993E-3</v>
      </c>
      <c r="UF68" s="1">
        <v>8.9608169999999994E-3</v>
      </c>
      <c r="UG68" s="1">
        <v>8.8101729999999993E-3</v>
      </c>
      <c r="UH68" s="1">
        <v>8.6589630000000004E-3</v>
      </c>
      <c r="UI68" s="1">
        <v>8.5075259999999996E-3</v>
      </c>
      <c r="UJ68" s="1">
        <v>8.3560539999999999E-3</v>
      </c>
      <c r="UK68" s="1">
        <v>8.2034680000000002E-3</v>
      </c>
      <c r="UL68" s="1">
        <v>8.0506280000000006E-3</v>
      </c>
      <c r="UM68" s="1">
        <v>7.8992760000000002E-3</v>
      </c>
      <c r="UN68" s="1">
        <v>7.7482460000000003E-3</v>
      </c>
      <c r="UO68" s="1">
        <v>7.5962089999999996E-3</v>
      </c>
      <c r="UP68" s="1">
        <v>7.4446520000000004E-3</v>
      </c>
      <c r="UQ68" s="1">
        <v>7.2931460000000004E-3</v>
      </c>
      <c r="UR68" s="1">
        <v>7.1402310000000004E-3</v>
      </c>
      <c r="US68" s="1">
        <v>6.9874209999999997E-3</v>
      </c>
      <c r="UT68" s="1">
        <v>6.8371830000000001E-3</v>
      </c>
      <c r="UU68" s="1">
        <v>6.687859E-3</v>
      </c>
      <c r="UV68" s="1">
        <v>6.5369479999999999E-3</v>
      </c>
      <c r="UW68" s="1">
        <v>6.3857180000000003E-3</v>
      </c>
      <c r="UX68" s="1">
        <v>6.2351050000000003E-3</v>
      </c>
      <c r="UY68" s="1">
        <v>6.0841460000000003E-3</v>
      </c>
      <c r="UZ68" s="1">
        <v>5.9324770000000002E-3</v>
      </c>
      <c r="VA68" s="1">
        <v>5.7810400000000003E-3</v>
      </c>
      <c r="VB68" s="1">
        <v>5.6306960000000001E-3</v>
      </c>
      <c r="VC68" s="1">
        <v>5.4806589999999997E-3</v>
      </c>
      <c r="VD68" s="1">
        <v>5.3302159999999996E-3</v>
      </c>
      <c r="VE68" s="1">
        <v>5.1789979999999998E-3</v>
      </c>
      <c r="VF68" s="1">
        <v>5.0280280000000004E-3</v>
      </c>
      <c r="VG68" s="1">
        <v>4.8785260000000002E-3</v>
      </c>
      <c r="VH68" s="1">
        <v>4.7286330000000003E-3</v>
      </c>
      <c r="VI68" s="1">
        <v>4.5769390000000004E-3</v>
      </c>
      <c r="VJ68" s="1">
        <v>4.4250069999999999E-3</v>
      </c>
      <c r="VK68" s="1">
        <v>4.2735630000000002E-3</v>
      </c>
      <c r="VL68" s="1">
        <v>4.122817E-3</v>
      </c>
      <c r="VM68" s="1">
        <v>3.9727499999999997E-3</v>
      </c>
      <c r="VN68" s="1">
        <v>3.8237060000000001E-3</v>
      </c>
      <c r="VO68" s="1">
        <v>3.6742680000000001E-3</v>
      </c>
      <c r="VP68" s="1">
        <v>3.522636E-3</v>
      </c>
      <c r="VQ68" s="1">
        <v>3.370395E-3</v>
      </c>
      <c r="VR68" s="1">
        <v>3.2196630000000002E-3</v>
      </c>
      <c r="VS68" s="1">
        <v>3.069348E-3</v>
      </c>
      <c r="VT68" s="1">
        <v>2.918244E-3</v>
      </c>
      <c r="VU68" s="1">
        <v>2.76706E-3</v>
      </c>
      <c r="VV68" s="1">
        <v>2.6154559999999999E-3</v>
      </c>
      <c r="VW68" s="1">
        <v>2.4632730000000002E-3</v>
      </c>
      <c r="VX68" s="1">
        <v>2.3110299999999999E-3</v>
      </c>
      <c r="VY68" s="1">
        <v>2.1590120000000001E-3</v>
      </c>
      <c r="VZ68" s="1">
        <v>2.0076740000000001E-3</v>
      </c>
      <c r="WA68" s="1">
        <v>1.8569229999999999E-3</v>
      </c>
      <c r="WB68" s="1">
        <v>1.7062539999999999E-3</v>
      </c>
      <c r="WC68" s="1">
        <v>1.5557209999999999E-3</v>
      </c>
      <c r="WD68" s="1">
        <v>1.4052349999999999E-3</v>
      </c>
      <c r="WE68" s="1">
        <v>1.2542969999999999E-3</v>
      </c>
      <c r="WF68" s="1">
        <v>1.102528E-3</v>
      </c>
      <c r="WG68" s="1">
        <v>9.5033100000000001E-4</v>
      </c>
      <c r="WH68" s="1">
        <v>7.9853400000000005E-4</v>
      </c>
      <c r="WI68" s="1">
        <v>6.4653300000000003E-4</v>
      </c>
      <c r="WJ68" s="1">
        <v>4.9446500000000003E-4</v>
      </c>
      <c r="WK68" s="1">
        <v>3.4334099999999999E-4</v>
      </c>
      <c r="WL68" s="1">
        <v>1.9137900000000001E-4</v>
      </c>
      <c r="WM68" s="2">
        <v>3.8300000000000003E-5</v>
      </c>
      <c r="WN68" s="1">
        <v>-1.15058E-4</v>
      </c>
      <c r="WO68" s="1">
        <v>-2.6783900000000002E-4</v>
      </c>
      <c r="WP68" s="1">
        <v>-4.1930299999999999E-4</v>
      </c>
      <c r="WQ68" s="1">
        <v>-5.7103899999999997E-4</v>
      </c>
      <c r="WR68" s="1">
        <v>-7.2410200000000001E-4</v>
      </c>
      <c r="WS68" s="1">
        <v>-8.7650200000000003E-4</v>
      </c>
      <c r="WT68" s="1">
        <v>-1.0272090000000001E-3</v>
      </c>
      <c r="WU68" s="1">
        <v>-1.1772E-3</v>
      </c>
      <c r="WV68" s="1">
        <v>-1.3274910000000001E-3</v>
      </c>
      <c r="WW68" s="1">
        <v>-1.47773E-3</v>
      </c>
      <c r="WX68" s="1">
        <v>-1.6278099999999999E-3</v>
      </c>
      <c r="WY68" s="1">
        <v>-1.777582E-3</v>
      </c>
      <c r="WZ68" s="1">
        <v>-1.928258E-3</v>
      </c>
      <c r="XA68" s="1">
        <v>-2.0795259999999999E-3</v>
      </c>
      <c r="XB68" s="1">
        <v>-2.2289860000000001E-3</v>
      </c>
      <c r="XC68" s="1">
        <v>-2.3777569999999999E-3</v>
      </c>
      <c r="XD68" s="1">
        <v>-2.5260619999999999E-3</v>
      </c>
      <c r="XE68" s="1">
        <v>-2.6742570000000002E-3</v>
      </c>
      <c r="XF68" s="1">
        <v>-2.823884E-3</v>
      </c>
      <c r="XG68" s="1">
        <v>-2.9744749999999999E-3</v>
      </c>
      <c r="XH68" s="1">
        <v>-3.125638E-3</v>
      </c>
      <c r="XI68" s="1">
        <v>-3.277276E-3</v>
      </c>
      <c r="XJ68" s="1">
        <v>-3.428557E-3</v>
      </c>
      <c r="XK68" s="1">
        <v>-3.5785119999999998E-3</v>
      </c>
      <c r="XL68" s="1">
        <v>-3.7275279999999999E-3</v>
      </c>
      <c r="XM68" s="1">
        <v>-3.87668E-3</v>
      </c>
      <c r="XN68" s="1">
        <v>-4.0266039999999996E-3</v>
      </c>
      <c r="XO68" s="1">
        <v>-4.1768639999999998E-3</v>
      </c>
      <c r="XP68" s="1">
        <v>-4.3262279999999997E-3</v>
      </c>
      <c r="XQ68" s="1">
        <v>-4.4755109999999997E-3</v>
      </c>
      <c r="XR68" s="1">
        <v>-4.6245920000000003E-3</v>
      </c>
      <c r="XS68" s="1">
        <v>-4.7731830000000003E-3</v>
      </c>
      <c r="XT68" s="1">
        <v>-4.9224869999999997E-3</v>
      </c>
      <c r="XU68" s="1">
        <v>-5.0714560000000002E-3</v>
      </c>
      <c r="XV68" s="1">
        <v>-5.2207720000000003E-3</v>
      </c>
      <c r="XW68" s="1">
        <v>-5.37216E-3</v>
      </c>
      <c r="XX68" s="1">
        <v>-5.5231880000000001E-3</v>
      </c>
      <c r="XY68" s="1">
        <v>-5.6725150000000004E-3</v>
      </c>
      <c r="XZ68" s="1">
        <v>-5.8219689999999998E-3</v>
      </c>
      <c r="YA68" s="1">
        <v>-5.9733140000000004E-3</v>
      </c>
      <c r="YB68" s="1">
        <v>-6.1248580000000004E-3</v>
      </c>
      <c r="YC68" s="1">
        <v>-6.2745850000000001E-3</v>
      </c>
      <c r="YD68" s="1">
        <v>-6.4233989999999998E-3</v>
      </c>
      <c r="YE68" s="1">
        <v>-6.5725180000000003E-3</v>
      </c>
      <c r="YF68" s="1">
        <v>-6.7229220000000001E-3</v>
      </c>
      <c r="YG68" s="1">
        <v>-6.8741369999999998E-3</v>
      </c>
      <c r="YH68" s="1">
        <v>-7.0247139999999996E-3</v>
      </c>
      <c r="YI68" s="1">
        <v>-7.1755389999999999E-3</v>
      </c>
      <c r="YJ68" s="1">
        <v>-7.3256470000000002E-3</v>
      </c>
      <c r="YK68" s="1">
        <v>-7.4736890000000004E-3</v>
      </c>
      <c r="YL68" s="1">
        <v>-7.6216920000000002E-3</v>
      </c>
      <c r="YM68" s="1">
        <v>-7.769799E-3</v>
      </c>
      <c r="YN68" s="1">
        <v>-7.9182279999999994E-3</v>
      </c>
      <c r="YO68" s="1">
        <v>-8.067734E-3</v>
      </c>
      <c r="YP68" s="1">
        <v>-8.2180429999999995E-3</v>
      </c>
      <c r="YQ68" s="1">
        <v>-8.3691709999999999E-3</v>
      </c>
      <c r="YR68" s="1">
        <v>-8.5210470000000003E-3</v>
      </c>
      <c r="YS68" s="1">
        <v>-8.6717240000000004E-3</v>
      </c>
      <c r="YT68" s="1">
        <v>-8.8214030000000002E-3</v>
      </c>
      <c r="YU68" s="1">
        <v>-8.9707339999999993E-3</v>
      </c>
      <c r="YV68" s="1">
        <v>-9.1211390000000003E-3</v>
      </c>
      <c r="YW68" s="1">
        <v>-9.2719499999999993E-3</v>
      </c>
      <c r="YX68" s="1">
        <v>-9.4220169999999995E-3</v>
      </c>
      <c r="YY68" s="1">
        <v>-9.5730880000000004E-3</v>
      </c>
      <c r="YZ68" s="1">
        <v>-9.7243060000000003E-3</v>
      </c>
      <c r="ZA68" s="1">
        <v>-9.8755000000000006E-3</v>
      </c>
      <c r="ZB68" s="1">
        <v>-1.0026297999999999E-2</v>
      </c>
      <c r="ZC68" s="1">
        <v>-1.0175767E-2</v>
      </c>
      <c r="ZD68" s="1">
        <v>-1.0324511999999999E-2</v>
      </c>
      <c r="ZE68" s="1">
        <v>-1.0473836E-2</v>
      </c>
      <c r="ZF68" s="1">
        <v>-1.0623690999999999E-2</v>
      </c>
      <c r="ZG68" s="1">
        <v>-1.0773217E-2</v>
      </c>
      <c r="ZH68" s="1">
        <v>-1.092256E-2</v>
      </c>
      <c r="ZI68" s="1">
        <v>-1.1073247E-2</v>
      </c>
      <c r="ZJ68" s="1">
        <v>-1.1223495E-2</v>
      </c>
      <c r="ZK68" s="1">
        <v>-1.1373006E-2</v>
      </c>
      <c r="ZL68" s="1">
        <v>-1.1523375000000001E-2</v>
      </c>
      <c r="ZM68" s="1">
        <v>-1.1674143999999999E-2</v>
      </c>
      <c r="ZN68" s="1">
        <v>-1.1824301000000001E-2</v>
      </c>
      <c r="ZO68" s="1">
        <v>-1.1973756E-2</v>
      </c>
      <c r="ZP68" s="1">
        <v>-1.2123224E-2</v>
      </c>
      <c r="ZQ68" s="1">
        <v>-1.2273018E-2</v>
      </c>
      <c r="ZR68" s="1">
        <v>-1.242238E-2</v>
      </c>
      <c r="ZS68" s="1">
        <v>-1.2572118E-2</v>
      </c>
      <c r="ZT68" s="1">
        <v>-1.2722964999999999E-2</v>
      </c>
      <c r="ZU68" s="1">
        <v>-1.2872962E-2</v>
      </c>
      <c r="ZV68" s="1">
        <v>-1.3022033000000001E-2</v>
      </c>
      <c r="ZW68" s="1">
        <v>-1.3171001999999999E-2</v>
      </c>
      <c r="ZX68" s="1">
        <v>-1.3320841E-2</v>
      </c>
      <c r="ZY68" s="1">
        <v>-1.3471026000000001E-2</v>
      </c>
      <c r="ZZ68" s="1">
        <v>-1.3619925E-2</v>
      </c>
      <c r="AAA68" s="1">
        <v>-1.3769079E-2</v>
      </c>
      <c r="AAB68" s="1">
        <v>-1.3920195E-2</v>
      </c>
      <c r="AAC68" s="1">
        <v>-1.4071623E-2</v>
      </c>
      <c r="AAD68" s="1">
        <v>-1.4221231000000001E-2</v>
      </c>
      <c r="AAE68" s="1">
        <v>-1.4370332E-2</v>
      </c>
      <c r="AAF68" s="1">
        <v>-1.4519839999999999E-2</v>
      </c>
      <c r="AAG68" s="1">
        <v>-1.4668838E-2</v>
      </c>
      <c r="AAH68" s="1">
        <v>-1.4818857E-2</v>
      </c>
      <c r="AAI68" s="1">
        <v>-1.4969105999999999E-2</v>
      </c>
      <c r="AAJ68" s="1">
        <v>-1.5117998000000001E-2</v>
      </c>
      <c r="AAK68" s="1">
        <v>-1.5266223000000001E-2</v>
      </c>
      <c r="AAL68" s="1">
        <v>-1.5414603000000001E-2</v>
      </c>
      <c r="AAM68" s="1">
        <v>-1.556312E-2</v>
      </c>
      <c r="AAN68" s="1">
        <v>-1.5711459000000001E-2</v>
      </c>
      <c r="AAO68" s="1">
        <v>-1.5860250999999999E-2</v>
      </c>
      <c r="AAP68" s="1">
        <v>-1.6008433999999998E-2</v>
      </c>
      <c r="AAQ68" s="1">
        <v>-1.6155754000000001E-2</v>
      </c>
      <c r="AAR68" s="1">
        <v>-1.6304730999999999E-2</v>
      </c>
      <c r="AAS68" s="1">
        <v>-1.6454594999999999E-2</v>
      </c>
      <c r="AAT68" s="1">
        <v>-1.6603382999999999E-2</v>
      </c>
      <c r="AAU68" s="1">
        <v>-1.6752032E-2</v>
      </c>
      <c r="AAV68" s="1">
        <v>-1.6900658999999998E-2</v>
      </c>
      <c r="AAW68" s="1">
        <v>-1.7048891E-2</v>
      </c>
      <c r="AAX68" s="1">
        <v>-1.7197105000000001E-2</v>
      </c>
      <c r="AAY68" s="1">
        <v>-1.7346790000000001E-2</v>
      </c>
      <c r="AAZ68" s="1">
        <v>-1.7497948999999999E-2</v>
      </c>
      <c r="ABA68" s="1">
        <v>-1.7647561999999999E-2</v>
      </c>
      <c r="ABB68" s="1">
        <v>-1.7796096000000001E-2</v>
      </c>
      <c r="ABC68" s="1">
        <v>-1.7944017E-2</v>
      </c>
      <c r="ABD68" s="1">
        <v>-1.8091965000000002E-2</v>
      </c>
      <c r="ABE68" s="1">
        <v>-1.8240781000000001E-2</v>
      </c>
      <c r="ABF68" s="1">
        <v>-1.8388716999999999E-2</v>
      </c>
      <c r="ABG68" s="1">
        <v>-1.8537326E-2</v>
      </c>
      <c r="ABH68" s="1">
        <v>-1.8686977E-2</v>
      </c>
      <c r="ABI68" s="1">
        <v>-1.8836360999999999E-2</v>
      </c>
      <c r="ABJ68" s="1">
        <v>-1.8985597E-2</v>
      </c>
      <c r="ABK68" s="1">
        <v>-1.9135089000000001E-2</v>
      </c>
      <c r="ABL68" s="1">
        <v>-1.9283906999999999E-2</v>
      </c>
      <c r="ABM68" s="1">
        <v>-1.9432020000000001E-2</v>
      </c>
      <c r="ABN68" s="1">
        <v>-1.9581599000000002E-2</v>
      </c>
      <c r="ABO68" s="1">
        <v>-1.973132E-2</v>
      </c>
      <c r="ABP68" s="1">
        <v>-1.9880710999999999E-2</v>
      </c>
      <c r="ABQ68" s="1">
        <v>-2.0030376999999999E-2</v>
      </c>
      <c r="ABR68" s="1">
        <v>-2.0179394999999999E-2</v>
      </c>
      <c r="ABS68" s="1">
        <v>-2.0328659999999998E-2</v>
      </c>
      <c r="ABT68" s="1">
        <v>-2.0476415000000001E-2</v>
      </c>
      <c r="ABU68" s="1">
        <v>-2.0623157E-2</v>
      </c>
      <c r="ABV68" s="1">
        <v>-2.0771504E-2</v>
      </c>
      <c r="ABW68" s="1">
        <v>-2.0921259000000001E-2</v>
      </c>
      <c r="ABX68" s="1">
        <v>-2.1070355999999998E-2</v>
      </c>
      <c r="ABY68" s="1">
        <v>-2.1217255000000001E-2</v>
      </c>
      <c r="ABZ68" s="1">
        <v>-2.1364172000000001E-2</v>
      </c>
      <c r="ACA68" s="1">
        <v>-2.1512777E-2</v>
      </c>
      <c r="ACB68" s="1">
        <v>-2.1662260999999999E-2</v>
      </c>
      <c r="ACC68" s="1">
        <v>-2.1811409E-2</v>
      </c>
      <c r="ACD68" s="1">
        <v>-2.1959329999999999E-2</v>
      </c>
      <c r="ACE68" s="1">
        <v>-2.2106296000000001E-2</v>
      </c>
      <c r="ACF68" s="1">
        <v>-2.2253967999999999E-2</v>
      </c>
      <c r="ACG68" s="1">
        <v>-2.2401896000000001E-2</v>
      </c>
      <c r="ACH68" s="1">
        <v>-2.2549744E-2</v>
      </c>
      <c r="ACI68" s="1">
        <v>-2.2697657E-2</v>
      </c>
      <c r="ACJ68" s="1">
        <v>-2.2844956999999999E-2</v>
      </c>
      <c r="ACK68" s="1">
        <v>-2.2992128000000001E-2</v>
      </c>
      <c r="ACL68" s="1">
        <v>-2.3140904E-2</v>
      </c>
      <c r="ACM68" s="1">
        <v>-2.3289609999999999E-2</v>
      </c>
      <c r="ACN68" s="1">
        <v>-2.3436787000000001E-2</v>
      </c>
      <c r="ACO68" s="1">
        <v>-2.3584254999999998E-2</v>
      </c>
      <c r="ACP68" s="1">
        <v>-2.3732509999999998E-2</v>
      </c>
      <c r="ACQ68" s="1">
        <v>-2.3880691999999999E-2</v>
      </c>
      <c r="ACR68" s="1">
        <v>-2.4028915000000001E-2</v>
      </c>
      <c r="ACS68" s="1">
        <v>-2.4177104000000001E-2</v>
      </c>
      <c r="ACT68" s="1">
        <v>-2.432492E-2</v>
      </c>
      <c r="ACU68" s="1">
        <v>-2.4472365999999999E-2</v>
      </c>
      <c r="ACV68" s="1">
        <v>-2.4620342999999999E-2</v>
      </c>
      <c r="ACW68" s="1">
        <v>-2.4769413000000001E-2</v>
      </c>
      <c r="ACX68" s="1">
        <v>-2.4917512999999999E-2</v>
      </c>
      <c r="ACY68" s="1">
        <v>-2.5065554E-2</v>
      </c>
      <c r="ACZ68" s="1">
        <v>-2.5214252999999999E-2</v>
      </c>
      <c r="ADA68" s="1">
        <v>-2.5362716E-2</v>
      </c>
      <c r="ADB68" s="1">
        <v>-2.5510668E-2</v>
      </c>
      <c r="ADC68" s="1">
        <v>-2.5658263000000001E-2</v>
      </c>
      <c r="ADD68" s="1">
        <v>-2.5806678999999999E-2</v>
      </c>
      <c r="ADE68" s="1">
        <v>-2.595453E-2</v>
      </c>
      <c r="ADF68" s="1">
        <v>-2.6102061999999999E-2</v>
      </c>
      <c r="ADG68" s="1">
        <v>-2.6250856999999999E-2</v>
      </c>
      <c r="ADH68" s="1">
        <v>-2.6399110999999999E-2</v>
      </c>
      <c r="ADI68" s="1">
        <v>-2.6547561000000001E-2</v>
      </c>
      <c r="ADJ68" s="1">
        <v>-2.6696395000000001E-2</v>
      </c>
      <c r="ADK68" s="1">
        <v>-2.6844125E-2</v>
      </c>
      <c r="ADL68" s="1">
        <v>-2.6992744999999999E-2</v>
      </c>
      <c r="ADM68" s="1">
        <v>-2.7141788999999999E-2</v>
      </c>
      <c r="ADN68" s="1">
        <v>-2.7290071999999999E-2</v>
      </c>
      <c r="ADO68" s="1">
        <v>-2.7438746999999999E-2</v>
      </c>
      <c r="ADP68" s="1">
        <v>-2.7587232999999999E-2</v>
      </c>
      <c r="ADQ68" s="1">
        <v>-2.7735490000000002E-2</v>
      </c>
      <c r="ADR68" s="1">
        <v>-2.7883347999999999E-2</v>
      </c>
      <c r="ADS68" s="1">
        <v>-2.8030715000000001E-2</v>
      </c>
      <c r="ADT68" s="1">
        <v>-2.8178508000000001E-2</v>
      </c>
      <c r="ADU68" s="1">
        <v>-2.8327288999999999E-2</v>
      </c>
      <c r="ADV68" s="1">
        <v>-2.8476115999999999E-2</v>
      </c>
      <c r="ADW68" s="1">
        <v>-2.86234E-2</v>
      </c>
      <c r="ADX68" s="1">
        <v>-2.8769728000000001E-2</v>
      </c>
      <c r="ADY68" s="1">
        <v>-2.8916786E-2</v>
      </c>
      <c r="ADZ68" s="1">
        <v>-2.9063741000000001E-2</v>
      </c>
      <c r="AEA68" s="1">
        <v>-2.9210478000000002E-2</v>
      </c>
      <c r="AEB68" s="1">
        <v>-2.9358138999999998E-2</v>
      </c>
      <c r="AEC68" s="1">
        <v>-2.9505677000000001E-2</v>
      </c>
      <c r="AED68" s="1">
        <v>-2.9652806E-2</v>
      </c>
      <c r="AEE68" s="1">
        <v>-2.9801451E-2</v>
      </c>
      <c r="AEF68" s="1">
        <v>-2.9951166000000001E-2</v>
      </c>
      <c r="AEG68" s="1">
        <v>-3.0100519999999999E-2</v>
      </c>
      <c r="AEH68" s="1">
        <v>-3.0248454000000001E-2</v>
      </c>
      <c r="AEI68" s="1">
        <v>-3.0396052E-2</v>
      </c>
      <c r="AEJ68" s="1">
        <v>-3.0544676E-2</v>
      </c>
      <c r="AEK68" s="1">
        <v>-3.0692925999999999E-2</v>
      </c>
      <c r="AEL68" s="1">
        <v>-3.0841078000000001E-2</v>
      </c>
      <c r="AEM68" s="1">
        <v>-3.0988643999999999E-2</v>
      </c>
      <c r="AEN68" s="1">
        <v>-3.1135837999999999E-2</v>
      </c>
      <c r="AEO68" s="1">
        <v>-3.1282833000000003E-2</v>
      </c>
      <c r="AEP68" s="1">
        <v>-3.1428734E-2</v>
      </c>
      <c r="AEQ68" s="1">
        <v>-3.1574603E-2</v>
      </c>
      <c r="AER68" s="1">
        <v>-3.1721329999999999E-2</v>
      </c>
      <c r="AES68" s="1">
        <v>-3.1868461000000001E-2</v>
      </c>
      <c r="AET68" s="1">
        <v>-3.2015299999999997E-2</v>
      </c>
      <c r="AEU68" s="1">
        <v>-3.2161439E-2</v>
      </c>
      <c r="AEV68" s="1">
        <v>-3.2308804000000003E-2</v>
      </c>
      <c r="AEW68" s="1">
        <v>-3.2456163000000003E-2</v>
      </c>
      <c r="AEX68" s="1">
        <v>-3.2603722000000002E-2</v>
      </c>
      <c r="AEY68" s="1">
        <v>-3.2752585000000001E-2</v>
      </c>
      <c r="AEZ68" s="1">
        <v>-3.2899538999999998E-2</v>
      </c>
      <c r="AFA68" s="1">
        <v>-3.3045344999999997E-2</v>
      </c>
      <c r="AFB68" s="1">
        <v>-3.3191884999999997E-2</v>
      </c>
      <c r="AFC68" s="1">
        <v>-3.3339598999999998E-2</v>
      </c>
      <c r="AFD68" s="1">
        <v>-3.3487483999999998E-2</v>
      </c>
      <c r="AFE68" s="1">
        <v>-3.3634279000000003E-2</v>
      </c>
      <c r="AFF68" s="1">
        <v>-3.3781211999999998E-2</v>
      </c>
      <c r="AFG68" s="1">
        <v>-3.3928781999999998E-2</v>
      </c>
      <c r="AFH68" s="1">
        <v>-3.4075370000000001E-2</v>
      </c>
      <c r="AFI68" s="1">
        <v>-3.4222067000000002E-2</v>
      </c>
      <c r="AFJ68" s="1">
        <v>-3.4368893999999997E-2</v>
      </c>
      <c r="AFK68" s="1">
        <v>-3.4516154E-2</v>
      </c>
      <c r="AFL68" s="1">
        <v>-3.466404E-2</v>
      </c>
      <c r="AFM68" s="1">
        <v>-3.4811038000000002E-2</v>
      </c>
      <c r="AFN68" s="1">
        <v>-3.4957281999999999E-2</v>
      </c>
      <c r="AFO68" s="1">
        <v>-3.5103031E-2</v>
      </c>
      <c r="AFP68" s="1">
        <v>-3.5249532E-2</v>
      </c>
      <c r="AFQ68" s="1">
        <v>-3.5396803999999997E-2</v>
      </c>
      <c r="AFR68" s="1">
        <v>-3.5544617000000001E-2</v>
      </c>
      <c r="AFS68" s="1">
        <v>-3.5693731999999999E-2</v>
      </c>
      <c r="AFT68" s="1">
        <v>-3.5843481000000003E-2</v>
      </c>
      <c r="AFU68" s="1">
        <v>-3.5992273999999998E-2</v>
      </c>
      <c r="AFV68" s="1">
        <v>-3.6139525999999998E-2</v>
      </c>
      <c r="AFW68" s="1">
        <v>-3.6286677000000003E-2</v>
      </c>
      <c r="AFX68" s="1">
        <v>-3.6434717999999998E-2</v>
      </c>
      <c r="AFY68" s="1">
        <v>-3.6582478000000002E-2</v>
      </c>
      <c r="AFZ68" s="1">
        <v>-3.6729570000000003E-2</v>
      </c>
      <c r="AGA68" s="1">
        <v>-3.6876437999999997E-2</v>
      </c>
      <c r="AGB68" s="1">
        <v>-3.7023548000000003E-2</v>
      </c>
      <c r="AGC68" s="1">
        <v>-3.7170383000000001E-2</v>
      </c>
      <c r="AGD68" s="1">
        <v>-3.7316773999999997E-2</v>
      </c>
      <c r="AGE68" s="1">
        <v>-3.7463753000000002E-2</v>
      </c>
      <c r="AGF68" s="1">
        <v>-3.7609594000000003E-2</v>
      </c>
      <c r="AGG68" s="1">
        <v>-3.7754167999999998E-2</v>
      </c>
      <c r="AGH68" s="1">
        <v>-3.7900718999999999E-2</v>
      </c>
      <c r="AGI68" s="1">
        <v>-3.8047851000000001E-2</v>
      </c>
      <c r="AGJ68" s="1">
        <v>-3.8195209000000001E-2</v>
      </c>
      <c r="AGK68" s="1">
        <v>-3.8342636999999999E-2</v>
      </c>
      <c r="AGL68" s="1">
        <v>-3.8489319000000001E-2</v>
      </c>
      <c r="AGM68" s="1">
        <v>-3.8636986999999998E-2</v>
      </c>
      <c r="AGN68" s="1">
        <v>-3.8784783000000003E-2</v>
      </c>
      <c r="AGO68" s="1">
        <v>-3.8931322999999997E-2</v>
      </c>
      <c r="AGP68" s="1">
        <v>-3.9077756999999998E-2</v>
      </c>
      <c r="AGQ68" s="1">
        <v>-3.9225360000000001E-2</v>
      </c>
      <c r="AGR68" s="1">
        <v>-3.9373342999999998E-2</v>
      </c>
      <c r="AGS68" s="1">
        <v>-3.9520289E-2</v>
      </c>
      <c r="AGT68" s="1">
        <v>-3.9667264000000001E-2</v>
      </c>
      <c r="AGU68" s="1">
        <v>-3.9814627999999998E-2</v>
      </c>
      <c r="AGV68" s="1">
        <v>-3.9960356000000002E-2</v>
      </c>
      <c r="AGW68" s="1">
        <v>-4.0106217999999999E-2</v>
      </c>
      <c r="AGX68" s="1">
        <v>-4.0252712000000003E-2</v>
      </c>
      <c r="AGY68" s="1">
        <v>-4.0398376E-2</v>
      </c>
      <c r="AGZ68" s="1">
        <v>-4.0544586000000001E-2</v>
      </c>
      <c r="AHA68" s="1">
        <v>-4.0691341999999998E-2</v>
      </c>
      <c r="AHB68" s="1">
        <v>-4.0837774E-2</v>
      </c>
      <c r="AHC68" s="1">
        <v>-4.0984346999999997E-2</v>
      </c>
      <c r="AHD68" s="1">
        <v>-4.1130888999999997E-2</v>
      </c>
      <c r="AHE68" s="1">
        <v>-4.1277745999999997E-2</v>
      </c>
      <c r="AHF68" s="1">
        <v>-4.1424205999999998E-2</v>
      </c>
      <c r="AHG68" s="1">
        <v>-4.1569895000000003E-2</v>
      </c>
      <c r="AHH68" s="1">
        <v>-4.1716825999999999E-2</v>
      </c>
      <c r="AHI68" s="1">
        <v>-4.1863548E-2</v>
      </c>
      <c r="AHJ68" s="1">
        <v>-4.2010060000000002E-2</v>
      </c>
      <c r="AHK68" s="1">
        <v>-4.2156625000000003E-2</v>
      </c>
      <c r="AHL68" s="1">
        <v>-4.2303077000000001E-2</v>
      </c>
      <c r="AHM68" s="1">
        <v>-4.2450058999999998E-2</v>
      </c>
      <c r="AHN68" s="1">
        <v>-4.2596229999999999E-2</v>
      </c>
      <c r="AHO68" s="1">
        <v>-4.2742348999999999E-2</v>
      </c>
      <c r="AHP68" s="1">
        <v>-4.2888220999999997E-2</v>
      </c>
      <c r="AHQ68" s="1">
        <v>-4.3033979E-2</v>
      </c>
      <c r="AHR68" s="1">
        <v>-4.3180731E-2</v>
      </c>
      <c r="AHS68" s="1">
        <v>-4.3327611000000002E-2</v>
      </c>
      <c r="AHT68" s="1">
        <v>-4.3474408999999999E-2</v>
      </c>
      <c r="AHU68" s="1">
        <v>-4.3620781999999997E-2</v>
      </c>
      <c r="AHV68" s="1">
        <v>-4.3767748000000002E-2</v>
      </c>
      <c r="AHW68" s="1">
        <v>-4.3915310999999999E-2</v>
      </c>
      <c r="AHX68" s="1">
        <v>-4.4062919999999998E-2</v>
      </c>
      <c r="AHY68" s="1">
        <v>-4.4210311000000002E-2</v>
      </c>
      <c r="AHZ68" s="1">
        <v>-4.4356997000000002E-2</v>
      </c>
      <c r="AIA68" s="1">
        <v>-4.4502471000000002E-2</v>
      </c>
      <c r="AIB68" s="1">
        <v>-4.4648070999999998E-2</v>
      </c>
      <c r="AIC68" s="1">
        <v>-4.4796251000000002E-2</v>
      </c>
      <c r="AID68" s="1">
        <v>-4.4943072000000001E-2</v>
      </c>
      <c r="AIE68" s="1">
        <v>-4.5088919999999998E-2</v>
      </c>
      <c r="AIF68" s="1">
        <v>-4.5235198999999997E-2</v>
      </c>
      <c r="AIG68" s="1">
        <v>-4.5381259E-2</v>
      </c>
      <c r="AIH68" s="1">
        <v>-4.5528592999999999E-2</v>
      </c>
      <c r="AII68" s="1">
        <v>-4.5676222000000002E-2</v>
      </c>
      <c r="AIJ68" s="1">
        <v>-4.5823315000000003E-2</v>
      </c>
      <c r="AIK68" s="1">
        <v>-4.5969298999999998E-2</v>
      </c>
      <c r="AIL68" s="1">
        <v>-4.6115593000000003E-2</v>
      </c>
      <c r="AIM68" s="1">
        <v>-4.6262900000000003E-2</v>
      </c>
      <c r="AIN68" s="1">
        <v>-4.6409724999999999E-2</v>
      </c>
      <c r="AIO68" s="1">
        <v>-4.655608E-2</v>
      </c>
      <c r="AIP68" s="1">
        <v>-4.6702242999999997E-2</v>
      </c>
      <c r="AIQ68" s="1">
        <v>-4.6847858999999999E-2</v>
      </c>
      <c r="AIR68" s="1">
        <v>-4.6992767999999997E-2</v>
      </c>
      <c r="AIS68" s="1">
        <v>-4.7137687999999997E-2</v>
      </c>
      <c r="AIT68" s="1">
        <v>-4.7281839999999999E-2</v>
      </c>
      <c r="AIU68" s="1">
        <v>-4.7426846000000002E-2</v>
      </c>
      <c r="AIV68" s="1">
        <v>-4.7572956999999999E-2</v>
      </c>
      <c r="AIW68" s="1">
        <v>-4.7717801999999997E-2</v>
      </c>
      <c r="AIX68" s="1">
        <v>-4.7861927999999998E-2</v>
      </c>
      <c r="AIY68" s="1">
        <v>-4.8006273000000002E-2</v>
      </c>
      <c r="AIZ68" s="1">
        <v>-4.8151355E-2</v>
      </c>
      <c r="AJA68" s="1">
        <v>-4.8296973E-2</v>
      </c>
      <c r="AJB68" s="1">
        <v>-4.8442529999999998E-2</v>
      </c>
      <c r="AJC68" s="1">
        <v>-4.8588498000000001E-2</v>
      </c>
      <c r="AJD68" s="1">
        <v>-4.8735335999999997E-2</v>
      </c>
      <c r="AJE68" s="1">
        <v>-4.8882216999999999E-2</v>
      </c>
      <c r="AJF68" s="1">
        <v>-4.9028492E-2</v>
      </c>
      <c r="AJG68" s="1">
        <v>-4.9173730999999998E-2</v>
      </c>
      <c r="AJH68" s="1">
        <v>-4.9319258999999997E-2</v>
      </c>
      <c r="AJI68" s="1">
        <v>-4.9465069E-2</v>
      </c>
      <c r="AJJ68" s="1">
        <v>-4.9610926E-2</v>
      </c>
      <c r="AJK68" s="1">
        <v>-4.9755763000000001E-2</v>
      </c>
      <c r="AJL68" s="1">
        <v>-4.9900882000000001E-2</v>
      </c>
      <c r="AJM68" s="1">
        <v>-5.0046724000000001E-2</v>
      </c>
      <c r="AJN68" s="1">
        <v>-5.0192104000000001E-2</v>
      </c>
      <c r="AJO68" s="1">
        <v>-5.0338520999999997E-2</v>
      </c>
      <c r="AJP68" s="1">
        <v>-5.0485039000000002E-2</v>
      </c>
      <c r="AJQ68" s="1">
        <v>-5.0631819000000002E-2</v>
      </c>
      <c r="AJR68" s="1">
        <v>-5.0778373000000002E-2</v>
      </c>
      <c r="AJS68" s="1">
        <v>-5.0924873000000002E-2</v>
      </c>
      <c r="AJT68" s="1">
        <v>-5.1070923999999997E-2</v>
      </c>
      <c r="AJU68" s="1">
        <v>-5.1216737999999998E-2</v>
      </c>
      <c r="AJV68" s="1">
        <v>-5.1363091E-2</v>
      </c>
      <c r="AJW68" s="1">
        <v>-5.1510203999999997E-2</v>
      </c>
      <c r="AJX68" s="1">
        <v>-5.1656909000000001E-2</v>
      </c>
      <c r="AJY68" s="1">
        <v>-5.1801170000000001E-2</v>
      </c>
      <c r="AJZ68" s="1">
        <v>-5.1944463000000003E-2</v>
      </c>
      <c r="AKA68" s="1">
        <v>-5.2088695999999997E-2</v>
      </c>
      <c r="AKB68" s="1">
        <v>-5.2234431999999997E-2</v>
      </c>
      <c r="AKC68" s="1">
        <v>-5.2380599999999999E-2</v>
      </c>
      <c r="AKD68" s="1">
        <v>-5.2527801999999998E-2</v>
      </c>
      <c r="AKE68" s="1">
        <v>-5.2675911999999998E-2</v>
      </c>
      <c r="AKF68" s="1">
        <v>-5.2822135999999999E-2</v>
      </c>
      <c r="AKG68" s="1">
        <v>-5.2966789E-2</v>
      </c>
      <c r="AKH68" s="1">
        <v>-5.3111190000000003E-2</v>
      </c>
      <c r="AKI68" s="1">
        <v>-5.3256228000000003E-2</v>
      </c>
      <c r="AKJ68" s="1">
        <v>-5.3402259000000001E-2</v>
      </c>
      <c r="AKK68" s="1">
        <v>-5.3547505000000002E-2</v>
      </c>
      <c r="AKL68" s="1">
        <v>-5.3693075999999999E-2</v>
      </c>
      <c r="AKM68" s="1">
        <v>-5.3839355999999998E-2</v>
      </c>
      <c r="AKN68" s="1">
        <v>-5.3984098000000001E-2</v>
      </c>
      <c r="AKO68" s="1">
        <v>-5.4127443999999997E-2</v>
      </c>
      <c r="AKP68" s="1">
        <v>-5.4271218000000003E-2</v>
      </c>
      <c r="AKQ68" s="1">
        <v>-5.4416010000000001E-2</v>
      </c>
      <c r="AKR68" s="1">
        <v>-5.4561347000000003E-2</v>
      </c>
      <c r="AKS68" s="1">
        <v>-5.4705331000000003E-2</v>
      </c>
      <c r="AKT68" s="1">
        <v>-5.4850314999999997E-2</v>
      </c>
      <c r="AKU68" s="1">
        <v>-5.4996661000000002E-2</v>
      </c>
      <c r="AKV68" s="1">
        <v>-5.5141048999999998E-2</v>
      </c>
      <c r="AKW68" s="1">
        <v>-5.5285002E-2</v>
      </c>
      <c r="AKX68" s="1">
        <v>-5.5430400999999997E-2</v>
      </c>
      <c r="AKY68" s="1">
        <v>-5.5576186999999999E-2</v>
      </c>
      <c r="AKZ68" s="1">
        <v>-5.5722325000000003E-2</v>
      </c>
      <c r="ALA68" s="1">
        <v>-5.5867871999999999E-2</v>
      </c>
      <c r="ALB68" s="1">
        <v>-5.6012831999999999E-2</v>
      </c>
      <c r="ALC68" s="1">
        <v>-5.6158302E-2</v>
      </c>
      <c r="ALD68" s="1">
        <v>-5.6303406E-2</v>
      </c>
      <c r="ALE68" s="1">
        <v>-5.6448676000000003E-2</v>
      </c>
      <c r="ALF68" s="1">
        <v>-5.6593629999999999E-2</v>
      </c>
      <c r="ALG68" s="1">
        <v>-5.6737927E-2</v>
      </c>
      <c r="ALH68" s="1">
        <v>-5.6883862E-2</v>
      </c>
      <c r="ALI68" s="1">
        <v>-5.7031347000000003E-2</v>
      </c>
      <c r="ALJ68" s="1">
        <v>-5.7178980999999997E-2</v>
      </c>
      <c r="ALK68" s="1">
        <v>-5.7325916999999997E-2</v>
      </c>
      <c r="ALL68" s="1">
        <v>-5.7470854000000002E-2</v>
      </c>
      <c r="ALM68" s="1">
        <v>-5.7614841E-2</v>
      </c>
      <c r="ALN68" s="1">
        <v>-5.7759459999999999E-2</v>
      </c>
      <c r="ALO68" s="1">
        <v>-5.7904538999999998E-2</v>
      </c>
      <c r="ALP68" s="1">
        <v>-5.8048836999999999E-2</v>
      </c>
      <c r="ALQ68" s="1">
        <v>-5.8192687999999999E-2</v>
      </c>
      <c r="ALR68" s="1">
        <v>-5.8337419000000001E-2</v>
      </c>
      <c r="ALS68" s="1">
        <v>-5.8482544999999997E-2</v>
      </c>
      <c r="ALT68" s="1">
        <v>-5.862705E-2</v>
      </c>
      <c r="ALU68" s="1">
        <v>-5.8772524999999999E-2</v>
      </c>
      <c r="ALV68" s="1">
        <v>-5.8918905000000001E-2</v>
      </c>
      <c r="ALW68" s="1">
        <v>-5.9064007000000002E-2</v>
      </c>
      <c r="ALX68" s="1">
        <v>-5.9208097000000001E-2</v>
      </c>
      <c r="ALY68" s="1">
        <v>-5.9351714E-2</v>
      </c>
      <c r="ALZ68" s="1">
        <v>-5.9495085000000003E-2</v>
      </c>
      <c r="AMA68" s="1">
        <v>-5.9640294000000003E-2</v>
      </c>
      <c r="AMB68" s="1">
        <v>-5.9786841E-2</v>
      </c>
      <c r="AMC68" s="1">
        <v>-5.9932052E-2</v>
      </c>
      <c r="AMD68" s="1">
        <v>-6.0077044000000003E-2</v>
      </c>
      <c r="AME68" s="1">
        <v>-6.0221906999999998E-2</v>
      </c>
      <c r="AMF68" s="1">
        <v>-6.0365848999999999E-2</v>
      </c>
      <c r="AMG68" s="1">
        <v>-6.0505462000000003E-2</v>
      </c>
      <c r="AMH68" s="1">
        <v>-6.0627535000000003E-2</v>
      </c>
      <c r="AMI68" s="1">
        <v>-6.0714944999999999E-2</v>
      </c>
      <c r="AMJ68" s="1">
        <v>-6.0752815000000002E-2</v>
      </c>
      <c r="AMK68" s="1">
        <v>-6.0713198000000003E-2</v>
      </c>
      <c r="AML68" s="1">
        <v>-6.0538212000000001E-2</v>
      </c>
      <c r="AMM68" s="1">
        <v>-6.0195203000000003E-2</v>
      </c>
      <c r="AMN68" s="1">
        <v>-5.9700087999999998E-2</v>
      </c>
    </row>
    <row r="69" spans="1:1028" s="1" customFormat="1">
      <c r="A69" s="1">
        <f t="shared" si="1"/>
        <v>68</v>
      </c>
      <c r="B69" s="1">
        <v>90</v>
      </c>
      <c r="C69" s="1">
        <v>177890</v>
      </c>
      <c r="D69" s="3" t="s">
        <v>7</v>
      </c>
      <c r="E69" s="1">
        <v>-3.5043702000000003E-2</v>
      </c>
      <c r="F69" s="1">
        <v>-3.4238604999999998E-2</v>
      </c>
      <c r="G69" s="1">
        <v>-3.3442748000000001E-2</v>
      </c>
      <c r="H69" s="1">
        <v>-3.2660597E-2</v>
      </c>
      <c r="I69" s="1">
        <v>-3.1886444999999999E-2</v>
      </c>
      <c r="J69" s="1">
        <v>-3.1114505000000001E-2</v>
      </c>
      <c r="K69" s="1">
        <v>-3.0343381999999999E-2</v>
      </c>
      <c r="L69" s="1">
        <v>-2.9575143000000002E-2</v>
      </c>
      <c r="M69" s="1">
        <v>-2.8809748E-2</v>
      </c>
      <c r="N69" s="1">
        <v>-2.8045095999999999E-2</v>
      </c>
      <c r="O69" s="1">
        <v>-2.7279802999999998E-2</v>
      </c>
      <c r="P69" s="1">
        <v>-2.6513115E-2</v>
      </c>
      <c r="Q69" s="1">
        <v>-2.5744823999999999E-2</v>
      </c>
      <c r="R69" s="1">
        <v>-2.4976208E-2</v>
      </c>
      <c r="S69" s="1">
        <v>-2.4208856000000001E-2</v>
      </c>
      <c r="T69" s="1">
        <v>-2.3443176999999999E-2</v>
      </c>
      <c r="U69" s="1">
        <v>-2.2678983E-2</v>
      </c>
      <c r="V69" s="1">
        <v>-2.1915982000000001E-2</v>
      </c>
      <c r="W69" s="1">
        <v>-2.115326E-2</v>
      </c>
      <c r="X69" s="1">
        <v>-2.0389491999999999E-2</v>
      </c>
      <c r="Y69" s="1">
        <v>-1.962413E-2</v>
      </c>
      <c r="Z69" s="1">
        <v>-1.8857545999999999E-2</v>
      </c>
      <c r="AA69" s="1">
        <v>-1.8090187000000001E-2</v>
      </c>
      <c r="AB69" s="1">
        <v>-1.7322938E-2</v>
      </c>
      <c r="AC69" s="1">
        <v>-1.6557588000000002E-2</v>
      </c>
      <c r="AD69" s="1">
        <v>-1.5794698999999999E-2</v>
      </c>
      <c r="AE69" s="1">
        <v>-1.5032930999999999E-2</v>
      </c>
      <c r="AF69" s="1">
        <v>-1.4271293000000001E-2</v>
      </c>
      <c r="AG69" s="1">
        <v>-1.3509512E-2</v>
      </c>
      <c r="AH69" s="1">
        <v>-1.2747547E-2</v>
      </c>
      <c r="AI69" s="1">
        <v>-1.1985307000000001E-2</v>
      </c>
      <c r="AJ69" s="1">
        <v>-1.1222302999999999E-2</v>
      </c>
      <c r="AK69" s="1">
        <v>-1.0458728E-2</v>
      </c>
      <c r="AL69" s="1">
        <v>-9.6957390000000001E-3</v>
      </c>
      <c r="AM69" s="1">
        <v>-8.9339859999999997E-3</v>
      </c>
      <c r="AN69" s="1">
        <v>-8.1733510000000006E-3</v>
      </c>
      <c r="AO69" s="1">
        <v>-7.4130000000000003E-3</v>
      </c>
      <c r="AP69" s="1">
        <v>-6.6517729999999997E-3</v>
      </c>
      <c r="AQ69" s="1">
        <v>-5.8895220000000003E-3</v>
      </c>
      <c r="AR69" s="1">
        <v>-5.1267869999999998E-3</v>
      </c>
      <c r="AS69" s="1">
        <v>-4.3638330000000001E-3</v>
      </c>
      <c r="AT69" s="1">
        <v>-3.6005569999999999E-3</v>
      </c>
      <c r="AU69" s="1">
        <v>-2.837404E-3</v>
      </c>
      <c r="AV69" s="1">
        <v>-2.075061E-3</v>
      </c>
      <c r="AW69" s="1">
        <v>-1.313331E-3</v>
      </c>
      <c r="AX69" s="1">
        <v>-5.5252600000000002E-4</v>
      </c>
      <c r="AY69" s="1">
        <v>2.0709100000000001E-4</v>
      </c>
      <c r="AZ69" s="1">
        <v>9.6627200000000001E-4</v>
      </c>
      <c r="BA69" s="1">
        <v>1.7251199999999999E-3</v>
      </c>
      <c r="BB69" s="1">
        <v>2.4838210000000002E-3</v>
      </c>
      <c r="BC69" s="1">
        <v>3.2429669999999998E-3</v>
      </c>
      <c r="BD69" s="1">
        <v>4.0028030000000001E-3</v>
      </c>
      <c r="BE69" s="1">
        <v>4.7631469999999997E-3</v>
      </c>
      <c r="BF69" s="1">
        <v>5.5233519999999996E-3</v>
      </c>
      <c r="BG69" s="1">
        <v>6.2833020000000002E-3</v>
      </c>
      <c r="BH69" s="1">
        <v>7.0433259999999999E-3</v>
      </c>
      <c r="BI69" s="1">
        <v>7.8034239999999998E-3</v>
      </c>
      <c r="BJ69" s="1">
        <v>8.5634379999999996E-3</v>
      </c>
      <c r="BK69" s="1">
        <v>9.3231249999999998E-3</v>
      </c>
      <c r="BL69" s="1">
        <v>1.0082667E-2</v>
      </c>
      <c r="BM69" s="1">
        <v>1.0842951E-2</v>
      </c>
      <c r="BN69" s="1">
        <v>1.1604099E-2</v>
      </c>
      <c r="BO69" s="1">
        <v>1.2365183E-2</v>
      </c>
      <c r="BP69" s="1">
        <v>1.3125665999999999E-2</v>
      </c>
      <c r="BQ69" s="1">
        <v>1.3885761E-2</v>
      </c>
      <c r="BR69" s="1">
        <v>1.4645441E-2</v>
      </c>
      <c r="BS69" s="1">
        <v>1.540421E-2</v>
      </c>
      <c r="BT69" s="1">
        <v>1.6162080999999998E-2</v>
      </c>
      <c r="BU69" s="1">
        <v>1.6919813999999998E-2</v>
      </c>
      <c r="BV69" s="1">
        <v>1.7678314000000001E-2</v>
      </c>
      <c r="BW69" s="1">
        <v>1.8437864000000002E-2</v>
      </c>
      <c r="BX69" s="1">
        <v>1.9197970000000002E-2</v>
      </c>
      <c r="BY69" s="1">
        <v>1.9958500000000001E-2</v>
      </c>
      <c r="BZ69" s="1">
        <v>2.0719016999999999E-2</v>
      </c>
      <c r="CA69" s="1">
        <v>2.1478243000000001E-2</v>
      </c>
      <c r="CB69" s="1">
        <v>2.2236774000000001E-2</v>
      </c>
      <c r="CC69" s="1">
        <v>2.2995719000000001E-2</v>
      </c>
      <c r="CD69" s="1">
        <v>2.3754271E-2</v>
      </c>
      <c r="CE69" s="1">
        <v>2.4512395999999999E-2</v>
      </c>
      <c r="CF69" s="1">
        <v>2.5270715999999999E-2</v>
      </c>
      <c r="CG69" s="1">
        <v>2.6029238E-2</v>
      </c>
      <c r="CH69" s="1">
        <v>2.6788348999999999E-2</v>
      </c>
      <c r="CI69" s="1">
        <v>2.7547614000000002E-2</v>
      </c>
      <c r="CJ69" s="1">
        <v>2.8305871999999999E-2</v>
      </c>
      <c r="CK69" s="1">
        <v>2.9063114000000001E-2</v>
      </c>
      <c r="CL69" s="1">
        <v>2.9819640000000001E-2</v>
      </c>
      <c r="CM69" s="1">
        <v>3.0575092000000002E-2</v>
      </c>
      <c r="CN69" s="1">
        <v>3.1328371000000001E-2</v>
      </c>
      <c r="CO69" s="1">
        <v>3.2076164999999997E-2</v>
      </c>
      <c r="CP69" s="1">
        <v>3.2813641999999997E-2</v>
      </c>
      <c r="CQ69" s="1">
        <v>3.3536876E-2</v>
      </c>
      <c r="CR69" s="1">
        <v>3.4243742000000001E-2</v>
      </c>
      <c r="CS69" s="1">
        <v>3.4934035000000002E-2</v>
      </c>
      <c r="CT69" s="1">
        <v>3.5608329000000001E-2</v>
      </c>
      <c r="CU69" s="1">
        <v>3.6266751999999999E-2</v>
      </c>
      <c r="CV69" s="1">
        <v>3.6909163000000002E-2</v>
      </c>
      <c r="CW69" s="1">
        <v>3.7530184000000001E-2</v>
      </c>
      <c r="CX69" s="1">
        <v>3.8105501999999999E-2</v>
      </c>
      <c r="CY69" s="1">
        <v>3.8582708E-2</v>
      </c>
      <c r="CZ69" s="1">
        <v>3.8899175000000001E-2</v>
      </c>
      <c r="DA69" s="1">
        <v>3.9026199999999997E-2</v>
      </c>
      <c r="DB69" s="1">
        <v>3.8996019999999999E-2</v>
      </c>
      <c r="DC69" s="1">
        <v>3.8881404000000001E-2</v>
      </c>
      <c r="DD69" s="1">
        <v>3.8748924999999997E-2</v>
      </c>
      <c r="DE69" s="1">
        <v>3.8629499999999997E-2</v>
      </c>
      <c r="DF69" s="1">
        <v>3.8524242E-2</v>
      </c>
      <c r="DG69" s="1">
        <v>3.8425006999999997E-2</v>
      </c>
      <c r="DH69" s="1">
        <v>3.8327302000000001E-2</v>
      </c>
      <c r="DI69" s="1">
        <v>3.8231312000000003E-2</v>
      </c>
      <c r="DJ69" s="1">
        <v>3.8137969000000001E-2</v>
      </c>
      <c r="DK69" s="1">
        <v>3.8047181999999999E-2</v>
      </c>
      <c r="DL69" s="1">
        <v>3.7957913000000003E-2</v>
      </c>
      <c r="DM69" s="1">
        <v>3.7867856999999998E-2</v>
      </c>
      <c r="DN69" s="1">
        <v>3.7775359000000001E-2</v>
      </c>
      <c r="DO69" s="1">
        <v>3.7681381E-2</v>
      </c>
      <c r="DP69" s="1">
        <v>3.7587656999999997E-2</v>
      </c>
      <c r="DQ69" s="1">
        <v>3.7494878000000002E-2</v>
      </c>
      <c r="DR69" s="1">
        <v>3.7403725999999998E-2</v>
      </c>
      <c r="DS69" s="1">
        <v>3.7314885999999999E-2</v>
      </c>
      <c r="DT69" s="1">
        <v>3.7227462000000003E-2</v>
      </c>
      <c r="DU69" s="1">
        <v>3.7139676000000003E-2</v>
      </c>
      <c r="DV69" s="1">
        <v>3.7050366000000001E-2</v>
      </c>
      <c r="DW69" s="1">
        <v>3.6959766999999998E-2</v>
      </c>
      <c r="DX69" s="1">
        <v>3.6868884999999997E-2</v>
      </c>
      <c r="DY69" s="1">
        <v>3.6778246000000001E-2</v>
      </c>
      <c r="DZ69" s="1">
        <v>3.6688659999999998E-2</v>
      </c>
      <c r="EA69" s="1">
        <v>3.6600123999999998E-2</v>
      </c>
      <c r="EB69" s="1">
        <v>3.6511359E-2</v>
      </c>
      <c r="EC69" s="1">
        <v>3.6422885000000002E-2</v>
      </c>
      <c r="ED69" s="1">
        <v>3.6335979999999997E-2</v>
      </c>
      <c r="EE69" s="1">
        <v>3.6249847000000002E-2</v>
      </c>
      <c r="EF69" s="1">
        <v>3.6162830999999999E-2</v>
      </c>
      <c r="EG69" s="1">
        <v>3.6074201E-2</v>
      </c>
      <c r="EH69" s="1">
        <v>3.5984265000000001E-2</v>
      </c>
      <c r="EI69" s="1">
        <v>3.589374E-2</v>
      </c>
      <c r="EJ69" s="1">
        <v>3.5803335999999998E-2</v>
      </c>
      <c r="EK69" s="1">
        <v>3.5713978E-2</v>
      </c>
      <c r="EL69" s="1">
        <v>3.5626205000000001E-2</v>
      </c>
      <c r="EM69" s="1">
        <v>3.5539460000000002E-2</v>
      </c>
      <c r="EN69" s="1">
        <v>3.5452747999999999E-2</v>
      </c>
      <c r="EO69" s="1">
        <v>3.5365862999999997E-2</v>
      </c>
      <c r="EP69" s="1">
        <v>3.5278988999999997E-2</v>
      </c>
      <c r="EQ69" s="1">
        <v>3.5191914999999997E-2</v>
      </c>
      <c r="ER69" s="1">
        <v>3.5104552999999997E-2</v>
      </c>
      <c r="ES69" s="1">
        <v>3.5016543999999997E-2</v>
      </c>
      <c r="ET69" s="1">
        <v>3.4928316000000001E-2</v>
      </c>
      <c r="EU69" s="1">
        <v>3.4841135000000002E-2</v>
      </c>
      <c r="EV69" s="1">
        <v>3.4755041E-2</v>
      </c>
      <c r="EW69" s="1">
        <v>3.4669734000000001E-2</v>
      </c>
      <c r="EX69" s="1">
        <v>3.4585187000000003E-2</v>
      </c>
      <c r="EY69" s="1">
        <v>3.4500665999999999E-2</v>
      </c>
      <c r="EZ69" s="1">
        <v>3.4415277000000001E-2</v>
      </c>
      <c r="FA69" s="1">
        <v>3.4328826E-2</v>
      </c>
      <c r="FB69" s="1">
        <v>3.4241578000000002E-2</v>
      </c>
      <c r="FC69" s="1">
        <v>3.4153840999999997E-2</v>
      </c>
      <c r="FD69" s="1">
        <v>3.4066129000000001E-2</v>
      </c>
      <c r="FE69" s="1">
        <v>3.3978993999999998E-2</v>
      </c>
      <c r="FF69" s="1">
        <v>3.3892123000000003E-2</v>
      </c>
      <c r="FG69" s="1">
        <v>3.380507E-2</v>
      </c>
      <c r="FH69" s="1">
        <v>3.3718231000000001E-2</v>
      </c>
      <c r="FI69" s="1">
        <v>3.3631981999999998E-2</v>
      </c>
      <c r="FJ69" s="1">
        <v>3.3545792999999997E-2</v>
      </c>
      <c r="FK69" s="1">
        <v>3.3458944999999997E-2</v>
      </c>
      <c r="FL69" s="1">
        <v>3.3371708E-2</v>
      </c>
      <c r="FM69" s="1">
        <v>3.3284436000000001E-2</v>
      </c>
      <c r="FN69" s="1">
        <v>3.3196912000000002E-2</v>
      </c>
      <c r="FO69" s="1">
        <v>3.3109436999999999E-2</v>
      </c>
      <c r="FP69" s="1">
        <v>3.3022549999999998E-2</v>
      </c>
      <c r="FQ69" s="1">
        <v>3.2935917000000002E-2</v>
      </c>
      <c r="FR69" s="1">
        <v>3.2849072E-2</v>
      </c>
      <c r="FS69" s="1">
        <v>3.2762313000000001E-2</v>
      </c>
      <c r="FT69" s="1">
        <v>3.2675645000000003E-2</v>
      </c>
      <c r="FU69" s="1">
        <v>3.2588552E-2</v>
      </c>
      <c r="FV69" s="1">
        <v>3.2501001000000002E-2</v>
      </c>
      <c r="FW69" s="1">
        <v>3.2413430999999999E-2</v>
      </c>
      <c r="FX69" s="1">
        <v>3.2326503999999999E-2</v>
      </c>
      <c r="FY69" s="1">
        <v>3.2240562E-2</v>
      </c>
      <c r="FZ69" s="1">
        <v>3.2155278000000002E-2</v>
      </c>
      <c r="GA69" s="1">
        <v>3.2069902999999997E-2</v>
      </c>
      <c r="GB69" s="1">
        <v>3.1983620999999997E-2</v>
      </c>
      <c r="GC69" s="1">
        <v>3.1896389999999997E-2</v>
      </c>
      <c r="GD69" s="1">
        <v>3.1808685000000003E-2</v>
      </c>
      <c r="GE69" s="1">
        <v>3.1720944000000001E-2</v>
      </c>
      <c r="GF69" s="1">
        <v>3.1633557E-2</v>
      </c>
      <c r="GG69" s="1">
        <v>3.1546411000000003E-2</v>
      </c>
      <c r="GH69" s="1">
        <v>3.1459769999999998E-2</v>
      </c>
      <c r="GI69" s="1">
        <v>3.1374079999999999E-2</v>
      </c>
      <c r="GJ69" s="1">
        <v>3.1288337999999999E-2</v>
      </c>
      <c r="GK69" s="1">
        <v>3.1201798999999999E-2</v>
      </c>
      <c r="GL69" s="1">
        <v>3.1115112E-2</v>
      </c>
      <c r="GM69" s="1">
        <v>3.1028328000000001E-2</v>
      </c>
      <c r="GN69" s="1">
        <v>3.0941324999999999E-2</v>
      </c>
      <c r="GO69" s="1">
        <v>3.0854361E-2</v>
      </c>
      <c r="GP69" s="1">
        <v>3.0767264999999999E-2</v>
      </c>
      <c r="GQ69" s="1">
        <v>3.0680241E-2</v>
      </c>
      <c r="GR69" s="1">
        <v>3.0593401999999999E-2</v>
      </c>
      <c r="GS69" s="1">
        <v>3.0506447999999999E-2</v>
      </c>
      <c r="GT69" s="1">
        <v>3.0419982000000002E-2</v>
      </c>
      <c r="GU69" s="1">
        <v>3.0334355E-2</v>
      </c>
      <c r="GV69" s="1">
        <v>3.0248588999999999E-2</v>
      </c>
      <c r="GW69" s="1">
        <v>3.0162112000000001E-2</v>
      </c>
      <c r="GX69" s="1">
        <v>3.0075398E-2</v>
      </c>
      <c r="GY69" s="1">
        <v>2.9988714E-2</v>
      </c>
      <c r="GZ69" s="1">
        <v>2.9902013000000002E-2</v>
      </c>
      <c r="HA69" s="1">
        <v>2.9815498999999999E-2</v>
      </c>
      <c r="HB69" s="1">
        <v>2.9729364000000001E-2</v>
      </c>
      <c r="HC69" s="1">
        <v>2.9643836E-2</v>
      </c>
      <c r="HD69" s="1">
        <v>2.9558714999999999E-2</v>
      </c>
      <c r="HE69" s="1">
        <v>2.9472708E-2</v>
      </c>
      <c r="HF69" s="1">
        <v>2.9385667000000001E-2</v>
      </c>
      <c r="HG69" s="1">
        <v>2.9298947999999998E-2</v>
      </c>
      <c r="HH69" s="1">
        <v>2.9212543000000001E-2</v>
      </c>
      <c r="HI69" s="1">
        <v>2.9126023000000001E-2</v>
      </c>
      <c r="HJ69" s="1">
        <v>2.9040347000000001E-2</v>
      </c>
      <c r="HK69" s="1">
        <v>2.895549E-2</v>
      </c>
      <c r="HL69" s="1">
        <v>2.8869764999999999E-2</v>
      </c>
      <c r="HM69" s="1">
        <v>2.8782939E-2</v>
      </c>
      <c r="HN69" s="1">
        <v>2.8696062000000001E-2</v>
      </c>
      <c r="HO69" s="1">
        <v>2.8609002000000001E-2</v>
      </c>
      <c r="HP69" s="1">
        <v>2.8521342000000002E-2</v>
      </c>
      <c r="HQ69" s="1">
        <v>2.8433740999999998E-2</v>
      </c>
      <c r="HR69" s="1">
        <v>2.8346735000000001E-2</v>
      </c>
      <c r="HS69" s="1">
        <v>2.8259956999999999E-2</v>
      </c>
      <c r="HT69" s="1">
        <v>2.8173120999999999E-2</v>
      </c>
      <c r="HU69" s="1">
        <v>2.8086329E-2</v>
      </c>
      <c r="HV69" s="1">
        <v>2.7999472000000001E-2</v>
      </c>
      <c r="HW69" s="1">
        <v>2.7912444000000002E-2</v>
      </c>
      <c r="HX69" s="1">
        <v>2.7825697999999999E-2</v>
      </c>
      <c r="HY69" s="1">
        <v>2.7739326000000002E-2</v>
      </c>
      <c r="HZ69" s="1">
        <v>2.7652980000000001E-2</v>
      </c>
      <c r="IA69" s="1">
        <v>2.7566575999999999E-2</v>
      </c>
      <c r="IB69" s="1">
        <v>2.7480309000000001E-2</v>
      </c>
      <c r="IC69" s="1">
        <v>2.7394625999999998E-2</v>
      </c>
      <c r="ID69" s="1">
        <v>2.7309376999999999E-2</v>
      </c>
      <c r="IE69" s="1">
        <v>2.7223917E-2</v>
      </c>
      <c r="IF69" s="1">
        <v>2.7138077E-2</v>
      </c>
      <c r="IG69" s="1">
        <v>2.7052047999999999E-2</v>
      </c>
      <c r="IH69" s="1">
        <v>2.6965850999999999E-2</v>
      </c>
      <c r="II69" s="1">
        <v>2.6879449999999999E-2</v>
      </c>
      <c r="IJ69" s="1">
        <v>2.6793197000000001E-2</v>
      </c>
      <c r="IK69" s="1">
        <v>2.6707336000000002E-2</v>
      </c>
      <c r="IL69" s="1">
        <v>2.6621687000000002E-2</v>
      </c>
      <c r="IM69" s="1">
        <v>2.6536041999999999E-2</v>
      </c>
      <c r="IN69" s="1">
        <v>2.6450102999999999E-2</v>
      </c>
      <c r="IO69" s="1">
        <v>2.636401E-2</v>
      </c>
      <c r="IP69" s="1">
        <v>2.6278452000000001E-2</v>
      </c>
      <c r="IQ69" s="1">
        <v>2.619349E-2</v>
      </c>
      <c r="IR69" s="1">
        <v>2.6108358000000002E-2</v>
      </c>
      <c r="IS69" s="1">
        <v>2.6022743000000001E-2</v>
      </c>
      <c r="IT69" s="1">
        <v>2.5936989000000001E-2</v>
      </c>
      <c r="IU69" s="1">
        <v>2.5850664999999998E-2</v>
      </c>
      <c r="IV69" s="1">
        <v>2.5763345999999999E-2</v>
      </c>
      <c r="IW69" s="1">
        <v>2.5676029E-2</v>
      </c>
      <c r="IX69" s="1">
        <v>2.5589267999999998E-2</v>
      </c>
      <c r="IY69" s="1">
        <v>2.5502730000000001E-2</v>
      </c>
      <c r="IZ69" s="1">
        <v>2.5416654E-2</v>
      </c>
      <c r="JA69" s="1">
        <v>2.5330841E-2</v>
      </c>
      <c r="JB69" s="1">
        <v>2.5244749E-2</v>
      </c>
      <c r="JC69" s="1">
        <v>2.5158600999999999E-2</v>
      </c>
      <c r="JD69" s="1">
        <v>2.5072559000000001E-2</v>
      </c>
      <c r="JE69" s="1">
        <v>2.4986853E-2</v>
      </c>
      <c r="JF69" s="1">
        <v>2.4901625E-2</v>
      </c>
      <c r="JG69" s="1">
        <v>2.4816303000000001E-2</v>
      </c>
      <c r="JH69" s="1">
        <v>2.4730581000000001E-2</v>
      </c>
      <c r="JI69" s="1">
        <v>2.4644494999999999E-2</v>
      </c>
      <c r="JJ69" s="1">
        <v>2.4558040999999999E-2</v>
      </c>
      <c r="JK69" s="1">
        <v>2.4471742000000001E-2</v>
      </c>
      <c r="JL69" s="1">
        <v>2.4386101E-2</v>
      </c>
      <c r="JM69" s="1">
        <v>2.4300627000000002E-2</v>
      </c>
      <c r="JN69" s="1">
        <v>2.4214803999999999E-2</v>
      </c>
      <c r="JO69" s="1">
        <v>2.4128771E-2</v>
      </c>
      <c r="JP69" s="1">
        <v>2.4042530999999999E-2</v>
      </c>
      <c r="JQ69" s="1">
        <v>2.3956232000000001E-2</v>
      </c>
      <c r="JR69" s="1">
        <v>2.3870024E-2</v>
      </c>
      <c r="JS69" s="1">
        <v>2.3783624E-2</v>
      </c>
      <c r="JT69" s="1">
        <v>2.3697556000000002E-2</v>
      </c>
      <c r="JU69" s="1">
        <v>2.3611956E-2</v>
      </c>
      <c r="JV69" s="1">
        <v>2.3525748999999999E-2</v>
      </c>
      <c r="JW69" s="1">
        <v>2.3439305000000001E-2</v>
      </c>
      <c r="JX69" s="1">
        <v>2.3353591999999999E-2</v>
      </c>
      <c r="JY69" s="1">
        <v>2.3267980000000001E-2</v>
      </c>
      <c r="JZ69" s="1">
        <v>2.3182021000000001E-2</v>
      </c>
      <c r="KA69" s="1">
        <v>2.3096188E-2</v>
      </c>
      <c r="KB69" s="1">
        <v>2.3010228000000001E-2</v>
      </c>
      <c r="KC69" s="1">
        <v>2.2923801000000001E-2</v>
      </c>
      <c r="KD69" s="1">
        <v>2.2837405000000002E-2</v>
      </c>
      <c r="KE69" s="1">
        <v>2.2751311999999999E-2</v>
      </c>
      <c r="KF69" s="1">
        <v>2.2665279E-2</v>
      </c>
      <c r="KG69" s="1">
        <v>2.257878E-2</v>
      </c>
      <c r="KH69" s="1">
        <v>2.2491559000000001E-2</v>
      </c>
      <c r="KI69" s="1">
        <v>2.2404304999999999E-2</v>
      </c>
      <c r="KJ69" s="1">
        <v>2.2317757000000001E-2</v>
      </c>
      <c r="KK69" s="1">
        <v>2.2231773999999999E-2</v>
      </c>
      <c r="KL69" s="1">
        <v>2.2146104E-2</v>
      </c>
      <c r="KM69" s="1">
        <v>2.2060441E-2</v>
      </c>
      <c r="KN69" s="1">
        <v>2.1974657000000002E-2</v>
      </c>
      <c r="KO69" s="1">
        <v>2.1889564E-2</v>
      </c>
      <c r="KP69" s="1">
        <v>2.1805194999999999E-2</v>
      </c>
      <c r="KQ69" s="1">
        <v>2.1720665E-2</v>
      </c>
      <c r="KR69" s="1">
        <v>2.1635767E-2</v>
      </c>
      <c r="KS69" s="1">
        <v>2.1550203E-2</v>
      </c>
      <c r="KT69" s="1">
        <v>2.1463943999999999E-2</v>
      </c>
      <c r="KU69" s="1">
        <v>2.1377691000000001E-2</v>
      </c>
      <c r="KV69" s="1">
        <v>2.1291263000000001E-2</v>
      </c>
      <c r="KW69" s="1">
        <v>2.1204555E-2</v>
      </c>
      <c r="KX69" s="1">
        <v>2.111822E-2</v>
      </c>
      <c r="KY69" s="1">
        <v>2.1032327999999999E-2</v>
      </c>
      <c r="KZ69" s="1">
        <v>2.0946937999999998E-2</v>
      </c>
      <c r="LA69" s="1">
        <v>2.0861919999999999E-2</v>
      </c>
      <c r="LB69" s="1">
        <v>2.0776722000000001E-2</v>
      </c>
      <c r="LC69" s="1">
        <v>2.0691648E-2</v>
      </c>
      <c r="LD69" s="1">
        <v>2.0606755000000001E-2</v>
      </c>
      <c r="LE69" s="1">
        <v>2.0521297000000001E-2</v>
      </c>
      <c r="LF69" s="1">
        <v>2.0435488000000002E-2</v>
      </c>
      <c r="LG69" s="1">
        <v>2.0349853000000001E-2</v>
      </c>
      <c r="LH69" s="1">
        <v>2.0264318999999999E-2</v>
      </c>
      <c r="LI69" s="1">
        <v>2.0178986999999999E-2</v>
      </c>
      <c r="LJ69" s="1">
        <v>2.0093718E-2</v>
      </c>
      <c r="LK69" s="1">
        <v>2.0008244000000001E-2</v>
      </c>
      <c r="LL69" s="1">
        <v>1.9923060999999999E-2</v>
      </c>
      <c r="LM69" s="1">
        <v>1.9838189999999999E-2</v>
      </c>
      <c r="LN69" s="1">
        <v>1.9752479999999999E-2</v>
      </c>
      <c r="LO69" s="1">
        <v>1.9665901E-2</v>
      </c>
      <c r="LP69" s="1">
        <v>1.9579163E-2</v>
      </c>
      <c r="LQ69" s="1">
        <v>1.9492246000000001E-2</v>
      </c>
      <c r="LR69" s="1">
        <v>1.9405217999999998E-2</v>
      </c>
      <c r="LS69" s="1">
        <v>1.9317915000000001E-2</v>
      </c>
      <c r="LT69" s="1">
        <v>1.923064E-2</v>
      </c>
      <c r="LU69" s="1">
        <v>1.9144272E-2</v>
      </c>
      <c r="LV69" s="1">
        <v>1.9058479999999999E-2</v>
      </c>
      <c r="LW69" s="1">
        <v>1.8972672999999999E-2</v>
      </c>
      <c r="LX69" s="1">
        <v>1.8887135999999999E-2</v>
      </c>
      <c r="LY69" s="1">
        <v>1.8801872000000001E-2</v>
      </c>
      <c r="LZ69" s="1">
        <v>1.8716387000000001E-2</v>
      </c>
      <c r="MA69" s="1">
        <v>1.8630885999999999E-2</v>
      </c>
      <c r="MB69" s="1">
        <v>1.8546000999999999E-2</v>
      </c>
      <c r="MC69" s="1">
        <v>1.8461298000000001E-2</v>
      </c>
      <c r="MD69" s="1">
        <v>1.8376070000000001E-2</v>
      </c>
      <c r="ME69" s="1">
        <v>1.8290461000000001E-2</v>
      </c>
      <c r="MF69" s="1">
        <v>1.8204758000000001E-2</v>
      </c>
      <c r="MG69" s="1">
        <v>1.8118761000000001E-2</v>
      </c>
      <c r="MH69" s="1">
        <v>1.8032316999999999E-2</v>
      </c>
      <c r="MI69" s="1">
        <v>1.7946099E-2</v>
      </c>
      <c r="MJ69" s="1">
        <v>1.7860629999999999E-2</v>
      </c>
      <c r="MK69" s="1">
        <v>1.7775648000000002E-2</v>
      </c>
      <c r="ML69" s="1">
        <v>1.7690549999999999E-2</v>
      </c>
      <c r="MM69" s="1">
        <v>1.7604844000000001E-2</v>
      </c>
      <c r="MN69" s="1">
        <v>1.7518657999999999E-2</v>
      </c>
      <c r="MO69" s="1">
        <v>1.7432231999999999E-2</v>
      </c>
      <c r="MP69" s="1">
        <v>1.7345527999999999E-2</v>
      </c>
      <c r="MQ69" s="1">
        <v>1.7259129000000002E-2</v>
      </c>
      <c r="MR69" s="1">
        <v>1.7173605000000002E-2</v>
      </c>
      <c r="MS69" s="1">
        <v>1.7088237999999999E-2</v>
      </c>
      <c r="MT69" s="1">
        <v>1.7002488E-2</v>
      </c>
      <c r="MU69" s="1">
        <v>1.6917029E-2</v>
      </c>
      <c r="MV69" s="1">
        <v>1.6832145E-2</v>
      </c>
      <c r="MW69" s="1">
        <v>1.6747504E-2</v>
      </c>
      <c r="MX69" s="1">
        <v>1.6662873000000002E-2</v>
      </c>
      <c r="MY69" s="1">
        <v>1.6578072999999999E-2</v>
      </c>
      <c r="MZ69" s="1">
        <v>1.6493476E-2</v>
      </c>
      <c r="NA69" s="1">
        <v>1.6409472000000001E-2</v>
      </c>
      <c r="NB69" s="1">
        <v>1.6325560999999999E-2</v>
      </c>
      <c r="NC69" s="1">
        <v>1.6241055000000001E-2</v>
      </c>
      <c r="ND69" s="1">
        <v>1.6156297E-2</v>
      </c>
      <c r="NE69" s="1">
        <v>1.6072033999999999E-2</v>
      </c>
      <c r="NF69" s="1">
        <v>1.5987768999999999E-2</v>
      </c>
      <c r="NG69" s="1">
        <v>1.5902370999999998E-2</v>
      </c>
      <c r="NH69" s="1">
        <v>1.5816358999999999E-2</v>
      </c>
      <c r="NI69" s="1">
        <v>1.5731437000000001E-2</v>
      </c>
      <c r="NJ69" s="1">
        <v>1.5647899E-2</v>
      </c>
      <c r="NK69" s="1">
        <v>1.5564776000000001E-2</v>
      </c>
      <c r="NL69" s="1">
        <v>1.5481729E-2</v>
      </c>
      <c r="NM69" s="1">
        <v>1.5398851999999999E-2</v>
      </c>
      <c r="NN69" s="1">
        <v>1.5315354999999999E-2</v>
      </c>
      <c r="NO69" s="1">
        <v>1.5230260000000001E-2</v>
      </c>
      <c r="NP69" s="1">
        <v>1.5144177999999999E-2</v>
      </c>
      <c r="NQ69" s="1">
        <v>1.5058428E-2</v>
      </c>
      <c r="NR69" s="1">
        <v>1.4973195999999999E-2</v>
      </c>
      <c r="NS69" s="1">
        <v>1.4888073E-2</v>
      </c>
      <c r="NT69" s="1">
        <v>1.4802767E-2</v>
      </c>
      <c r="NU69" s="1">
        <v>1.4717546999999999E-2</v>
      </c>
      <c r="NV69" s="1">
        <v>1.4632984E-2</v>
      </c>
      <c r="NW69" s="1">
        <v>1.4548442999999999E-2</v>
      </c>
      <c r="NX69" s="1">
        <v>1.4463329E-2</v>
      </c>
      <c r="NY69" s="1">
        <v>1.4378340999999999E-2</v>
      </c>
      <c r="NZ69" s="1">
        <v>1.4293708E-2</v>
      </c>
      <c r="OA69" s="1">
        <v>1.4208811E-2</v>
      </c>
      <c r="OB69" s="1">
        <v>1.4123475E-2</v>
      </c>
      <c r="OC69" s="1">
        <v>1.4038190000000001E-2</v>
      </c>
      <c r="OD69" s="1">
        <v>1.3953022000000001E-2</v>
      </c>
      <c r="OE69" s="1">
        <v>1.3867858E-2</v>
      </c>
      <c r="OF69" s="1">
        <v>1.3783004E-2</v>
      </c>
      <c r="OG69" s="1">
        <v>1.3698551999999999E-2</v>
      </c>
      <c r="OH69" s="1">
        <v>1.3614635999999999E-2</v>
      </c>
      <c r="OI69" s="1">
        <v>1.3530907E-2</v>
      </c>
      <c r="OJ69" s="1">
        <v>1.3446826E-2</v>
      </c>
      <c r="OK69" s="1">
        <v>1.3363013E-2</v>
      </c>
      <c r="OL69" s="1">
        <v>1.3279308E-2</v>
      </c>
      <c r="OM69" s="1">
        <v>1.3194865E-2</v>
      </c>
      <c r="ON69" s="1">
        <v>1.3110003E-2</v>
      </c>
      <c r="OO69" s="1">
        <v>1.3024740999999999E-2</v>
      </c>
      <c r="OP69" s="1">
        <v>1.2939294E-2</v>
      </c>
      <c r="OQ69" s="1">
        <v>1.2854513999999999E-2</v>
      </c>
      <c r="OR69" s="1">
        <v>1.2770109E-2</v>
      </c>
      <c r="OS69" s="1">
        <v>1.268552E-2</v>
      </c>
      <c r="OT69" s="1">
        <v>1.2600754E-2</v>
      </c>
      <c r="OU69" s="1">
        <v>1.2516024000000001E-2</v>
      </c>
      <c r="OV69" s="1">
        <v>1.2431741E-2</v>
      </c>
      <c r="OW69" s="1">
        <v>1.2347698000000001E-2</v>
      </c>
      <c r="OX69" s="1">
        <v>1.2263295E-2</v>
      </c>
      <c r="OY69" s="1">
        <v>1.217874E-2</v>
      </c>
      <c r="OZ69" s="1">
        <v>1.2094628E-2</v>
      </c>
      <c r="PA69" s="1">
        <v>1.2010827999999999E-2</v>
      </c>
      <c r="PB69" s="1">
        <v>1.1926796E-2</v>
      </c>
      <c r="PC69" s="1">
        <v>1.184264E-2</v>
      </c>
      <c r="PD69" s="1">
        <v>1.1758861000000001E-2</v>
      </c>
      <c r="PE69" s="1">
        <v>1.1675751999999999E-2</v>
      </c>
      <c r="PF69" s="1">
        <v>1.1592823E-2</v>
      </c>
      <c r="PG69" s="1">
        <v>1.1509221E-2</v>
      </c>
      <c r="PH69" s="1">
        <v>1.1425151E-2</v>
      </c>
      <c r="PI69" s="1">
        <v>1.1341051E-2</v>
      </c>
      <c r="PJ69" s="1">
        <v>1.1256452E-2</v>
      </c>
      <c r="PK69" s="1">
        <v>1.1171168E-2</v>
      </c>
      <c r="PL69" s="1">
        <v>1.1086099E-2</v>
      </c>
      <c r="PM69" s="1">
        <v>1.1002143000000001E-2</v>
      </c>
      <c r="PN69" s="1">
        <v>1.0919105E-2</v>
      </c>
      <c r="PO69" s="1">
        <v>1.0835803999999999E-2</v>
      </c>
      <c r="PP69" s="1">
        <v>1.075156E-2</v>
      </c>
      <c r="PQ69" s="1">
        <v>1.0666864E-2</v>
      </c>
      <c r="PR69" s="1">
        <v>1.0582065999999999E-2</v>
      </c>
      <c r="PS69" s="1">
        <v>1.0497015E-2</v>
      </c>
      <c r="PT69" s="1">
        <v>1.0412101E-2</v>
      </c>
      <c r="PU69" s="1">
        <v>1.0327558000000001E-2</v>
      </c>
      <c r="PV69" s="1">
        <v>1.0242822E-2</v>
      </c>
      <c r="PW69" s="1">
        <v>1.0157882999999999E-2</v>
      </c>
      <c r="PX69" s="1">
        <v>1.0073428000000001E-2</v>
      </c>
      <c r="PY69" s="1">
        <v>9.9895250000000008E-3</v>
      </c>
      <c r="PZ69" s="1">
        <v>9.9054769999999993E-3</v>
      </c>
      <c r="QA69" s="1">
        <v>9.8208840000000002E-3</v>
      </c>
      <c r="QB69" s="1">
        <v>9.7358779999999999E-3</v>
      </c>
      <c r="QC69" s="1">
        <v>9.6506860000000003E-3</v>
      </c>
      <c r="QD69" s="1">
        <v>9.5656990000000004E-3</v>
      </c>
      <c r="QE69" s="1">
        <v>9.4812100000000003E-3</v>
      </c>
      <c r="QF69" s="1">
        <v>9.3971839999999994E-3</v>
      </c>
      <c r="QG69" s="1">
        <v>9.3137900000000006E-3</v>
      </c>
      <c r="QH69" s="1">
        <v>9.230505E-3</v>
      </c>
      <c r="QI69" s="1">
        <v>9.1463810000000003E-3</v>
      </c>
      <c r="QJ69" s="1">
        <v>9.0622199999999993E-3</v>
      </c>
      <c r="QK69" s="1">
        <v>8.9789320000000002E-3</v>
      </c>
      <c r="QL69" s="1">
        <v>8.8957310000000005E-3</v>
      </c>
      <c r="QM69" s="1">
        <v>8.8122410000000002E-3</v>
      </c>
      <c r="QN69" s="1">
        <v>8.7287990000000006E-3</v>
      </c>
      <c r="QO69" s="1">
        <v>8.6450669999999993E-3</v>
      </c>
      <c r="QP69" s="1">
        <v>8.5608799999999999E-3</v>
      </c>
      <c r="QQ69" s="1">
        <v>8.4766649999999995E-3</v>
      </c>
      <c r="QR69" s="1">
        <v>8.3923169999999998E-3</v>
      </c>
      <c r="QS69" s="1">
        <v>8.3073190000000005E-3</v>
      </c>
      <c r="QT69" s="1">
        <v>8.2221599999999992E-3</v>
      </c>
      <c r="QU69" s="1">
        <v>8.1377510000000004E-3</v>
      </c>
      <c r="QV69" s="1">
        <v>8.0538759999999997E-3</v>
      </c>
      <c r="QW69" s="1">
        <v>7.9699309999999995E-3</v>
      </c>
      <c r="QX69" s="1">
        <v>7.8857059999999993E-3</v>
      </c>
      <c r="QY69" s="1">
        <v>7.8014950000000003E-3</v>
      </c>
      <c r="QZ69" s="1">
        <v>7.7176329999999998E-3</v>
      </c>
      <c r="RA69" s="1">
        <v>7.6335819999999999E-3</v>
      </c>
      <c r="RB69" s="1">
        <v>7.5490840000000002E-3</v>
      </c>
      <c r="RC69" s="1">
        <v>7.4647230000000004E-3</v>
      </c>
      <c r="RD69" s="1">
        <v>7.3804750000000001E-3</v>
      </c>
      <c r="RE69" s="1">
        <v>7.2960669999999998E-3</v>
      </c>
      <c r="RF69" s="1">
        <v>7.2119000000000003E-3</v>
      </c>
      <c r="RG69" s="1">
        <v>7.1280370000000003E-3</v>
      </c>
      <c r="RH69" s="1">
        <v>7.043784E-3</v>
      </c>
      <c r="RI69" s="1">
        <v>6.9593049999999998E-3</v>
      </c>
      <c r="RJ69" s="1">
        <v>6.8753429999999999E-3</v>
      </c>
      <c r="RK69" s="1">
        <v>6.7915479999999997E-3</v>
      </c>
      <c r="RL69" s="1">
        <v>6.70749E-3</v>
      </c>
      <c r="RM69" s="1">
        <v>6.6235039999999997E-3</v>
      </c>
      <c r="RN69" s="1">
        <v>6.5401519999999996E-3</v>
      </c>
      <c r="RO69" s="1">
        <v>6.457684E-3</v>
      </c>
      <c r="RP69" s="1">
        <v>6.375113E-3</v>
      </c>
      <c r="RQ69" s="1">
        <v>6.291194E-3</v>
      </c>
      <c r="RR69" s="1">
        <v>6.206713E-3</v>
      </c>
      <c r="RS69" s="1">
        <v>6.122611E-3</v>
      </c>
      <c r="RT69" s="1">
        <v>6.0379580000000004E-3</v>
      </c>
      <c r="RU69" s="1">
        <v>5.9528330000000003E-3</v>
      </c>
      <c r="RV69" s="1">
        <v>5.8684289999999997E-3</v>
      </c>
      <c r="RW69" s="1">
        <v>5.7845780000000003E-3</v>
      </c>
      <c r="RX69" s="1">
        <v>5.7007669999999998E-3</v>
      </c>
      <c r="RY69" s="1">
        <v>5.6170880000000001E-3</v>
      </c>
      <c r="RZ69" s="1">
        <v>5.5333259999999999E-3</v>
      </c>
      <c r="SA69" s="1">
        <v>5.4490540000000001E-3</v>
      </c>
      <c r="SB69" s="1">
        <v>5.3644340000000004E-3</v>
      </c>
      <c r="SC69" s="1">
        <v>5.2799409999999998E-3</v>
      </c>
      <c r="SD69" s="1">
        <v>5.1954210000000004E-3</v>
      </c>
      <c r="SE69" s="1">
        <v>5.1106659999999998E-3</v>
      </c>
      <c r="SF69" s="1">
        <v>5.0262620000000001E-3</v>
      </c>
      <c r="SG69" s="1">
        <v>4.9423130000000003E-3</v>
      </c>
      <c r="SH69" s="1">
        <v>4.8584530000000004E-3</v>
      </c>
      <c r="SI69" s="1">
        <v>4.7746239999999999E-3</v>
      </c>
      <c r="SJ69" s="1">
        <v>4.6905590000000004E-3</v>
      </c>
      <c r="SK69" s="1">
        <v>4.606326E-3</v>
      </c>
      <c r="SL69" s="1">
        <v>4.5221949999999997E-3</v>
      </c>
      <c r="SM69" s="1">
        <v>4.438244E-3</v>
      </c>
      <c r="SN69" s="1">
        <v>4.3550569999999999E-3</v>
      </c>
      <c r="SO69" s="1">
        <v>4.2725610000000002E-3</v>
      </c>
      <c r="SP69" s="1">
        <v>4.1895220000000002E-3</v>
      </c>
      <c r="SQ69" s="1">
        <v>4.1057949999999998E-3</v>
      </c>
      <c r="SR69" s="1">
        <v>4.0222010000000004E-3</v>
      </c>
      <c r="SS69" s="1">
        <v>3.9386949999999999E-3</v>
      </c>
      <c r="ST69" s="1">
        <v>3.8550659999999999E-3</v>
      </c>
      <c r="SU69" s="1">
        <v>3.771557E-3</v>
      </c>
      <c r="SV69" s="1">
        <v>3.6883480000000001E-3</v>
      </c>
      <c r="SW69" s="1">
        <v>3.6054260000000001E-3</v>
      </c>
      <c r="SX69" s="1">
        <v>3.522435E-3</v>
      </c>
      <c r="SY69" s="1">
        <v>3.4388769999999999E-3</v>
      </c>
      <c r="SZ69" s="1">
        <v>3.3546309999999998E-3</v>
      </c>
      <c r="TA69" s="1">
        <v>3.2702529999999999E-3</v>
      </c>
      <c r="TB69" s="1">
        <v>3.1864150000000002E-3</v>
      </c>
      <c r="TC69" s="1">
        <v>3.102998E-3</v>
      </c>
      <c r="TD69" s="1">
        <v>3.0196810000000002E-3</v>
      </c>
      <c r="TE69" s="1">
        <v>2.9363430000000001E-3</v>
      </c>
      <c r="TF69" s="1">
        <v>2.8528249999999998E-3</v>
      </c>
      <c r="TG69" s="1">
        <v>2.7689120000000001E-3</v>
      </c>
      <c r="TH69" s="1">
        <v>2.6846259999999999E-3</v>
      </c>
      <c r="TI69" s="1">
        <v>2.600645E-3</v>
      </c>
      <c r="TJ69" s="1">
        <v>2.5170990000000001E-3</v>
      </c>
      <c r="TK69" s="1">
        <v>2.4332310000000001E-3</v>
      </c>
      <c r="TL69" s="1">
        <v>2.3491129999999999E-3</v>
      </c>
      <c r="TM69" s="1">
        <v>2.2653009999999999E-3</v>
      </c>
      <c r="TN69" s="1">
        <v>2.181564E-3</v>
      </c>
      <c r="TO69" s="1">
        <v>2.0975780000000001E-3</v>
      </c>
      <c r="TP69" s="1">
        <v>2.0136249999999998E-3</v>
      </c>
      <c r="TQ69" s="1">
        <v>1.9300669999999999E-3</v>
      </c>
      <c r="TR69" s="1">
        <v>1.8469249999999999E-3</v>
      </c>
      <c r="TS69" s="1">
        <v>1.7639089999999999E-3</v>
      </c>
      <c r="TT69" s="1">
        <v>1.680789E-3</v>
      </c>
      <c r="TU69" s="1">
        <v>1.597455E-3</v>
      </c>
      <c r="TV69" s="1">
        <v>1.5137410000000001E-3</v>
      </c>
      <c r="TW69" s="1">
        <v>1.429856E-3</v>
      </c>
      <c r="TX69" s="1">
        <v>1.3462789999999999E-3</v>
      </c>
      <c r="TY69" s="1">
        <v>1.262998E-3</v>
      </c>
      <c r="TZ69" s="1">
        <v>1.179315E-3</v>
      </c>
      <c r="UA69" s="1">
        <v>1.095192E-3</v>
      </c>
      <c r="UB69" s="1">
        <v>1.0111129999999999E-3</v>
      </c>
      <c r="UC69" s="1">
        <v>9.2696900000000004E-4</v>
      </c>
      <c r="UD69" s="1">
        <v>8.42931E-4</v>
      </c>
      <c r="UE69" s="1">
        <v>7.5896199999999996E-4</v>
      </c>
      <c r="UF69" s="1">
        <v>6.7452400000000002E-4</v>
      </c>
      <c r="UG69" s="1">
        <v>5.8988900000000002E-4</v>
      </c>
      <c r="UH69" s="1">
        <v>5.0564499999999999E-4</v>
      </c>
      <c r="UI69" s="1">
        <v>4.2206600000000002E-4</v>
      </c>
      <c r="UJ69" s="1">
        <v>3.3890199999999997E-4</v>
      </c>
      <c r="UK69" s="1">
        <v>2.55381E-4</v>
      </c>
      <c r="UL69" s="1">
        <v>1.71132E-4</v>
      </c>
      <c r="UM69" s="2">
        <v>8.6600000000000004E-5</v>
      </c>
      <c r="UN69" s="2">
        <v>2.5000000000000002E-6</v>
      </c>
      <c r="UO69" s="2">
        <v>-8.1100000000000006E-5</v>
      </c>
      <c r="UP69" s="1">
        <v>-1.64675E-4</v>
      </c>
      <c r="UQ69" s="1">
        <v>-2.4783599999999998E-4</v>
      </c>
      <c r="UR69" s="1">
        <v>-3.30241E-4</v>
      </c>
      <c r="US69" s="1">
        <v>-4.1262299999999998E-4</v>
      </c>
      <c r="UT69" s="1">
        <v>-4.9559099999999998E-4</v>
      </c>
      <c r="UU69" s="1">
        <v>-5.7907399999999995E-4</v>
      </c>
      <c r="UV69" s="1">
        <v>-6.6288999999999996E-4</v>
      </c>
      <c r="UW69" s="1">
        <v>-7.4614799999999997E-4</v>
      </c>
      <c r="UX69" s="1">
        <v>-8.2849900000000001E-4</v>
      </c>
      <c r="UY69" s="1">
        <v>-9.11136E-4</v>
      </c>
      <c r="UZ69" s="1">
        <v>-9.94593E-4</v>
      </c>
      <c r="VA69" s="1">
        <v>-1.078395E-3</v>
      </c>
      <c r="VB69" s="1">
        <v>-1.162251E-3</v>
      </c>
      <c r="VC69" s="1">
        <v>-1.24551E-3</v>
      </c>
      <c r="VD69" s="1">
        <v>-1.3279629999999999E-3</v>
      </c>
      <c r="VE69" s="1">
        <v>-1.410634E-3</v>
      </c>
      <c r="VF69" s="1">
        <v>-1.4938270000000001E-3</v>
      </c>
      <c r="VG69" s="1">
        <v>-1.5770000000000001E-3</v>
      </c>
      <c r="VH69" s="1">
        <v>-1.659928E-3</v>
      </c>
      <c r="VI69" s="1">
        <v>-1.742929E-3</v>
      </c>
      <c r="VJ69" s="1">
        <v>-1.826201E-3</v>
      </c>
      <c r="VK69" s="1">
        <v>-1.909623E-3</v>
      </c>
      <c r="VL69" s="1">
        <v>-1.993332E-3</v>
      </c>
      <c r="VM69" s="1">
        <v>-2.077022E-3</v>
      </c>
      <c r="VN69" s="1">
        <v>-2.1604649999999999E-3</v>
      </c>
      <c r="VO69" s="1">
        <v>-2.2440469999999999E-3</v>
      </c>
      <c r="VP69" s="1">
        <v>-2.3276210000000002E-3</v>
      </c>
      <c r="VQ69" s="1">
        <v>-2.410803E-3</v>
      </c>
      <c r="VR69" s="1">
        <v>-2.494071E-3</v>
      </c>
      <c r="VS69" s="1">
        <v>-2.5779409999999998E-3</v>
      </c>
      <c r="VT69" s="1">
        <v>-2.6620060000000002E-3</v>
      </c>
      <c r="VU69" s="1">
        <v>-2.745731E-3</v>
      </c>
      <c r="VV69" s="1">
        <v>-2.829093E-3</v>
      </c>
      <c r="VW69" s="1">
        <v>-2.9122449999999999E-3</v>
      </c>
      <c r="VX69" s="1">
        <v>-2.9955619999999998E-3</v>
      </c>
      <c r="VY69" s="1">
        <v>-3.0794540000000001E-3</v>
      </c>
      <c r="VZ69" s="1">
        <v>-3.1633899999999999E-3</v>
      </c>
      <c r="WA69" s="1">
        <v>-3.2463629999999999E-3</v>
      </c>
      <c r="WB69" s="1">
        <v>-3.328882E-3</v>
      </c>
      <c r="WC69" s="1">
        <v>-3.411875E-3</v>
      </c>
      <c r="WD69" s="1">
        <v>-3.494788E-3</v>
      </c>
      <c r="WE69" s="1">
        <v>-3.5779399999999999E-3</v>
      </c>
      <c r="WF69" s="1">
        <v>-3.662088E-3</v>
      </c>
      <c r="WG69" s="1">
        <v>-3.7461439999999999E-3</v>
      </c>
      <c r="WH69" s="1">
        <v>-3.8293289999999998E-3</v>
      </c>
      <c r="WI69" s="1">
        <v>-3.9124030000000001E-3</v>
      </c>
      <c r="WJ69" s="1">
        <v>-3.9958809999999997E-3</v>
      </c>
      <c r="WK69" s="1">
        <v>-4.0794569999999999E-3</v>
      </c>
      <c r="WL69" s="1">
        <v>-4.1629240000000001E-3</v>
      </c>
      <c r="WM69" s="1">
        <v>-4.24626E-3</v>
      </c>
      <c r="WN69" s="1">
        <v>-4.3295089999999996E-3</v>
      </c>
      <c r="WO69" s="1">
        <v>-4.4128359999999998E-3</v>
      </c>
      <c r="WP69" s="1">
        <v>-4.4962869999999999E-3</v>
      </c>
      <c r="WQ69" s="1">
        <v>-4.5794629999999998E-3</v>
      </c>
      <c r="WR69" s="1">
        <v>-4.6623489999999997E-3</v>
      </c>
      <c r="WS69" s="1">
        <v>-4.7457569999999998E-3</v>
      </c>
      <c r="WT69" s="1">
        <v>-4.8295710000000004E-3</v>
      </c>
      <c r="WU69" s="1">
        <v>-4.9129050000000004E-3</v>
      </c>
      <c r="WV69" s="1">
        <v>-4.9960869999999998E-3</v>
      </c>
      <c r="WW69" s="1">
        <v>-5.0794539999999997E-3</v>
      </c>
      <c r="WX69" s="1">
        <v>-5.1626889999999998E-3</v>
      </c>
      <c r="WY69" s="1">
        <v>-5.2458440000000004E-3</v>
      </c>
      <c r="WZ69" s="1">
        <v>-5.328579E-3</v>
      </c>
      <c r="XA69" s="1">
        <v>-5.4110249999999999E-3</v>
      </c>
      <c r="XB69" s="1">
        <v>-5.4936919999999997E-3</v>
      </c>
      <c r="XC69" s="1">
        <v>-5.5762069999999997E-3</v>
      </c>
      <c r="XD69" s="1">
        <v>-5.6588949999999997E-3</v>
      </c>
      <c r="XE69" s="1">
        <v>-5.7424269999999996E-3</v>
      </c>
      <c r="XF69" s="1">
        <v>-5.8262670000000004E-3</v>
      </c>
      <c r="XG69" s="1">
        <v>-5.9094519999999999E-3</v>
      </c>
      <c r="XH69" s="1">
        <v>-5.991723E-3</v>
      </c>
      <c r="XI69" s="1">
        <v>-6.0737480000000003E-3</v>
      </c>
      <c r="XJ69" s="1">
        <v>-6.156295E-3</v>
      </c>
      <c r="XK69" s="1">
        <v>-6.239273E-3</v>
      </c>
      <c r="XL69" s="1">
        <v>-6.3222230000000001E-3</v>
      </c>
      <c r="XM69" s="1">
        <v>-6.4053060000000004E-3</v>
      </c>
      <c r="XN69" s="1">
        <v>-6.4886620000000001E-3</v>
      </c>
      <c r="XO69" s="1">
        <v>-6.5721199999999999E-3</v>
      </c>
      <c r="XP69" s="1">
        <v>-6.6556649999999998E-3</v>
      </c>
      <c r="XQ69" s="1">
        <v>-6.7389759999999998E-3</v>
      </c>
      <c r="XR69" s="1">
        <v>-6.8215350000000001E-3</v>
      </c>
      <c r="XS69" s="1">
        <v>-6.9033760000000001E-3</v>
      </c>
      <c r="XT69" s="1">
        <v>-6.9852839999999996E-3</v>
      </c>
      <c r="XU69" s="1">
        <v>-7.0680439999999999E-3</v>
      </c>
      <c r="XV69" s="1">
        <v>-7.1517009999999999E-3</v>
      </c>
      <c r="XW69" s="1">
        <v>-7.2358530000000004E-3</v>
      </c>
      <c r="XX69" s="1">
        <v>-7.3199149999999998E-3</v>
      </c>
      <c r="XY69" s="1">
        <v>-7.403298E-3</v>
      </c>
      <c r="XZ69" s="1">
        <v>-7.4860919999999997E-3</v>
      </c>
      <c r="YA69" s="1">
        <v>-7.5690749999999998E-3</v>
      </c>
      <c r="YB69" s="1">
        <v>-7.6522090000000001E-3</v>
      </c>
      <c r="YC69" s="1">
        <v>-7.7347570000000001E-3</v>
      </c>
      <c r="YD69" s="1">
        <v>-7.8173630000000008E-3</v>
      </c>
      <c r="YE69" s="1">
        <v>-7.9009600000000003E-3</v>
      </c>
      <c r="YF69" s="1">
        <v>-7.9847789999999991E-3</v>
      </c>
      <c r="YG69" s="1">
        <v>-8.0684629999999997E-3</v>
      </c>
      <c r="YH69" s="1">
        <v>-8.1519869999999994E-3</v>
      </c>
      <c r="YI69" s="1">
        <v>-8.2344930000000007E-3</v>
      </c>
      <c r="YJ69" s="1">
        <v>-8.316861E-3</v>
      </c>
      <c r="YK69" s="1">
        <v>-8.3998579999999996E-3</v>
      </c>
      <c r="YL69" s="1">
        <v>-8.4823889999999999E-3</v>
      </c>
      <c r="YM69" s="1">
        <v>-8.5646699999999999E-3</v>
      </c>
      <c r="YN69" s="1">
        <v>-8.6478189999999993E-3</v>
      </c>
      <c r="YO69" s="1">
        <v>-8.7318680000000003E-3</v>
      </c>
      <c r="YP69" s="1">
        <v>-8.8163080000000001E-3</v>
      </c>
      <c r="YQ69" s="1">
        <v>-8.9006129999999999E-3</v>
      </c>
      <c r="YR69" s="1">
        <v>-8.9843860000000005E-3</v>
      </c>
      <c r="YS69" s="1">
        <v>-9.0676999999999997E-3</v>
      </c>
      <c r="YT69" s="1">
        <v>-9.1507470000000007E-3</v>
      </c>
      <c r="YU69" s="1">
        <v>-9.2337889999999992E-3</v>
      </c>
      <c r="YV69" s="1">
        <v>-9.3171859999999999E-3</v>
      </c>
      <c r="YW69" s="1">
        <v>-9.4005200000000008E-3</v>
      </c>
      <c r="YX69" s="1">
        <v>-9.4834069999999993E-3</v>
      </c>
      <c r="YY69" s="1">
        <v>-9.56656E-3</v>
      </c>
      <c r="YZ69" s="1">
        <v>-9.6501469999999995E-3</v>
      </c>
      <c r="ZA69" s="1">
        <v>-9.7333769999999997E-3</v>
      </c>
      <c r="ZB69" s="1">
        <v>-9.8163039999999997E-3</v>
      </c>
      <c r="ZC69" s="1">
        <v>-9.8997909999999998E-3</v>
      </c>
      <c r="ZD69" s="1">
        <v>-9.9840850000000002E-3</v>
      </c>
      <c r="ZE69" s="1">
        <v>-1.0068522999999999E-2</v>
      </c>
      <c r="ZF69" s="1">
        <v>-1.0152649E-2</v>
      </c>
      <c r="ZG69" s="1">
        <v>-1.0236491E-2</v>
      </c>
      <c r="ZH69" s="1">
        <v>-1.0319930999999999E-2</v>
      </c>
      <c r="ZI69" s="1">
        <v>-1.0403341999999999E-2</v>
      </c>
      <c r="ZJ69" s="1">
        <v>-1.0487175E-2</v>
      </c>
      <c r="ZK69" s="1">
        <v>-1.0570942999999999E-2</v>
      </c>
      <c r="ZL69" s="1">
        <v>-1.0654416999999999E-2</v>
      </c>
      <c r="ZM69" s="1">
        <v>-1.0738096000000001E-2</v>
      </c>
      <c r="ZN69" s="1">
        <v>-1.0821921999999999E-2</v>
      </c>
      <c r="ZO69" s="1">
        <v>-1.0905246E-2</v>
      </c>
      <c r="ZP69" s="1">
        <v>-1.098757E-2</v>
      </c>
      <c r="ZQ69" s="1">
        <v>-1.1069116E-2</v>
      </c>
      <c r="ZR69" s="1">
        <v>-1.1150606E-2</v>
      </c>
      <c r="ZS69" s="1">
        <v>-1.1232327E-2</v>
      </c>
      <c r="ZT69" s="1">
        <v>-1.1314359E-2</v>
      </c>
      <c r="ZU69" s="1">
        <v>-1.1397114999999999E-2</v>
      </c>
      <c r="ZV69" s="1">
        <v>-1.148061E-2</v>
      </c>
      <c r="ZW69" s="1">
        <v>-1.1564088E-2</v>
      </c>
      <c r="ZX69" s="1">
        <v>-1.1647291000000001E-2</v>
      </c>
      <c r="ZY69" s="1">
        <v>-1.1730143E-2</v>
      </c>
      <c r="ZZ69" s="1">
        <v>-1.1812105E-2</v>
      </c>
      <c r="AAA69" s="1">
        <v>-1.1893274000000001E-2</v>
      </c>
      <c r="AAB69" s="1">
        <v>-1.1974354E-2</v>
      </c>
      <c r="AAC69" s="1">
        <v>-1.2055771E-2</v>
      </c>
      <c r="AAD69" s="1">
        <v>-1.2137574999999999E-2</v>
      </c>
      <c r="AAE69" s="1">
        <v>-1.2219994E-2</v>
      </c>
      <c r="AAF69" s="1">
        <v>-1.2303067000000001E-2</v>
      </c>
      <c r="AAG69" s="1">
        <v>-1.238655E-2</v>
      </c>
      <c r="AAH69" s="1">
        <v>-1.2470408000000001E-2</v>
      </c>
      <c r="AAI69" s="1">
        <v>-1.2554210999999999E-2</v>
      </c>
      <c r="AAJ69" s="1">
        <v>-1.2637280000000001E-2</v>
      </c>
      <c r="AAK69" s="1">
        <v>-1.2719381E-2</v>
      </c>
      <c r="AAL69" s="1">
        <v>-1.2801076E-2</v>
      </c>
      <c r="AAM69" s="1">
        <v>-1.2883067E-2</v>
      </c>
      <c r="AAN69" s="1">
        <v>-1.2964852000000001E-2</v>
      </c>
      <c r="AAO69" s="1">
        <v>-1.3045912999999999E-2</v>
      </c>
      <c r="AAP69" s="1">
        <v>-1.3126903000000001E-2</v>
      </c>
      <c r="AAQ69" s="1">
        <v>-1.3208232E-2</v>
      </c>
      <c r="AAR69" s="1">
        <v>-1.3289804000000001E-2</v>
      </c>
      <c r="AAS69" s="1">
        <v>-1.3371984999999999E-2</v>
      </c>
      <c r="AAT69" s="1">
        <v>-1.345497E-2</v>
      </c>
      <c r="AAU69" s="1">
        <v>-1.3537947999999999E-2</v>
      </c>
      <c r="AAV69" s="1">
        <v>-1.3620383999999999E-2</v>
      </c>
      <c r="AAW69" s="1">
        <v>-1.3702852E-2</v>
      </c>
      <c r="AAX69" s="1">
        <v>-1.3785479E-2</v>
      </c>
      <c r="AAY69" s="1">
        <v>-1.3867572999999999E-2</v>
      </c>
      <c r="AAZ69" s="1">
        <v>-1.3949223E-2</v>
      </c>
      <c r="ABA69" s="1">
        <v>-1.4031211E-2</v>
      </c>
      <c r="ABB69" s="1">
        <v>-1.4113577E-2</v>
      </c>
      <c r="ABC69" s="1">
        <v>-1.4196172E-2</v>
      </c>
      <c r="ABD69" s="1">
        <v>-1.4279284999999999E-2</v>
      </c>
      <c r="ABE69" s="1">
        <v>-1.4362823E-2</v>
      </c>
      <c r="ABF69" s="1">
        <v>-1.4446328E-2</v>
      </c>
      <c r="ABG69" s="1">
        <v>-1.4529271E-2</v>
      </c>
      <c r="ABH69" s="1">
        <v>-1.4611582999999999E-2</v>
      </c>
      <c r="ABI69" s="1">
        <v>-1.469412E-2</v>
      </c>
      <c r="ABJ69" s="1">
        <v>-1.4777244E-2</v>
      </c>
      <c r="ABK69" s="1">
        <v>-1.4860187E-2</v>
      </c>
      <c r="ABL69" s="1">
        <v>-1.4942367999999999E-2</v>
      </c>
      <c r="ABM69" s="1">
        <v>-1.502417E-2</v>
      </c>
      <c r="ABN69" s="1">
        <v>-1.5106422E-2</v>
      </c>
      <c r="ABO69" s="1">
        <v>-1.5189293E-2</v>
      </c>
      <c r="ABP69" s="1">
        <v>-1.5272165000000001E-2</v>
      </c>
      <c r="ABQ69" s="1">
        <v>-1.5354932E-2</v>
      </c>
      <c r="ABR69" s="1">
        <v>-1.5437907000000001E-2</v>
      </c>
      <c r="ABS69" s="1">
        <v>-1.5520610000000001E-2</v>
      </c>
      <c r="ABT69" s="1">
        <v>-1.560286E-2</v>
      </c>
      <c r="ABU69" s="1">
        <v>-1.5685286E-2</v>
      </c>
      <c r="ABV69" s="1">
        <v>-1.5768146E-2</v>
      </c>
      <c r="ABW69" s="1">
        <v>-1.5851176000000002E-2</v>
      </c>
      <c r="ABX69" s="1">
        <v>-1.5933752999999998E-2</v>
      </c>
      <c r="ABY69" s="1">
        <v>-1.6015962000000002E-2</v>
      </c>
      <c r="ABZ69" s="1">
        <v>-1.6098395000000001E-2</v>
      </c>
      <c r="ACA69" s="1">
        <v>-1.6180707999999999E-2</v>
      </c>
      <c r="ACB69" s="1">
        <v>-1.6262618999999999E-2</v>
      </c>
      <c r="ACC69" s="1">
        <v>-1.6344467000000001E-2</v>
      </c>
      <c r="ACD69" s="1">
        <v>-1.6426428E-2</v>
      </c>
      <c r="ACE69" s="1">
        <v>-1.6508554000000002E-2</v>
      </c>
      <c r="ACF69" s="1">
        <v>-1.6591001000000001E-2</v>
      </c>
      <c r="ACG69" s="1">
        <v>-1.6673842000000001E-2</v>
      </c>
      <c r="ACH69" s="1">
        <v>-1.6756666E-2</v>
      </c>
      <c r="ACI69" s="1">
        <v>-1.6839021999999999E-2</v>
      </c>
      <c r="ACJ69" s="1">
        <v>-1.6921291000000001E-2</v>
      </c>
      <c r="ACK69" s="1">
        <v>-1.7003838E-2</v>
      </c>
      <c r="ACL69" s="1">
        <v>-1.7086654E-2</v>
      </c>
      <c r="ACM69" s="1">
        <v>-1.7169898999999999E-2</v>
      </c>
      <c r="ACN69" s="1">
        <v>-1.7253171000000001E-2</v>
      </c>
      <c r="ACO69" s="1">
        <v>-1.7336151000000001E-2</v>
      </c>
      <c r="ACP69" s="1">
        <v>-1.7419207999999999E-2</v>
      </c>
      <c r="ACQ69" s="1">
        <v>-1.7502291E-2</v>
      </c>
      <c r="ACR69" s="1">
        <v>-1.7585172E-2</v>
      </c>
      <c r="ACS69" s="1">
        <v>-1.7667588000000001E-2</v>
      </c>
      <c r="ACT69" s="1">
        <v>-1.7749556E-2</v>
      </c>
      <c r="ACU69" s="1">
        <v>-1.7831765999999999E-2</v>
      </c>
      <c r="ACV69" s="1">
        <v>-1.7913930000000002E-2</v>
      </c>
      <c r="ACW69" s="1">
        <v>-1.7995428000000001E-2</v>
      </c>
      <c r="ACX69" s="1">
        <v>-1.8076950000000001E-2</v>
      </c>
      <c r="ACY69" s="1">
        <v>-1.815874E-2</v>
      </c>
      <c r="ACZ69" s="1">
        <v>-1.8240076000000001E-2</v>
      </c>
      <c r="ADA69" s="1">
        <v>-1.8321283000000001E-2</v>
      </c>
      <c r="ADB69" s="1">
        <v>-1.8403336999999999E-2</v>
      </c>
      <c r="ADC69" s="1">
        <v>-1.8485986999999999E-2</v>
      </c>
      <c r="ADD69" s="1">
        <v>-1.8568290000000001E-2</v>
      </c>
      <c r="ADE69" s="1">
        <v>-1.8650093999999999E-2</v>
      </c>
      <c r="ADF69" s="1">
        <v>-1.8731706000000001E-2</v>
      </c>
      <c r="ADG69" s="1">
        <v>-1.8813414000000001E-2</v>
      </c>
      <c r="ADH69" s="1">
        <v>-1.8895787000000001E-2</v>
      </c>
      <c r="ADI69" s="1">
        <v>-1.8978688000000001E-2</v>
      </c>
      <c r="ADJ69" s="1">
        <v>-1.9061315999999998E-2</v>
      </c>
      <c r="ADK69" s="1">
        <v>-1.9143875000000001E-2</v>
      </c>
      <c r="ADL69" s="1">
        <v>-1.9226845999999999E-2</v>
      </c>
      <c r="ADM69" s="1">
        <v>-1.9310204000000001E-2</v>
      </c>
      <c r="ADN69" s="1">
        <v>-1.9394127000000001E-2</v>
      </c>
      <c r="ADO69" s="1">
        <v>-1.9477868999999998E-2</v>
      </c>
      <c r="ADP69" s="1">
        <v>-1.9560389000000001E-2</v>
      </c>
      <c r="ADQ69" s="1">
        <v>-1.96425E-2</v>
      </c>
      <c r="ADR69" s="1">
        <v>-1.9725164E-2</v>
      </c>
      <c r="ADS69" s="1">
        <v>-1.9807941999999999E-2</v>
      </c>
      <c r="ADT69" s="1">
        <v>-1.9890623999999999E-2</v>
      </c>
      <c r="ADU69" s="1">
        <v>-1.9973747E-2</v>
      </c>
      <c r="ADV69" s="1">
        <v>-2.0057071999999999E-2</v>
      </c>
      <c r="ADW69" s="1">
        <v>-2.0139724000000001E-2</v>
      </c>
      <c r="ADX69" s="1">
        <v>-2.0221774000000001E-2</v>
      </c>
      <c r="ADY69" s="1">
        <v>-2.0303852000000001E-2</v>
      </c>
      <c r="ADZ69" s="1">
        <v>-2.0386301999999999E-2</v>
      </c>
      <c r="AEA69" s="1">
        <v>-2.0469491999999999E-2</v>
      </c>
      <c r="AEB69" s="1">
        <v>-2.0553242999999999E-2</v>
      </c>
      <c r="AEC69" s="1">
        <v>-2.0636400999999999E-2</v>
      </c>
      <c r="AED69" s="1">
        <v>-2.0718568999999999E-2</v>
      </c>
      <c r="AEE69" s="1">
        <v>-2.0800571E-2</v>
      </c>
      <c r="AEF69" s="1">
        <v>-2.0882463E-2</v>
      </c>
      <c r="AEG69" s="1">
        <v>-2.0964188000000002E-2</v>
      </c>
      <c r="AEH69" s="1">
        <v>-2.1046255999999999E-2</v>
      </c>
      <c r="AEI69" s="1">
        <v>-2.1128362000000001E-2</v>
      </c>
      <c r="AEJ69" s="1">
        <v>-2.1210303999999999E-2</v>
      </c>
      <c r="AEK69" s="1">
        <v>-2.1291917E-2</v>
      </c>
      <c r="AEL69" s="1">
        <v>-2.1372724999999999E-2</v>
      </c>
      <c r="AEM69" s="1">
        <v>-2.1453694999999998E-2</v>
      </c>
      <c r="AEN69" s="1">
        <v>-2.1535449000000002E-2</v>
      </c>
      <c r="AEO69" s="1">
        <v>-2.1617047E-2</v>
      </c>
      <c r="AEP69" s="1">
        <v>-2.1698808999999999E-2</v>
      </c>
      <c r="AEQ69" s="1">
        <v>-2.1781163999999999E-2</v>
      </c>
      <c r="AER69" s="1">
        <v>-2.1863481000000001E-2</v>
      </c>
      <c r="AES69" s="1">
        <v>-2.1945969999999999E-2</v>
      </c>
      <c r="AET69" s="1">
        <v>-2.2028411000000001E-2</v>
      </c>
      <c r="AEU69" s="1">
        <v>-2.2110199000000001E-2</v>
      </c>
      <c r="AEV69" s="1">
        <v>-2.2191599999999999E-2</v>
      </c>
      <c r="AEW69" s="1">
        <v>-2.2272686999999999E-2</v>
      </c>
      <c r="AEX69" s="1">
        <v>-2.2353768999999999E-2</v>
      </c>
      <c r="AEY69" s="1">
        <v>-2.2435092E-2</v>
      </c>
      <c r="AEZ69" s="1">
        <v>-2.2516261999999999E-2</v>
      </c>
      <c r="AFA69" s="1">
        <v>-2.2597490000000001E-2</v>
      </c>
      <c r="AFB69" s="1">
        <v>-2.2679093000000001E-2</v>
      </c>
      <c r="AFC69" s="1">
        <v>-2.2760761000000001E-2</v>
      </c>
      <c r="AFD69" s="1">
        <v>-2.2842294999999999E-2</v>
      </c>
      <c r="AFE69" s="1">
        <v>-2.2923722000000001E-2</v>
      </c>
      <c r="AFF69" s="1">
        <v>-2.3005369000000001E-2</v>
      </c>
      <c r="AFG69" s="1">
        <v>-2.3087661999999998E-2</v>
      </c>
      <c r="AFH69" s="1">
        <v>-2.3170225999999999E-2</v>
      </c>
      <c r="AFI69" s="1">
        <v>-2.3252480999999998E-2</v>
      </c>
      <c r="AFJ69" s="1">
        <v>-2.3334559000000001E-2</v>
      </c>
      <c r="AFK69" s="1">
        <v>-2.3416751E-2</v>
      </c>
      <c r="AFL69" s="1">
        <v>-2.349917E-2</v>
      </c>
      <c r="AFM69" s="1">
        <v>-2.3581597999999999E-2</v>
      </c>
      <c r="AFN69" s="1">
        <v>-2.3663954000000001E-2</v>
      </c>
      <c r="AFO69" s="1">
        <v>-2.3746689000000001E-2</v>
      </c>
      <c r="AFP69" s="1">
        <v>-2.3829423999999998E-2</v>
      </c>
      <c r="AFQ69" s="1">
        <v>-2.3912016000000001E-2</v>
      </c>
      <c r="AFR69" s="1">
        <v>-2.3995016000000001E-2</v>
      </c>
      <c r="AFS69" s="1">
        <v>-2.4077884000000001E-2</v>
      </c>
      <c r="AFT69" s="1">
        <v>-2.4160417E-2</v>
      </c>
      <c r="AFU69" s="1">
        <v>-2.4242961E-2</v>
      </c>
      <c r="AFV69" s="1">
        <v>-2.4324967999999999E-2</v>
      </c>
      <c r="AFW69" s="1">
        <v>-2.4406517999999999E-2</v>
      </c>
      <c r="AFX69" s="1">
        <v>-2.4488556000000002E-2</v>
      </c>
      <c r="AFY69" s="1">
        <v>-2.4570844000000001E-2</v>
      </c>
      <c r="AFZ69" s="1">
        <v>-2.4652803000000001E-2</v>
      </c>
      <c r="AGA69" s="1">
        <v>-2.4734939000000001E-2</v>
      </c>
      <c r="AGB69" s="1">
        <v>-2.4817384000000001E-2</v>
      </c>
      <c r="AGC69" s="1">
        <v>-2.4899844000000001E-2</v>
      </c>
      <c r="AGD69" s="1">
        <v>-2.4982719E-2</v>
      </c>
      <c r="AGE69" s="1">
        <v>-2.5065469E-2</v>
      </c>
      <c r="AGF69" s="1">
        <v>-2.5146927999999999E-2</v>
      </c>
      <c r="AGG69" s="1">
        <v>-2.5228034E-2</v>
      </c>
      <c r="AGH69" s="1">
        <v>-2.5310042000000001E-2</v>
      </c>
      <c r="AGI69" s="1">
        <v>-2.539216E-2</v>
      </c>
      <c r="AGJ69" s="1">
        <v>-2.5473994999999999E-2</v>
      </c>
      <c r="AGK69" s="1">
        <v>-2.5556401999999999E-2</v>
      </c>
      <c r="AGL69" s="1">
        <v>-2.5638999999999999E-2</v>
      </c>
      <c r="AGM69" s="1">
        <v>-2.5720837999999999E-2</v>
      </c>
      <c r="AGN69" s="1">
        <v>-2.5802650999999999E-2</v>
      </c>
      <c r="AGO69" s="1">
        <v>-2.5885215E-2</v>
      </c>
      <c r="AGP69" s="1">
        <v>-2.5967956E-2</v>
      </c>
      <c r="AGQ69" s="1">
        <v>-2.6050594999999999E-2</v>
      </c>
      <c r="AGR69" s="1">
        <v>-2.6133140999999999E-2</v>
      </c>
      <c r="AGS69" s="1">
        <v>-2.6215724999999999E-2</v>
      </c>
      <c r="AGT69" s="1">
        <v>-2.6298661000000001E-2</v>
      </c>
      <c r="AGU69" s="1">
        <v>-2.6381384000000001E-2</v>
      </c>
      <c r="AGV69" s="1">
        <v>-2.6463453000000001E-2</v>
      </c>
      <c r="AGW69" s="1">
        <v>-2.6545081000000002E-2</v>
      </c>
      <c r="AGX69" s="1">
        <v>-2.6626546000000001E-2</v>
      </c>
      <c r="AGY69" s="1">
        <v>-2.6708394999999999E-2</v>
      </c>
      <c r="AGZ69" s="1">
        <v>-2.679043E-2</v>
      </c>
      <c r="AHA69" s="1">
        <v>-2.6871991000000001E-2</v>
      </c>
      <c r="AHB69" s="1">
        <v>-2.6953375000000002E-2</v>
      </c>
      <c r="AHC69" s="1">
        <v>-2.7035409999999999E-2</v>
      </c>
      <c r="AHD69" s="1">
        <v>-2.7118243E-2</v>
      </c>
      <c r="AHE69" s="1">
        <v>-2.7201099999999999E-2</v>
      </c>
      <c r="AHF69" s="1">
        <v>-2.7283413999999999E-2</v>
      </c>
      <c r="AHG69" s="1">
        <v>-2.7365085000000001E-2</v>
      </c>
      <c r="AHH69" s="1">
        <v>-2.7446366E-2</v>
      </c>
      <c r="AHI69" s="1">
        <v>-2.7528141999999999E-2</v>
      </c>
      <c r="AHJ69" s="1">
        <v>-2.7610368999999999E-2</v>
      </c>
      <c r="AHK69" s="1">
        <v>-2.7692147E-2</v>
      </c>
      <c r="AHL69" s="1">
        <v>-2.7773644E-2</v>
      </c>
      <c r="AHM69" s="1">
        <v>-2.7855212000000001E-2</v>
      </c>
      <c r="AHN69" s="1">
        <v>-2.7936767000000001E-2</v>
      </c>
      <c r="AHO69" s="1">
        <v>-2.8018347999999998E-2</v>
      </c>
      <c r="AHP69" s="1">
        <v>-2.8100068999999998E-2</v>
      </c>
      <c r="AHQ69" s="1">
        <v>-2.8182282999999999E-2</v>
      </c>
      <c r="AHR69" s="1">
        <v>-2.8264791000000001E-2</v>
      </c>
      <c r="AHS69" s="1">
        <v>-2.8346931999999998E-2</v>
      </c>
      <c r="AHT69" s="1">
        <v>-2.8429040999999999E-2</v>
      </c>
      <c r="AHU69" s="1">
        <v>-2.8511350000000001E-2</v>
      </c>
      <c r="AHV69" s="1">
        <v>-2.8593088999999999E-2</v>
      </c>
      <c r="AHW69" s="1">
        <v>-2.8674159000000001E-2</v>
      </c>
      <c r="AHX69" s="1">
        <v>-2.8756146E-2</v>
      </c>
      <c r="AHY69" s="1">
        <v>-2.8838474999999999E-2</v>
      </c>
      <c r="AHZ69" s="1">
        <v>-2.8920028E-2</v>
      </c>
      <c r="AIA69" s="1">
        <v>-2.9002043000000002E-2</v>
      </c>
      <c r="AIB69" s="1">
        <v>-2.9084786000000001E-2</v>
      </c>
      <c r="AIC69" s="1">
        <v>-2.9167928999999999E-2</v>
      </c>
      <c r="AID69" s="1">
        <v>-2.9251333000000001E-2</v>
      </c>
      <c r="AIE69" s="1">
        <v>-2.9334419E-2</v>
      </c>
      <c r="AIF69" s="1">
        <v>-2.9416685000000001E-2</v>
      </c>
      <c r="AIG69" s="1">
        <v>-2.9498659E-2</v>
      </c>
      <c r="AIH69" s="1">
        <v>-2.9581148000000002E-2</v>
      </c>
      <c r="AII69" s="1">
        <v>-2.9663733000000001E-2</v>
      </c>
      <c r="AIJ69" s="1">
        <v>-2.9745411999999999E-2</v>
      </c>
      <c r="AIK69" s="1">
        <v>-2.9826372E-2</v>
      </c>
      <c r="AIL69" s="1">
        <v>-2.9907461E-2</v>
      </c>
      <c r="AIM69" s="1">
        <v>-2.9988681999999999E-2</v>
      </c>
      <c r="AIN69" s="1">
        <v>-3.0069816999999999E-2</v>
      </c>
      <c r="AIO69" s="1">
        <v>-3.0151200999999999E-2</v>
      </c>
      <c r="AIP69" s="1">
        <v>-3.0233009000000002E-2</v>
      </c>
      <c r="AIQ69" s="1">
        <v>-3.0315170999999998E-2</v>
      </c>
      <c r="AIR69" s="1">
        <v>-3.0397917E-2</v>
      </c>
      <c r="AIS69" s="1">
        <v>-3.0481220999999999E-2</v>
      </c>
      <c r="AIT69" s="1">
        <v>-3.0564282000000002E-2</v>
      </c>
      <c r="AIU69" s="1">
        <v>-3.0646752999999999E-2</v>
      </c>
      <c r="AIV69" s="1">
        <v>-3.0729171E-2</v>
      </c>
      <c r="AIW69" s="1">
        <v>-3.0811328999999998E-2</v>
      </c>
      <c r="AIX69" s="1">
        <v>-3.0892807000000001E-2</v>
      </c>
      <c r="AIY69" s="1">
        <v>-3.0974249999999998E-2</v>
      </c>
      <c r="AIZ69" s="1">
        <v>-3.1055790999999999E-2</v>
      </c>
      <c r="AJA69" s="1">
        <v>-3.1136914000000002E-2</v>
      </c>
      <c r="AJB69" s="1">
        <v>-3.1217676999999999E-2</v>
      </c>
      <c r="AJC69" s="1">
        <v>-3.1298720000000002E-2</v>
      </c>
      <c r="AJD69" s="1">
        <v>-3.1380509000000001E-2</v>
      </c>
      <c r="AJE69" s="1">
        <v>-3.1462285999999999E-2</v>
      </c>
      <c r="AJF69" s="1">
        <v>-3.1543083E-2</v>
      </c>
      <c r="AJG69" s="1">
        <v>-3.1623242000000003E-2</v>
      </c>
      <c r="AJH69" s="1">
        <v>-3.1703909000000002E-2</v>
      </c>
      <c r="AJI69" s="1">
        <v>-3.1785669000000003E-2</v>
      </c>
      <c r="AJJ69" s="1">
        <v>-3.1867765999999999E-2</v>
      </c>
      <c r="AJK69" s="1">
        <v>-3.1949311000000001E-2</v>
      </c>
      <c r="AJL69" s="1">
        <v>-3.2030793000000002E-2</v>
      </c>
      <c r="AJM69" s="1">
        <v>-3.2112855000000003E-2</v>
      </c>
      <c r="AJN69" s="1">
        <v>-3.2195418000000003E-2</v>
      </c>
      <c r="AJO69" s="1">
        <v>-3.2278129000000003E-2</v>
      </c>
      <c r="AJP69" s="1">
        <v>-3.2360105E-2</v>
      </c>
      <c r="AJQ69" s="1">
        <v>-3.2440983E-2</v>
      </c>
      <c r="AJR69" s="1">
        <v>-3.2521653999999997E-2</v>
      </c>
      <c r="AJS69" s="1">
        <v>-3.2602934E-2</v>
      </c>
      <c r="AJT69" s="1">
        <v>-3.2685041999999997E-2</v>
      </c>
      <c r="AJU69" s="1">
        <v>-3.2767825E-2</v>
      </c>
      <c r="AJV69" s="1">
        <v>-3.2850798E-2</v>
      </c>
      <c r="AJW69" s="1">
        <v>-3.2933354999999997E-2</v>
      </c>
      <c r="AJX69" s="1">
        <v>-3.3015234999999997E-2</v>
      </c>
      <c r="AJY69" s="1">
        <v>-3.3097014000000001E-2</v>
      </c>
      <c r="AJZ69" s="1">
        <v>-3.3179234000000002E-2</v>
      </c>
      <c r="AKA69" s="1">
        <v>-3.3261607999999998E-2</v>
      </c>
      <c r="AKB69" s="1">
        <v>-3.3343523E-2</v>
      </c>
      <c r="AKC69" s="1">
        <v>-3.3424849999999999E-2</v>
      </c>
      <c r="AKD69" s="1">
        <v>-3.3506000000000001E-2</v>
      </c>
      <c r="AKE69" s="1">
        <v>-3.3586735E-2</v>
      </c>
      <c r="AKF69" s="1">
        <v>-3.3667173000000002E-2</v>
      </c>
      <c r="AKG69" s="1">
        <v>-3.3748266999999998E-2</v>
      </c>
      <c r="AKH69" s="1">
        <v>-3.3829893999999999E-2</v>
      </c>
      <c r="AKI69" s="1">
        <v>-3.3911670999999997E-2</v>
      </c>
      <c r="AKJ69" s="1">
        <v>-3.3993493999999999E-2</v>
      </c>
      <c r="AKK69" s="1">
        <v>-3.4075234000000003E-2</v>
      </c>
      <c r="AKL69" s="1">
        <v>-3.4157290999999999E-2</v>
      </c>
      <c r="AKM69" s="1">
        <v>-3.4239487999999998E-2</v>
      </c>
      <c r="AKN69" s="1">
        <v>-3.4321173000000003E-2</v>
      </c>
      <c r="AKO69" s="1">
        <v>-3.4402685000000002E-2</v>
      </c>
      <c r="AKP69" s="1">
        <v>-3.4484770999999997E-2</v>
      </c>
      <c r="AKQ69" s="1">
        <v>-3.4567309999999997E-2</v>
      </c>
      <c r="AKR69" s="1">
        <v>-3.4649764999999999E-2</v>
      </c>
      <c r="AKS69" s="1">
        <v>-3.4731995000000002E-2</v>
      </c>
      <c r="AKT69" s="1">
        <v>-3.4813651000000001E-2</v>
      </c>
      <c r="AKU69" s="1">
        <v>-3.4894208000000003E-2</v>
      </c>
      <c r="AKV69" s="1">
        <v>-3.4974247999999999E-2</v>
      </c>
      <c r="AKW69" s="1">
        <v>-3.5055208999999997E-2</v>
      </c>
      <c r="AKX69" s="1">
        <v>-3.5137105000000002E-2</v>
      </c>
      <c r="AKY69" s="1">
        <v>-3.5218580999999999E-2</v>
      </c>
      <c r="AKZ69" s="1">
        <v>-3.5299309000000001E-2</v>
      </c>
      <c r="ALA69" s="1">
        <v>-3.5379613999999997E-2</v>
      </c>
      <c r="ALB69" s="1">
        <v>-3.5459905E-2</v>
      </c>
      <c r="ALC69" s="1">
        <v>-3.5541239000000002E-2</v>
      </c>
      <c r="ALD69" s="1">
        <v>-3.5623676E-2</v>
      </c>
      <c r="ALE69" s="1">
        <v>-3.570624E-2</v>
      </c>
      <c r="ALF69" s="1">
        <v>-3.5788687999999999E-2</v>
      </c>
      <c r="ALG69" s="1">
        <v>-3.5870794999999997E-2</v>
      </c>
      <c r="ALH69" s="1">
        <v>-3.5952251999999997E-2</v>
      </c>
      <c r="ALI69" s="1">
        <v>-3.6033137E-2</v>
      </c>
      <c r="ALJ69" s="1">
        <v>-3.6113344999999998E-2</v>
      </c>
      <c r="ALK69" s="1">
        <v>-3.6193367999999997E-2</v>
      </c>
      <c r="ALL69" s="1">
        <v>-3.6273938999999998E-2</v>
      </c>
      <c r="ALM69" s="1">
        <v>-3.6354973999999998E-2</v>
      </c>
      <c r="ALN69" s="1">
        <v>-3.6436366999999997E-2</v>
      </c>
      <c r="ALO69" s="1">
        <v>-3.6518400999999999E-2</v>
      </c>
      <c r="ALP69" s="1">
        <v>-3.6601076000000003E-2</v>
      </c>
      <c r="ALQ69" s="1">
        <v>-3.6683938999999999E-2</v>
      </c>
      <c r="ALR69" s="1">
        <v>-3.6766614000000003E-2</v>
      </c>
      <c r="ALS69" s="1">
        <v>-3.6849123999999997E-2</v>
      </c>
      <c r="ALT69" s="1">
        <v>-3.6931398999999997E-2</v>
      </c>
      <c r="ALU69" s="1">
        <v>-3.7013280000000003E-2</v>
      </c>
      <c r="ALV69" s="1">
        <v>-3.7095057000000001E-2</v>
      </c>
      <c r="ALW69" s="1">
        <v>-3.7176841000000002E-2</v>
      </c>
      <c r="ALX69" s="1">
        <v>-3.7258854000000001E-2</v>
      </c>
      <c r="ALY69" s="1">
        <v>-3.7340786000000001E-2</v>
      </c>
      <c r="ALZ69" s="1">
        <v>-3.7420176999999999E-2</v>
      </c>
      <c r="AMA69" s="1">
        <v>-3.7493840000000001E-2</v>
      </c>
      <c r="AMB69" s="1">
        <v>-3.7558175999999999E-2</v>
      </c>
      <c r="AMC69" s="1">
        <v>-3.7609614E-2</v>
      </c>
      <c r="AMD69" s="1">
        <v>-3.7646652000000003E-2</v>
      </c>
      <c r="AME69" s="1">
        <v>-3.7669611999999998E-2</v>
      </c>
      <c r="AMF69" s="1">
        <v>-3.7679852999999999E-2</v>
      </c>
      <c r="AMG69" s="1">
        <v>-3.7677934000000003E-2</v>
      </c>
      <c r="AMH69" s="1">
        <v>-3.7662548999999997E-2</v>
      </c>
      <c r="AMI69" s="1">
        <v>-3.7627622999999999E-2</v>
      </c>
      <c r="AMJ69" s="1">
        <v>-3.7548858999999997E-2</v>
      </c>
      <c r="AMK69" s="1">
        <v>-3.7373639E-2</v>
      </c>
      <c r="AML69" s="1">
        <v>-3.7038735000000003E-2</v>
      </c>
      <c r="AMM69" s="1">
        <v>-3.6512832000000002E-2</v>
      </c>
      <c r="AMN69" s="1">
        <v>-3.5824300000000003E-2</v>
      </c>
    </row>
    <row r="70" spans="1:1028" s="1" customFormat="1">
      <c r="A70" s="1">
        <f t="shared" si="1"/>
        <v>69</v>
      </c>
      <c r="B70" s="1">
        <v>90</v>
      </c>
      <c r="C70" s="1">
        <v>199160</v>
      </c>
      <c r="D70" s="3" t="s">
        <v>7</v>
      </c>
      <c r="E70" s="1">
        <v>-3.4366546999999997E-2</v>
      </c>
      <c r="F70" s="1">
        <v>-3.3559322000000003E-2</v>
      </c>
      <c r="G70" s="1">
        <v>-3.2768209E-2</v>
      </c>
      <c r="H70" s="1">
        <v>-3.1987359999999999E-2</v>
      </c>
      <c r="I70" s="1">
        <v>-3.1209772E-2</v>
      </c>
      <c r="J70" s="1">
        <v>-3.0433247E-2</v>
      </c>
      <c r="K70" s="1">
        <v>-2.9659082E-2</v>
      </c>
      <c r="L70" s="1">
        <v>-2.8887858999999998E-2</v>
      </c>
      <c r="M70" s="1">
        <v>-2.8118671000000001E-2</v>
      </c>
      <c r="N70" s="1">
        <v>-2.7350523000000002E-2</v>
      </c>
      <c r="O70" s="1">
        <v>-2.6582379E-2</v>
      </c>
      <c r="P70" s="1">
        <v>-2.5812839000000001E-2</v>
      </c>
      <c r="Q70" s="1">
        <v>-2.5041003999999999E-2</v>
      </c>
      <c r="R70" s="1">
        <v>-2.4267476999999999E-2</v>
      </c>
      <c r="S70" s="1">
        <v>-2.3493996E-2</v>
      </c>
      <c r="T70" s="1">
        <v>-2.2721990000000001E-2</v>
      </c>
      <c r="U70" s="1">
        <v>-2.1951977000000001E-2</v>
      </c>
      <c r="V70" s="1">
        <v>-2.1184135999999999E-2</v>
      </c>
      <c r="W70" s="1">
        <v>-2.0418077E-2</v>
      </c>
      <c r="X70" s="1">
        <v>-1.9652126999999998E-2</v>
      </c>
      <c r="Y70" s="1">
        <v>-1.8884682999999999E-2</v>
      </c>
      <c r="Z70" s="1">
        <v>-1.8115823E-2</v>
      </c>
      <c r="AA70" s="1">
        <v>-1.7346172999999999E-2</v>
      </c>
      <c r="AB70" s="1">
        <v>-1.6575943999999999E-2</v>
      </c>
      <c r="AC70" s="1">
        <v>-1.580554E-2</v>
      </c>
      <c r="AD70" s="1">
        <v>-1.5035565000000001E-2</v>
      </c>
      <c r="AE70" s="1">
        <v>-1.4266736E-2</v>
      </c>
      <c r="AF70" s="1">
        <v>-1.3499321999999999E-2</v>
      </c>
      <c r="AG70" s="1">
        <v>-1.2732782E-2</v>
      </c>
      <c r="AH70" s="1">
        <v>-1.1966915E-2</v>
      </c>
      <c r="AI70" s="1">
        <v>-1.1202607E-2</v>
      </c>
      <c r="AJ70" s="1">
        <v>-1.0441819E-2</v>
      </c>
      <c r="AK70" s="1">
        <v>-9.6801219999999993E-3</v>
      </c>
      <c r="AL70" s="1">
        <v>-8.9145119999999994E-3</v>
      </c>
      <c r="AM70" s="1">
        <v>-8.1480890000000007E-3</v>
      </c>
      <c r="AN70" s="1">
        <v>-7.381281E-3</v>
      </c>
      <c r="AO70" s="1">
        <v>-6.6139750000000002E-3</v>
      </c>
      <c r="AP70" s="1">
        <v>-5.8465629999999999E-3</v>
      </c>
      <c r="AQ70" s="1">
        <v>-5.0798939999999997E-3</v>
      </c>
      <c r="AR70" s="1">
        <v>-4.3140959999999999E-3</v>
      </c>
      <c r="AS70" s="1">
        <v>-3.5487610000000001E-3</v>
      </c>
      <c r="AT70" s="1">
        <v>-2.7834890000000001E-3</v>
      </c>
      <c r="AU70" s="1">
        <v>-2.0180100000000002E-3</v>
      </c>
      <c r="AV70" s="1">
        <v>-1.252609E-3</v>
      </c>
      <c r="AW70" s="1">
        <v>-4.8772799999999999E-4</v>
      </c>
      <c r="AX70" s="1">
        <v>2.76848E-4</v>
      </c>
      <c r="AY70" s="1">
        <v>1.0414370000000001E-3</v>
      </c>
      <c r="AZ70" s="1">
        <v>1.8059840000000001E-3</v>
      </c>
      <c r="BA70" s="1">
        <v>2.570377E-3</v>
      </c>
      <c r="BB70" s="1">
        <v>3.3342659999999998E-3</v>
      </c>
      <c r="BC70" s="1">
        <v>4.0975969999999997E-3</v>
      </c>
      <c r="BD70" s="1">
        <v>4.8610909999999997E-3</v>
      </c>
      <c r="BE70" s="1">
        <v>5.6248579999999999E-3</v>
      </c>
      <c r="BF70" s="1">
        <v>6.3884609999999998E-3</v>
      </c>
      <c r="BG70" s="1">
        <v>7.1523419999999999E-3</v>
      </c>
      <c r="BH70" s="1">
        <v>7.916948E-3</v>
      </c>
      <c r="BI70" s="1">
        <v>8.6820690000000006E-3</v>
      </c>
      <c r="BJ70" s="1">
        <v>9.4476490000000007E-3</v>
      </c>
      <c r="BK70" s="1">
        <v>1.021351E-2</v>
      </c>
      <c r="BL70" s="1">
        <v>1.0979160999999999E-2</v>
      </c>
      <c r="BM70" s="1">
        <v>1.1744460999999999E-2</v>
      </c>
      <c r="BN70" s="1">
        <v>1.2509205000000001E-2</v>
      </c>
      <c r="BO70" s="1">
        <v>1.3273175999999999E-2</v>
      </c>
      <c r="BP70" s="1">
        <v>1.4036923E-2</v>
      </c>
      <c r="BQ70" s="1">
        <v>1.4800773E-2</v>
      </c>
      <c r="BR70" s="1">
        <v>1.5564306E-2</v>
      </c>
      <c r="BS70" s="1">
        <v>1.6327615E-2</v>
      </c>
      <c r="BT70" s="1">
        <v>1.7091293E-2</v>
      </c>
      <c r="BU70" s="1">
        <v>1.7855503000000002E-2</v>
      </c>
      <c r="BV70" s="1">
        <v>1.8620101999999999E-2</v>
      </c>
      <c r="BW70" s="1">
        <v>1.9384855999999999E-2</v>
      </c>
      <c r="BX70" s="1">
        <v>2.0149463999999999E-2</v>
      </c>
      <c r="BY70" s="1">
        <v>2.091372E-2</v>
      </c>
      <c r="BZ70" s="1">
        <v>2.1677447999999998E-2</v>
      </c>
      <c r="CA70" s="1">
        <v>2.2440516000000001E-2</v>
      </c>
      <c r="CB70" s="1">
        <v>2.3203306999999999E-2</v>
      </c>
      <c r="CC70" s="1">
        <v>2.3966421000000002E-2</v>
      </c>
      <c r="CD70" s="1">
        <v>2.47298E-2</v>
      </c>
      <c r="CE70" s="1">
        <v>2.5492997999999999E-2</v>
      </c>
      <c r="CF70" s="1">
        <v>2.6255926999999998E-2</v>
      </c>
      <c r="CG70" s="1">
        <v>2.7018931999999999E-2</v>
      </c>
      <c r="CH70" s="1">
        <v>2.7782266999999999E-2</v>
      </c>
      <c r="CI70" s="1">
        <v>2.8545762999999998E-2</v>
      </c>
      <c r="CJ70" s="1">
        <v>2.9308931999999999E-2</v>
      </c>
      <c r="CK70" s="1">
        <v>3.0070662000000001E-2</v>
      </c>
      <c r="CL70" s="1">
        <v>3.0828927999999998E-2</v>
      </c>
      <c r="CM70" s="1">
        <v>3.1580960999999998E-2</v>
      </c>
      <c r="CN70" s="1">
        <v>3.2323519000000002E-2</v>
      </c>
      <c r="CO70" s="1">
        <v>3.3053278999999998E-2</v>
      </c>
      <c r="CP70" s="1">
        <v>3.3767885999999997E-2</v>
      </c>
      <c r="CQ70" s="1">
        <v>3.4467337000000001E-2</v>
      </c>
      <c r="CR70" s="1">
        <v>3.5153021999999999E-2</v>
      </c>
      <c r="CS70" s="1">
        <v>3.5825037999999997E-2</v>
      </c>
      <c r="CT70" s="1">
        <v>3.6482484000000003E-2</v>
      </c>
      <c r="CU70" s="1">
        <v>3.7125185999999998E-2</v>
      </c>
      <c r="CV70" s="1">
        <v>3.7749637000000003E-2</v>
      </c>
      <c r="CW70" s="1">
        <v>3.8335297999999997E-2</v>
      </c>
      <c r="CX70" s="1">
        <v>3.8832407999999999E-2</v>
      </c>
      <c r="CY70" s="1">
        <v>3.9176651999999999E-2</v>
      </c>
      <c r="CZ70" s="1">
        <v>3.9331511999999999E-2</v>
      </c>
      <c r="DA70" s="1">
        <v>3.9319224E-2</v>
      </c>
      <c r="DB70" s="1">
        <v>3.9208183000000001E-2</v>
      </c>
      <c r="DC70" s="1">
        <v>3.9068773000000001E-2</v>
      </c>
      <c r="DD70" s="1">
        <v>3.8939390999999997E-2</v>
      </c>
      <c r="DE70" s="1">
        <v>3.8826712999999999E-2</v>
      </c>
      <c r="DF70" s="1">
        <v>3.8723787000000003E-2</v>
      </c>
      <c r="DG70" s="1">
        <v>3.8623715000000003E-2</v>
      </c>
      <c r="DH70" s="1">
        <v>3.8524385000000001E-2</v>
      </c>
      <c r="DI70" s="1">
        <v>3.8426821E-2</v>
      </c>
      <c r="DJ70" s="1">
        <v>3.8332148000000003E-2</v>
      </c>
      <c r="DK70" s="1">
        <v>3.8240588999999998E-2</v>
      </c>
      <c r="DL70" s="1">
        <v>3.8151185999999997E-2</v>
      </c>
      <c r="DM70" s="1">
        <v>3.8061937999999997E-2</v>
      </c>
      <c r="DN70" s="1">
        <v>3.7971209999999998E-2</v>
      </c>
      <c r="DO70" s="1">
        <v>3.7878299999999997E-2</v>
      </c>
      <c r="DP70" s="1">
        <v>3.7783240000000003E-2</v>
      </c>
      <c r="DQ70" s="1">
        <v>3.7687239999999997E-2</v>
      </c>
      <c r="DR70" s="1">
        <v>3.7592031999999997E-2</v>
      </c>
      <c r="DS70" s="1">
        <v>3.7498766000000003E-2</v>
      </c>
      <c r="DT70" s="1">
        <v>3.7407957999999998E-2</v>
      </c>
      <c r="DU70" s="1">
        <v>3.7319197999999998E-2</v>
      </c>
      <c r="DV70" s="1">
        <v>3.7231093E-2</v>
      </c>
      <c r="DW70" s="1">
        <v>3.7142321999999998E-2</v>
      </c>
      <c r="DX70" s="1">
        <v>3.7052283999999998E-2</v>
      </c>
      <c r="DY70" s="1">
        <v>3.6960663999999997E-2</v>
      </c>
      <c r="DZ70" s="1">
        <v>3.6867702000000002E-2</v>
      </c>
      <c r="EA70" s="1">
        <v>3.6774814000000003E-2</v>
      </c>
      <c r="EB70" s="1">
        <v>3.6683084999999997E-2</v>
      </c>
      <c r="EC70" s="1">
        <v>3.6592095999999998E-2</v>
      </c>
      <c r="ED70" s="1">
        <v>3.6501810000000003E-2</v>
      </c>
      <c r="EE70" s="1">
        <v>3.6413016999999999E-2</v>
      </c>
      <c r="EF70" s="1">
        <v>3.6325323E-2</v>
      </c>
      <c r="EG70" s="1">
        <v>3.6237928000000003E-2</v>
      </c>
      <c r="EH70" s="1">
        <v>3.6150598999999999E-2</v>
      </c>
      <c r="EI70" s="1">
        <v>3.6062487999999997E-2</v>
      </c>
      <c r="EJ70" s="1">
        <v>3.5973173999999997E-2</v>
      </c>
      <c r="EK70" s="1">
        <v>3.5883597000000003E-2</v>
      </c>
      <c r="EL70" s="1">
        <v>3.5794151000000003E-2</v>
      </c>
      <c r="EM70" s="1">
        <v>3.570454E-2</v>
      </c>
      <c r="EN70" s="1">
        <v>3.5615503E-2</v>
      </c>
      <c r="EO70" s="1">
        <v>3.5527789999999997E-2</v>
      </c>
      <c r="EP70" s="1">
        <v>3.5440564000000001E-2</v>
      </c>
      <c r="EQ70" s="1">
        <v>3.535307E-2</v>
      </c>
      <c r="ER70" s="1">
        <v>3.5265602E-2</v>
      </c>
      <c r="ES70" s="1">
        <v>3.5178201999999999E-2</v>
      </c>
      <c r="ET70" s="1">
        <v>3.5090644999999997E-2</v>
      </c>
      <c r="EU70" s="1">
        <v>3.5003098000000003E-2</v>
      </c>
      <c r="EV70" s="1">
        <v>3.4915667999999997E-2</v>
      </c>
      <c r="EW70" s="1">
        <v>3.4827922999999997E-2</v>
      </c>
      <c r="EX70" s="1">
        <v>3.4739604E-2</v>
      </c>
      <c r="EY70" s="1">
        <v>3.465124E-2</v>
      </c>
      <c r="EZ70" s="1">
        <v>3.4563511999999998E-2</v>
      </c>
      <c r="FA70" s="1">
        <v>3.4476631000000001E-2</v>
      </c>
      <c r="FB70" s="1">
        <v>3.4390511999999998E-2</v>
      </c>
      <c r="FC70" s="1">
        <v>3.4304762000000003E-2</v>
      </c>
      <c r="FD70" s="1">
        <v>3.4218736999999999E-2</v>
      </c>
      <c r="FE70" s="1">
        <v>3.4132231999999998E-2</v>
      </c>
      <c r="FF70" s="1">
        <v>3.4045519000000003E-2</v>
      </c>
      <c r="FG70" s="1">
        <v>3.3958405999999997E-2</v>
      </c>
      <c r="FH70" s="1">
        <v>3.3870293000000003E-2</v>
      </c>
      <c r="FI70" s="1">
        <v>3.3781601000000001E-2</v>
      </c>
      <c r="FJ70" s="1">
        <v>3.3693391000000003E-2</v>
      </c>
      <c r="FK70" s="1">
        <v>3.3605582000000002E-2</v>
      </c>
      <c r="FL70" s="1">
        <v>3.3517911999999997E-2</v>
      </c>
      <c r="FM70" s="1">
        <v>3.3430903999999997E-2</v>
      </c>
      <c r="FN70" s="1">
        <v>3.3344396999999998E-2</v>
      </c>
      <c r="FO70" s="1">
        <v>3.3257914E-2</v>
      </c>
      <c r="FP70" s="1">
        <v>3.3171767999999997E-2</v>
      </c>
      <c r="FQ70" s="1">
        <v>3.3085970999999999E-2</v>
      </c>
      <c r="FR70" s="1">
        <v>3.2999709000000002E-2</v>
      </c>
      <c r="FS70" s="1">
        <v>3.2912443E-2</v>
      </c>
      <c r="FT70" s="1">
        <v>3.2824487999999999E-2</v>
      </c>
      <c r="FU70" s="1">
        <v>3.2736574999999997E-2</v>
      </c>
      <c r="FV70" s="1">
        <v>3.2649247999999999E-2</v>
      </c>
      <c r="FW70" s="1">
        <v>3.2562489E-2</v>
      </c>
      <c r="FX70" s="1">
        <v>3.2476080999999997E-2</v>
      </c>
      <c r="FY70" s="1">
        <v>3.2389911E-2</v>
      </c>
      <c r="FZ70" s="1">
        <v>3.2303575000000001E-2</v>
      </c>
      <c r="GA70" s="1">
        <v>3.2216955999999998E-2</v>
      </c>
      <c r="GB70" s="1">
        <v>3.2130414000000003E-2</v>
      </c>
      <c r="GC70" s="1">
        <v>3.2043502000000001E-2</v>
      </c>
      <c r="GD70" s="1">
        <v>3.1955881999999998E-2</v>
      </c>
      <c r="GE70" s="1">
        <v>3.1868592000000001E-2</v>
      </c>
      <c r="GF70" s="1">
        <v>3.1781876000000001E-2</v>
      </c>
      <c r="GG70" s="1">
        <v>3.1694778E-2</v>
      </c>
      <c r="GH70" s="1">
        <v>3.1607640999999999E-2</v>
      </c>
      <c r="GI70" s="1">
        <v>3.1521395000000001E-2</v>
      </c>
      <c r="GJ70" s="1">
        <v>3.1435319000000003E-2</v>
      </c>
      <c r="GK70" s="1">
        <v>3.1348359999999999E-2</v>
      </c>
      <c r="GL70" s="1">
        <v>3.1260772999999999E-2</v>
      </c>
      <c r="GM70" s="1">
        <v>3.1173010000000001E-2</v>
      </c>
      <c r="GN70" s="1">
        <v>3.1085216999999998E-2</v>
      </c>
      <c r="GO70" s="1">
        <v>3.0997587E-2</v>
      </c>
      <c r="GP70" s="1">
        <v>3.0909839000000001E-2</v>
      </c>
      <c r="GQ70" s="1">
        <v>3.0821624999999998E-2</v>
      </c>
      <c r="GR70" s="1">
        <v>3.0733337999999999E-2</v>
      </c>
      <c r="GS70" s="1">
        <v>3.0645483000000001E-2</v>
      </c>
      <c r="GT70" s="1">
        <v>3.0558104999999999E-2</v>
      </c>
      <c r="GU70" s="1">
        <v>3.0471242999999999E-2</v>
      </c>
      <c r="GV70" s="1">
        <v>3.0384896000000002E-2</v>
      </c>
      <c r="GW70" s="1">
        <v>3.0298724999999999E-2</v>
      </c>
      <c r="GX70" s="1">
        <v>3.0212490000000002E-2</v>
      </c>
      <c r="GY70" s="1">
        <v>3.0126013E-2</v>
      </c>
      <c r="GZ70" s="1">
        <v>3.0039131E-2</v>
      </c>
      <c r="HA70" s="1">
        <v>2.9952347000000001E-2</v>
      </c>
      <c r="HB70" s="1">
        <v>2.9866218999999999E-2</v>
      </c>
      <c r="HC70" s="1">
        <v>2.9780467000000001E-2</v>
      </c>
      <c r="HD70" s="1">
        <v>2.9694801E-2</v>
      </c>
      <c r="HE70" s="1">
        <v>2.9609267000000002E-2</v>
      </c>
      <c r="HF70" s="1">
        <v>2.9523672000000001E-2</v>
      </c>
      <c r="HG70" s="1">
        <v>2.9437708999999999E-2</v>
      </c>
      <c r="HH70" s="1">
        <v>2.9350991999999999E-2</v>
      </c>
      <c r="HI70" s="1">
        <v>2.9263384999999999E-2</v>
      </c>
      <c r="HJ70" s="1">
        <v>2.9175643000000001E-2</v>
      </c>
      <c r="HK70" s="1">
        <v>2.9088487999999999E-2</v>
      </c>
      <c r="HL70" s="1">
        <v>2.9001519999999999E-2</v>
      </c>
      <c r="HM70" s="1">
        <v>2.8914051E-2</v>
      </c>
      <c r="HN70" s="1">
        <v>2.8826412999999999E-2</v>
      </c>
      <c r="HO70" s="1">
        <v>2.8739482E-2</v>
      </c>
      <c r="HP70" s="1">
        <v>2.8653166000000001E-2</v>
      </c>
      <c r="HQ70" s="1">
        <v>2.8566751000000001E-2</v>
      </c>
      <c r="HR70" s="1">
        <v>2.8480254E-2</v>
      </c>
      <c r="HS70" s="1">
        <v>2.8393740000000001E-2</v>
      </c>
      <c r="HT70" s="1">
        <v>2.8306603999999999E-2</v>
      </c>
      <c r="HU70" s="1">
        <v>2.8218944999999999E-2</v>
      </c>
      <c r="HV70" s="1">
        <v>2.8131749000000001E-2</v>
      </c>
      <c r="HW70" s="1">
        <v>2.8045331E-2</v>
      </c>
      <c r="HX70" s="1">
        <v>2.7959316000000001E-2</v>
      </c>
      <c r="HY70" s="1">
        <v>2.7873408999999998E-2</v>
      </c>
      <c r="HZ70" s="1">
        <v>2.7787221000000001E-2</v>
      </c>
      <c r="IA70" s="1">
        <v>2.7700608000000002E-2</v>
      </c>
      <c r="IB70" s="1">
        <v>2.7613899000000001E-2</v>
      </c>
      <c r="IC70" s="1">
        <v>2.7527070000000001E-2</v>
      </c>
      <c r="ID70" s="1">
        <v>2.7439934999999999E-2</v>
      </c>
      <c r="IE70" s="1">
        <v>2.7352568000000001E-2</v>
      </c>
      <c r="IF70" s="1">
        <v>2.7264822000000001E-2</v>
      </c>
      <c r="IG70" s="1">
        <v>2.7176619999999999E-2</v>
      </c>
      <c r="IH70" s="1">
        <v>2.7088725000000001E-2</v>
      </c>
      <c r="II70" s="1">
        <v>2.7001916000000001E-2</v>
      </c>
      <c r="IJ70" s="1">
        <v>2.6915577999999999E-2</v>
      </c>
      <c r="IK70" s="1">
        <v>2.6828692000000001E-2</v>
      </c>
      <c r="IL70" s="1">
        <v>2.6741396000000001E-2</v>
      </c>
      <c r="IM70" s="1">
        <v>2.6654325E-2</v>
      </c>
      <c r="IN70" s="1">
        <v>2.6567529999999999E-2</v>
      </c>
      <c r="IO70" s="1">
        <v>2.6480607E-2</v>
      </c>
      <c r="IP70" s="1">
        <v>2.6393557000000002E-2</v>
      </c>
      <c r="IQ70" s="1">
        <v>2.6306882E-2</v>
      </c>
      <c r="IR70" s="1">
        <v>2.6220502999999999E-2</v>
      </c>
      <c r="IS70" s="1">
        <v>2.6133847000000002E-2</v>
      </c>
      <c r="IT70" s="1">
        <v>2.6047027E-2</v>
      </c>
      <c r="IU70" s="1">
        <v>2.5960243000000001E-2</v>
      </c>
      <c r="IV70" s="1">
        <v>2.5873160999999999E-2</v>
      </c>
      <c r="IW70" s="1">
        <v>2.5785744999999999E-2</v>
      </c>
      <c r="IX70" s="1">
        <v>2.5698308999999999E-2</v>
      </c>
      <c r="IY70" s="1">
        <v>2.5611176999999999E-2</v>
      </c>
      <c r="IZ70" s="1">
        <v>2.5524392E-2</v>
      </c>
      <c r="JA70" s="1">
        <v>2.5437669E-2</v>
      </c>
      <c r="JB70" s="1">
        <v>2.5351052999999998E-2</v>
      </c>
      <c r="JC70" s="1">
        <v>2.5264704999999998E-2</v>
      </c>
      <c r="JD70" s="1">
        <v>2.5178711999999999E-2</v>
      </c>
      <c r="JE70" s="1">
        <v>2.5093181999999999E-2</v>
      </c>
      <c r="JF70" s="1">
        <v>2.5007680000000001E-2</v>
      </c>
      <c r="JG70" s="1">
        <v>2.4921797999999998E-2</v>
      </c>
      <c r="JH70" s="1">
        <v>2.4835949E-2</v>
      </c>
      <c r="JI70" s="1">
        <v>2.4750434000000002E-2</v>
      </c>
      <c r="JJ70" s="1">
        <v>2.4664865000000001E-2</v>
      </c>
      <c r="JK70" s="1">
        <v>2.4578987E-2</v>
      </c>
      <c r="JL70" s="1">
        <v>2.4493015E-2</v>
      </c>
      <c r="JM70" s="1">
        <v>2.4407020000000001E-2</v>
      </c>
      <c r="JN70" s="1">
        <v>2.4320689E-2</v>
      </c>
      <c r="JO70" s="1">
        <v>2.4233865E-2</v>
      </c>
      <c r="JP70" s="1">
        <v>2.4146829000000002E-2</v>
      </c>
      <c r="JQ70" s="1">
        <v>2.4059845E-2</v>
      </c>
      <c r="JR70" s="1">
        <v>2.3972791E-2</v>
      </c>
      <c r="JS70" s="1">
        <v>2.3885595999999999E-2</v>
      </c>
      <c r="JT70" s="1">
        <v>2.3798498000000001E-2</v>
      </c>
      <c r="JU70" s="1">
        <v>2.3711537000000001E-2</v>
      </c>
      <c r="JV70" s="1">
        <v>2.3624425000000001E-2</v>
      </c>
      <c r="JW70" s="1">
        <v>2.353734E-2</v>
      </c>
      <c r="JX70" s="1">
        <v>2.3450866000000001E-2</v>
      </c>
      <c r="JY70" s="1">
        <v>2.3364477000000002E-2</v>
      </c>
      <c r="JZ70" s="1">
        <v>2.3277369999999999E-2</v>
      </c>
      <c r="KA70" s="1">
        <v>2.3190117E-2</v>
      </c>
      <c r="KB70" s="1">
        <v>2.3103166000000001E-2</v>
      </c>
      <c r="KC70" s="1">
        <v>2.3016284000000001E-2</v>
      </c>
      <c r="KD70" s="1">
        <v>2.2929768E-2</v>
      </c>
      <c r="KE70" s="1">
        <v>2.2843928999999999E-2</v>
      </c>
      <c r="KF70" s="1">
        <v>2.2758318E-2</v>
      </c>
      <c r="KG70" s="1">
        <v>2.2672418E-2</v>
      </c>
      <c r="KH70" s="1">
        <v>2.2586363000000002E-2</v>
      </c>
      <c r="KI70" s="1">
        <v>2.2500439000000001E-2</v>
      </c>
      <c r="KJ70" s="1">
        <v>2.2414276E-2</v>
      </c>
      <c r="KK70" s="1">
        <v>2.2327412000000001E-2</v>
      </c>
      <c r="KL70" s="1">
        <v>2.2240277999999999E-2</v>
      </c>
      <c r="KM70" s="1">
        <v>2.2153757E-2</v>
      </c>
      <c r="KN70" s="1">
        <v>2.2067950999999999E-2</v>
      </c>
      <c r="KO70" s="1">
        <v>2.1982306E-2</v>
      </c>
      <c r="KP70" s="1">
        <v>2.1896657999999999E-2</v>
      </c>
      <c r="KQ70" s="1">
        <v>2.1810825999999998E-2</v>
      </c>
      <c r="KR70" s="1">
        <v>2.1724321000000001E-2</v>
      </c>
      <c r="KS70" s="1">
        <v>2.1637177E-2</v>
      </c>
      <c r="KT70" s="1">
        <v>2.1549777999999999E-2</v>
      </c>
      <c r="KU70" s="1">
        <v>2.1462513999999999E-2</v>
      </c>
      <c r="KV70" s="1">
        <v>2.1375615000000001E-2</v>
      </c>
      <c r="KW70" s="1">
        <v>2.1288624999999999E-2</v>
      </c>
      <c r="KX70" s="1">
        <v>2.1201107E-2</v>
      </c>
      <c r="KY70" s="1">
        <v>2.1113409999999999E-2</v>
      </c>
      <c r="KZ70" s="1">
        <v>2.1026037000000001E-2</v>
      </c>
      <c r="LA70" s="1">
        <v>2.0939134000000002E-2</v>
      </c>
      <c r="LB70" s="1">
        <v>2.0852394999999999E-2</v>
      </c>
      <c r="LC70" s="1">
        <v>2.0765575000000001E-2</v>
      </c>
      <c r="LD70" s="1">
        <v>2.0678952E-2</v>
      </c>
      <c r="LE70" s="1">
        <v>2.0592552E-2</v>
      </c>
      <c r="LF70" s="1">
        <v>2.0505965000000001E-2</v>
      </c>
      <c r="LG70" s="1">
        <v>2.0418927999999999E-2</v>
      </c>
      <c r="LH70" s="1">
        <v>2.0331493999999999E-2</v>
      </c>
      <c r="LI70" s="1">
        <v>2.0244162E-2</v>
      </c>
      <c r="LJ70" s="1">
        <v>2.0157214999999999E-2</v>
      </c>
      <c r="LK70" s="1">
        <v>2.0070285E-2</v>
      </c>
      <c r="LL70" s="1">
        <v>1.9983300999999998E-2</v>
      </c>
      <c r="LM70" s="1">
        <v>1.9896766E-2</v>
      </c>
      <c r="LN70" s="1">
        <v>1.9810876000000002E-2</v>
      </c>
      <c r="LO70" s="1">
        <v>1.9725191999999999E-2</v>
      </c>
      <c r="LP70" s="1">
        <v>1.9639364999999999E-2</v>
      </c>
      <c r="LQ70" s="1">
        <v>1.9553642E-2</v>
      </c>
      <c r="LR70" s="1">
        <v>1.9468177E-2</v>
      </c>
      <c r="LS70" s="1">
        <v>1.9382670000000001E-2</v>
      </c>
      <c r="LT70" s="1">
        <v>1.929703E-2</v>
      </c>
      <c r="LU70" s="1">
        <v>1.9211534999999998E-2</v>
      </c>
      <c r="LV70" s="1">
        <v>1.9126206E-2</v>
      </c>
      <c r="LW70" s="1">
        <v>1.9040834999999999E-2</v>
      </c>
      <c r="LX70" s="1">
        <v>1.8955612E-2</v>
      </c>
      <c r="LY70" s="1">
        <v>1.8870453999999998E-2</v>
      </c>
      <c r="LZ70" s="1">
        <v>1.8784828999999999E-2</v>
      </c>
      <c r="MA70" s="1">
        <v>1.8699117000000001E-2</v>
      </c>
      <c r="MB70" s="1">
        <v>1.8614024999999999E-2</v>
      </c>
      <c r="MC70" s="1">
        <v>1.8529095999999998E-2</v>
      </c>
      <c r="MD70" s="1">
        <v>1.8443549E-2</v>
      </c>
      <c r="ME70" s="1">
        <v>1.8357607000000001E-2</v>
      </c>
      <c r="MF70" s="1">
        <v>1.8271902E-2</v>
      </c>
      <c r="MG70" s="1">
        <v>1.8186444999999999E-2</v>
      </c>
      <c r="MH70" s="1">
        <v>1.8101121000000001E-2</v>
      </c>
      <c r="MI70" s="1">
        <v>1.8016048E-2</v>
      </c>
      <c r="MJ70" s="1">
        <v>1.7931089000000001E-2</v>
      </c>
      <c r="MK70" s="1">
        <v>1.7846166E-2</v>
      </c>
      <c r="ML70" s="1">
        <v>1.7761545E-2</v>
      </c>
      <c r="MM70" s="1">
        <v>1.7677060000000001E-2</v>
      </c>
      <c r="MN70" s="1">
        <v>1.7592110000000001E-2</v>
      </c>
      <c r="MO70" s="1">
        <v>1.7506786E-2</v>
      </c>
      <c r="MP70" s="1">
        <v>1.7421546999999999E-2</v>
      </c>
      <c r="MQ70" s="1">
        <v>1.73361E-2</v>
      </c>
      <c r="MR70" s="1">
        <v>1.7250196999999998E-2</v>
      </c>
      <c r="MS70" s="1">
        <v>1.7164219000000001E-2</v>
      </c>
      <c r="MT70" s="1">
        <v>1.7078337999999998E-2</v>
      </c>
      <c r="MU70" s="1">
        <v>1.6992619E-2</v>
      </c>
      <c r="MV70" s="1">
        <v>1.6907157999999999E-2</v>
      </c>
      <c r="MW70" s="1">
        <v>1.6821579E-2</v>
      </c>
      <c r="MX70" s="1">
        <v>1.6735902E-2</v>
      </c>
      <c r="MY70" s="1">
        <v>1.6650835999999999E-2</v>
      </c>
      <c r="MZ70" s="1">
        <v>1.6566385999999999E-2</v>
      </c>
      <c r="NA70" s="1">
        <v>1.64821E-2</v>
      </c>
      <c r="NB70" s="1">
        <v>1.6397847E-2</v>
      </c>
      <c r="NC70" s="1">
        <v>1.6313360999999998E-2</v>
      </c>
      <c r="ND70" s="1">
        <v>1.6228374E-2</v>
      </c>
      <c r="NE70" s="1">
        <v>1.6142914000000001E-2</v>
      </c>
      <c r="NF70" s="1">
        <v>1.6057247E-2</v>
      </c>
      <c r="NG70" s="1">
        <v>1.5971843999999999E-2</v>
      </c>
      <c r="NH70" s="1">
        <v>1.5886708999999999E-2</v>
      </c>
      <c r="NI70" s="1">
        <v>1.580119E-2</v>
      </c>
      <c r="NJ70" s="1">
        <v>1.5715066999999999E-2</v>
      </c>
      <c r="NK70" s="1">
        <v>1.5628651E-2</v>
      </c>
      <c r="NL70" s="1">
        <v>1.5541973000000001E-2</v>
      </c>
      <c r="NM70" s="1">
        <v>1.5455238E-2</v>
      </c>
      <c r="NN70" s="1">
        <v>1.5368903E-2</v>
      </c>
      <c r="NO70" s="1">
        <v>1.5282746E-2</v>
      </c>
      <c r="NP70" s="1">
        <v>1.5196477999999999E-2</v>
      </c>
      <c r="NQ70" s="1">
        <v>1.5110432E-2</v>
      </c>
      <c r="NR70" s="1">
        <v>1.5024753E-2</v>
      </c>
      <c r="NS70" s="1">
        <v>1.4939263E-2</v>
      </c>
      <c r="NT70" s="1">
        <v>1.4853873E-2</v>
      </c>
      <c r="NU70" s="1">
        <v>1.4768474E-2</v>
      </c>
      <c r="NV70" s="1">
        <v>1.4682894E-2</v>
      </c>
      <c r="NW70" s="1">
        <v>1.4596991E-2</v>
      </c>
      <c r="NX70" s="1">
        <v>1.4510573000000001E-2</v>
      </c>
      <c r="NY70" s="1">
        <v>1.4423574E-2</v>
      </c>
      <c r="NZ70" s="1">
        <v>1.4336517E-2</v>
      </c>
      <c r="OA70" s="1">
        <v>1.4249952E-2</v>
      </c>
      <c r="OB70" s="1">
        <v>1.4163597999999999E-2</v>
      </c>
      <c r="OC70" s="1">
        <v>1.4077149000000001E-2</v>
      </c>
      <c r="OD70" s="1">
        <v>1.3990989000000001E-2</v>
      </c>
      <c r="OE70" s="1">
        <v>1.3905549E-2</v>
      </c>
      <c r="OF70" s="1">
        <v>1.3820916000000001E-2</v>
      </c>
      <c r="OG70" s="1">
        <v>1.3736518E-2</v>
      </c>
      <c r="OH70" s="1">
        <v>1.3651416E-2</v>
      </c>
      <c r="OI70" s="1">
        <v>1.3565666000000001E-2</v>
      </c>
      <c r="OJ70" s="1">
        <v>1.3480173E-2</v>
      </c>
      <c r="OK70" s="1">
        <v>1.3395038E-2</v>
      </c>
      <c r="OL70" s="1">
        <v>1.3309654000000001E-2</v>
      </c>
      <c r="OM70" s="1">
        <v>1.3224434E-2</v>
      </c>
      <c r="ON70" s="1">
        <v>1.3140036000000001E-2</v>
      </c>
      <c r="OO70" s="1">
        <v>1.3055663E-2</v>
      </c>
      <c r="OP70" s="1">
        <v>1.2970717E-2</v>
      </c>
      <c r="OQ70" s="1">
        <v>1.2885870000000001E-2</v>
      </c>
      <c r="OR70" s="1">
        <v>1.2801162E-2</v>
      </c>
      <c r="OS70" s="1">
        <v>1.2715822999999999E-2</v>
      </c>
      <c r="OT70" s="1">
        <v>1.2629975999999999E-2</v>
      </c>
      <c r="OU70" s="1">
        <v>1.25443E-2</v>
      </c>
      <c r="OV70" s="1">
        <v>1.2458617E-2</v>
      </c>
      <c r="OW70" s="1">
        <v>1.2372461E-2</v>
      </c>
      <c r="OX70" s="1">
        <v>1.2286093999999999E-2</v>
      </c>
      <c r="OY70" s="1">
        <v>1.2200011E-2</v>
      </c>
      <c r="OZ70" s="1">
        <v>1.2114491999999999E-2</v>
      </c>
      <c r="PA70" s="1">
        <v>1.2029751E-2</v>
      </c>
      <c r="PB70" s="1">
        <v>1.1945409000000001E-2</v>
      </c>
      <c r="PC70" s="1">
        <v>1.1860536E-2</v>
      </c>
      <c r="PD70" s="1">
        <v>1.1774814E-2</v>
      </c>
      <c r="PE70" s="1">
        <v>1.1688748000000001E-2</v>
      </c>
      <c r="PF70" s="1">
        <v>1.1602931E-2</v>
      </c>
      <c r="PG70" s="1">
        <v>1.1517382E-2</v>
      </c>
      <c r="PH70" s="1">
        <v>1.1431703E-2</v>
      </c>
      <c r="PI70" s="1">
        <v>1.1345882E-2</v>
      </c>
      <c r="PJ70" s="1">
        <v>1.1260101999999999E-2</v>
      </c>
      <c r="PK70" s="1">
        <v>1.117426E-2</v>
      </c>
      <c r="PL70" s="1">
        <v>1.1088222999999999E-2</v>
      </c>
      <c r="PM70" s="1">
        <v>1.1001955000000001E-2</v>
      </c>
      <c r="PN70" s="1">
        <v>1.0915648E-2</v>
      </c>
      <c r="PO70" s="1">
        <v>1.0829781E-2</v>
      </c>
      <c r="PP70" s="1">
        <v>1.0744439999999999E-2</v>
      </c>
      <c r="PQ70" s="1">
        <v>1.0659114000000001E-2</v>
      </c>
      <c r="PR70" s="1">
        <v>1.0573803999999999E-2</v>
      </c>
      <c r="PS70" s="1">
        <v>1.0489207E-2</v>
      </c>
      <c r="PT70" s="1">
        <v>1.0405414E-2</v>
      </c>
      <c r="PU70" s="1">
        <v>1.0321756E-2</v>
      </c>
      <c r="PV70" s="1">
        <v>1.0237947000000001E-2</v>
      </c>
      <c r="PW70" s="1">
        <v>1.0153962000000001E-2</v>
      </c>
      <c r="PX70" s="1">
        <v>1.0069452E-2</v>
      </c>
      <c r="PY70" s="1">
        <v>9.9845980000000008E-3</v>
      </c>
      <c r="PZ70" s="1">
        <v>9.8998929999999999E-3</v>
      </c>
      <c r="QA70" s="1">
        <v>9.815051E-3</v>
      </c>
      <c r="QB70" s="1">
        <v>9.7298019999999992E-3</v>
      </c>
      <c r="QC70" s="1">
        <v>9.6445609999999994E-3</v>
      </c>
      <c r="QD70" s="1">
        <v>9.5596629999999995E-3</v>
      </c>
      <c r="QE70" s="1">
        <v>9.4750460000000009E-3</v>
      </c>
      <c r="QF70" s="1">
        <v>9.3905280000000004E-3</v>
      </c>
      <c r="QG70" s="1">
        <v>9.3060380000000009E-3</v>
      </c>
      <c r="QH70" s="1">
        <v>9.2216390000000002E-3</v>
      </c>
      <c r="QI70" s="1">
        <v>9.1371030000000006E-3</v>
      </c>
      <c r="QJ70" s="1">
        <v>9.0521839999999996E-3</v>
      </c>
      <c r="QK70" s="1">
        <v>8.967048E-3</v>
      </c>
      <c r="QL70" s="1">
        <v>8.8816989999999998E-3</v>
      </c>
      <c r="QM70" s="1">
        <v>8.7961110000000006E-3</v>
      </c>
      <c r="QN70" s="1">
        <v>8.7108280000000003E-3</v>
      </c>
      <c r="QO70" s="1">
        <v>8.6259939999999997E-3</v>
      </c>
      <c r="QP70" s="1">
        <v>8.5409720000000008E-3</v>
      </c>
      <c r="QQ70" s="1">
        <v>8.4558529999999993E-3</v>
      </c>
      <c r="QR70" s="1">
        <v>8.3713669999999994E-3</v>
      </c>
      <c r="QS70" s="1">
        <v>8.2873740000000001E-3</v>
      </c>
      <c r="QT70" s="1">
        <v>8.2030990000000002E-3</v>
      </c>
      <c r="QU70" s="1">
        <v>8.1182909999999997E-3</v>
      </c>
      <c r="QV70" s="1">
        <v>8.0331359999999997E-3</v>
      </c>
      <c r="QW70" s="1">
        <v>7.9478880000000002E-3</v>
      </c>
      <c r="QX70" s="1">
        <v>7.8629749999999995E-3</v>
      </c>
      <c r="QY70" s="1">
        <v>7.7784910000000002E-3</v>
      </c>
      <c r="QZ70" s="1">
        <v>7.693798E-3</v>
      </c>
      <c r="RA70" s="1">
        <v>7.6085950000000001E-3</v>
      </c>
      <c r="RB70" s="1">
        <v>7.5234630000000002E-3</v>
      </c>
      <c r="RC70" s="1">
        <v>7.4385370000000003E-3</v>
      </c>
      <c r="RD70" s="1">
        <v>7.3534560000000004E-3</v>
      </c>
      <c r="RE70" s="1">
        <v>7.2685789999999998E-3</v>
      </c>
      <c r="RF70" s="1">
        <v>7.1842590000000001E-3</v>
      </c>
      <c r="RG70" s="1">
        <v>7.1000220000000001E-3</v>
      </c>
      <c r="RH70" s="1">
        <v>7.0156860000000001E-3</v>
      </c>
      <c r="RI70" s="1">
        <v>6.9315799999999997E-3</v>
      </c>
      <c r="RJ70" s="1">
        <v>6.8474499999999997E-3</v>
      </c>
      <c r="RK70" s="1">
        <v>6.7627629999999998E-3</v>
      </c>
      <c r="RL70" s="1">
        <v>6.6776400000000003E-3</v>
      </c>
      <c r="RM70" s="1">
        <v>6.5925799999999998E-3</v>
      </c>
      <c r="RN70" s="1">
        <v>6.5079400000000003E-3</v>
      </c>
      <c r="RO70" s="1">
        <v>6.4235250000000002E-3</v>
      </c>
      <c r="RP70" s="1">
        <v>6.338705E-3</v>
      </c>
      <c r="RQ70" s="1">
        <v>6.2533980000000003E-3</v>
      </c>
      <c r="RR70" s="1">
        <v>6.1680379999999998E-3</v>
      </c>
      <c r="RS70" s="1">
        <v>6.0828999999999996E-3</v>
      </c>
      <c r="RT70" s="1">
        <v>5.9980140000000003E-3</v>
      </c>
      <c r="RU70" s="1">
        <v>5.9131829999999998E-3</v>
      </c>
      <c r="RV70" s="1">
        <v>5.8283140000000002E-3</v>
      </c>
      <c r="RW70" s="1">
        <v>5.7436370000000002E-3</v>
      </c>
      <c r="RX70" s="1">
        <v>5.6591719999999996E-3</v>
      </c>
      <c r="RY70" s="1">
        <v>5.5746550000000004E-3</v>
      </c>
      <c r="RZ70" s="1">
        <v>5.490221E-3</v>
      </c>
      <c r="SA70" s="1">
        <v>5.4061500000000002E-3</v>
      </c>
      <c r="SB70" s="1">
        <v>5.3221900000000001E-3</v>
      </c>
      <c r="SC70" s="1">
        <v>5.2379000000000002E-3</v>
      </c>
      <c r="SD70" s="1">
        <v>5.1530220000000002E-3</v>
      </c>
      <c r="SE70" s="1">
        <v>5.0677650000000001E-3</v>
      </c>
      <c r="SF70" s="1">
        <v>4.9827550000000002E-3</v>
      </c>
      <c r="SG70" s="1">
        <v>4.8980120000000002E-3</v>
      </c>
      <c r="SH70" s="1">
        <v>4.8131040000000003E-3</v>
      </c>
      <c r="SI70" s="1">
        <v>4.7281500000000004E-3</v>
      </c>
      <c r="SJ70" s="1">
        <v>4.6432629999999999E-3</v>
      </c>
      <c r="SK70" s="1">
        <v>4.5582879999999997E-3</v>
      </c>
      <c r="SL70" s="1">
        <v>4.4734570000000001E-3</v>
      </c>
      <c r="SM70" s="1">
        <v>4.3891080000000001E-3</v>
      </c>
      <c r="SN70" s="1">
        <v>4.3052230000000004E-3</v>
      </c>
      <c r="SO70" s="1">
        <v>4.2212650000000001E-3</v>
      </c>
      <c r="SP70" s="1">
        <v>4.1369349999999996E-3</v>
      </c>
      <c r="SQ70" s="1">
        <v>4.0527280000000002E-3</v>
      </c>
      <c r="SR70" s="1">
        <v>3.9685459999999999E-3</v>
      </c>
      <c r="SS70" s="1">
        <v>3.883643E-3</v>
      </c>
      <c r="ST70" s="1">
        <v>3.798142E-3</v>
      </c>
      <c r="SU70" s="1">
        <v>3.712552E-3</v>
      </c>
      <c r="SV70" s="1">
        <v>3.6269760000000001E-3</v>
      </c>
      <c r="SW70" s="1">
        <v>3.5415350000000002E-3</v>
      </c>
      <c r="SX70" s="1">
        <v>3.4564959999999999E-3</v>
      </c>
      <c r="SY70" s="1">
        <v>3.3724459999999999E-3</v>
      </c>
      <c r="SZ70" s="1">
        <v>3.289564E-3</v>
      </c>
      <c r="TA70" s="1">
        <v>3.2065319999999998E-3</v>
      </c>
      <c r="TB70" s="1">
        <v>3.1223750000000002E-3</v>
      </c>
      <c r="TC70" s="1">
        <v>3.0376819999999999E-3</v>
      </c>
      <c r="TD70" s="1">
        <v>2.9528800000000002E-3</v>
      </c>
      <c r="TE70" s="1">
        <v>2.8679130000000001E-3</v>
      </c>
      <c r="TF70" s="1">
        <v>2.7828359999999999E-3</v>
      </c>
      <c r="TG70" s="1">
        <v>2.6975609999999998E-3</v>
      </c>
      <c r="TH70" s="1">
        <v>2.6121680000000002E-3</v>
      </c>
      <c r="TI70" s="1">
        <v>2.5268589999999998E-3</v>
      </c>
      <c r="TJ70" s="1">
        <v>2.441609E-3</v>
      </c>
      <c r="TK70" s="1">
        <v>2.3564609999999998E-3</v>
      </c>
      <c r="TL70" s="1">
        <v>2.2716070000000001E-3</v>
      </c>
      <c r="TM70" s="1">
        <v>2.1872699999999998E-3</v>
      </c>
      <c r="TN70" s="1">
        <v>2.1034479999999999E-3</v>
      </c>
      <c r="TO70" s="1">
        <v>2.0197309999999999E-3</v>
      </c>
      <c r="TP70" s="1">
        <v>1.9357000000000001E-3</v>
      </c>
      <c r="TQ70" s="1">
        <v>1.8514829999999999E-3</v>
      </c>
      <c r="TR70" s="1">
        <v>1.7673400000000001E-3</v>
      </c>
      <c r="TS70" s="1">
        <v>1.6831680000000001E-3</v>
      </c>
      <c r="TT70" s="1">
        <v>1.5991379999999999E-3</v>
      </c>
      <c r="TU70" s="1">
        <v>1.5155909999999999E-3</v>
      </c>
      <c r="TV70" s="1">
        <v>1.4322060000000001E-3</v>
      </c>
      <c r="TW70" s="1">
        <v>1.3484320000000001E-3</v>
      </c>
      <c r="TX70" s="1">
        <v>1.264313E-3</v>
      </c>
      <c r="TY70" s="1">
        <v>1.180148E-3</v>
      </c>
      <c r="TZ70" s="1">
        <v>1.0957359999999999E-3</v>
      </c>
      <c r="UA70" s="1">
        <v>1.0106150000000001E-3</v>
      </c>
      <c r="UB70" s="1">
        <v>9.2467099999999996E-4</v>
      </c>
      <c r="UC70" s="1">
        <v>8.3829300000000005E-4</v>
      </c>
      <c r="UD70" s="1">
        <v>7.52595E-4</v>
      </c>
      <c r="UE70" s="1">
        <v>6.6845299999999995E-4</v>
      </c>
      <c r="UF70" s="1">
        <v>5.8502300000000005E-4</v>
      </c>
      <c r="UG70" s="1">
        <v>5.0114500000000004E-4</v>
      </c>
      <c r="UH70" s="1">
        <v>4.17062E-4</v>
      </c>
      <c r="UI70" s="1">
        <v>3.33398E-4</v>
      </c>
      <c r="UJ70" s="1">
        <v>2.5021800000000002E-4</v>
      </c>
      <c r="UK70" s="1">
        <v>1.67126E-4</v>
      </c>
      <c r="UL70" s="2">
        <v>8.3499999999999997E-5</v>
      </c>
      <c r="UM70" s="2">
        <v>-7.6499999999999998E-7</v>
      </c>
      <c r="UN70" s="2">
        <v>-8.5699999999999996E-5</v>
      </c>
      <c r="UO70" s="1">
        <v>-1.71146E-4</v>
      </c>
      <c r="UP70" s="1">
        <v>-2.5656399999999998E-4</v>
      </c>
      <c r="UQ70" s="1">
        <v>-3.4167900000000001E-4</v>
      </c>
      <c r="UR70" s="1">
        <v>-4.2641100000000002E-4</v>
      </c>
      <c r="US70" s="1">
        <v>-5.10948E-4</v>
      </c>
      <c r="UT70" s="1">
        <v>-5.9560500000000003E-4</v>
      </c>
      <c r="UU70" s="1">
        <v>-6.8011299999999998E-4</v>
      </c>
      <c r="UV70" s="1">
        <v>-7.6405199999999998E-4</v>
      </c>
      <c r="UW70" s="1">
        <v>-8.4766400000000003E-4</v>
      </c>
      <c r="UX70" s="1">
        <v>-9.3151300000000002E-4</v>
      </c>
      <c r="UY70" s="1">
        <v>-1.0161160000000001E-3</v>
      </c>
      <c r="UZ70" s="1">
        <v>-1.1013240000000001E-3</v>
      </c>
      <c r="VA70" s="1">
        <v>-1.1861389999999999E-3</v>
      </c>
      <c r="VB70" s="1">
        <v>-1.2701909999999999E-3</v>
      </c>
      <c r="VC70" s="1">
        <v>-1.354131E-3</v>
      </c>
      <c r="VD70" s="1">
        <v>-1.4381800000000001E-3</v>
      </c>
      <c r="VE70" s="1">
        <v>-1.522015E-3</v>
      </c>
      <c r="VF70" s="1">
        <v>-1.6056569999999999E-3</v>
      </c>
      <c r="VG70" s="1">
        <v>-1.689156E-3</v>
      </c>
      <c r="VH70" s="1">
        <v>-1.772441E-3</v>
      </c>
      <c r="VI70" s="1">
        <v>-1.8559589999999999E-3</v>
      </c>
      <c r="VJ70" s="1">
        <v>-1.9400680000000001E-3</v>
      </c>
      <c r="VK70" s="1">
        <v>-2.0244149999999999E-3</v>
      </c>
      <c r="VL70" s="1">
        <v>-2.1089049999999999E-3</v>
      </c>
      <c r="VM70" s="1">
        <v>-2.1937229999999999E-3</v>
      </c>
      <c r="VN70" s="1">
        <v>-2.2785610000000001E-3</v>
      </c>
      <c r="VO70" s="1">
        <v>-2.3633650000000001E-3</v>
      </c>
      <c r="VP70" s="1">
        <v>-2.448329E-3</v>
      </c>
      <c r="VQ70" s="1">
        <v>-2.5330270000000002E-3</v>
      </c>
      <c r="VR70" s="1">
        <v>-2.6172560000000001E-3</v>
      </c>
      <c r="VS70" s="1">
        <v>-2.7014420000000001E-3</v>
      </c>
      <c r="VT70" s="1">
        <v>-2.7856880000000001E-3</v>
      </c>
      <c r="VU70" s="1">
        <v>-2.8697459999999998E-3</v>
      </c>
      <c r="VV70" s="1">
        <v>-2.953397E-3</v>
      </c>
      <c r="VW70" s="1">
        <v>-3.0367430000000002E-3</v>
      </c>
      <c r="VX70" s="1">
        <v>-3.1202690000000002E-3</v>
      </c>
      <c r="VY70" s="1">
        <v>-3.2040390000000001E-3</v>
      </c>
      <c r="VZ70" s="1">
        <v>-3.287791E-3</v>
      </c>
      <c r="WA70" s="1">
        <v>-3.3718020000000001E-3</v>
      </c>
      <c r="WB70" s="1">
        <v>-3.4561639999999999E-3</v>
      </c>
      <c r="WC70" s="1">
        <v>-3.5402419999999999E-3</v>
      </c>
      <c r="WD70" s="1">
        <v>-3.6238239999999999E-3</v>
      </c>
      <c r="WE70" s="1">
        <v>-3.7074400000000002E-3</v>
      </c>
      <c r="WF70" s="1">
        <v>-3.7913700000000001E-3</v>
      </c>
      <c r="WG70" s="1">
        <v>-3.8754229999999998E-3</v>
      </c>
      <c r="WH70" s="1">
        <v>-3.9593969999999999E-3</v>
      </c>
      <c r="WI70" s="1">
        <v>-4.0432929999999999E-3</v>
      </c>
      <c r="WJ70" s="1">
        <v>-4.1272610000000001E-3</v>
      </c>
      <c r="WK70" s="1">
        <v>-4.2114650000000002E-3</v>
      </c>
      <c r="WL70" s="1">
        <v>-4.2960079999999996E-3</v>
      </c>
      <c r="WM70" s="1">
        <v>-4.3808079999999999E-3</v>
      </c>
      <c r="WN70" s="1">
        <v>-4.4656929999999997E-3</v>
      </c>
      <c r="WO70" s="1">
        <v>-4.5504530000000003E-3</v>
      </c>
      <c r="WP70" s="1">
        <v>-4.6347979999999999E-3</v>
      </c>
      <c r="WQ70" s="1">
        <v>-4.7186470000000003E-3</v>
      </c>
      <c r="WR70" s="1">
        <v>-4.8021499999999998E-3</v>
      </c>
      <c r="WS70" s="1">
        <v>-4.8856209999999997E-3</v>
      </c>
      <c r="WT70" s="1">
        <v>-4.9694650000000002E-3</v>
      </c>
      <c r="WU70" s="1">
        <v>-5.0535110000000001E-3</v>
      </c>
      <c r="WV70" s="1">
        <v>-5.1371819999999997E-3</v>
      </c>
      <c r="WW70" s="1">
        <v>-5.2206470000000001E-3</v>
      </c>
      <c r="WX70" s="1">
        <v>-5.3045480000000001E-3</v>
      </c>
      <c r="WY70" s="1">
        <v>-5.3889139999999999E-3</v>
      </c>
      <c r="WZ70" s="1">
        <v>-5.4732729999999999E-3</v>
      </c>
      <c r="XA70" s="1">
        <v>-5.5575310000000001E-3</v>
      </c>
      <c r="XB70" s="1">
        <v>-5.641989E-3</v>
      </c>
      <c r="XC70" s="1">
        <v>-5.726709E-3</v>
      </c>
      <c r="XD70" s="1">
        <v>-5.8116089999999997E-3</v>
      </c>
      <c r="XE70" s="1">
        <v>-5.8966299999999999E-3</v>
      </c>
      <c r="XF70" s="1">
        <v>-5.9815409999999999E-3</v>
      </c>
      <c r="XG70" s="1">
        <v>-6.0661270000000002E-3</v>
      </c>
      <c r="XH70" s="1">
        <v>-6.1503920000000002E-3</v>
      </c>
      <c r="XI70" s="1">
        <v>-6.2343559999999999E-3</v>
      </c>
      <c r="XJ70" s="1">
        <v>-6.3181940000000001E-3</v>
      </c>
      <c r="XK70" s="1">
        <v>-6.402324E-3</v>
      </c>
      <c r="XL70" s="1">
        <v>-6.4867509999999998E-3</v>
      </c>
      <c r="XM70" s="1">
        <v>-6.57107E-3</v>
      </c>
      <c r="XN70" s="1">
        <v>-6.6549679999999998E-3</v>
      </c>
      <c r="XO70" s="1">
        <v>-6.7383640000000002E-3</v>
      </c>
      <c r="XP70" s="1">
        <v>-6.8215239999999998E-3</v>
      </c>
      <c r="XQ70" s="1">
        <v>-6.9046610000000003E-3</v>
      </c>
      <c r="XR70" s="1">
        <v>-6.9876410000000002E-3</v>
      </c>
      <c r="XS70" s="1">
        <v>-7.0703629999999996E-3</v>
      </c>
      <c r="XT70" s="1">
        <v>-7.1530070000000003E-3</v>
      </c>
      <c r="XU70" s="1">
        <v>-7.2359640000000001E-3</v>
      </c>
      <c r="XV70" s="1">
        <v>-7.3193609999999999E-3</v>
      </c>
      <c r="XW70" s="1">
        <v>-7.4027299999999997E-3</v>
      </c>
      <c r="XX70" s="1">
        <v>-7.4858809999999998E-3</v>
      </c>
      <c r="XY70" s="1">
        <v>-7.5695509999999999E-3</v>
      </c>
      <c r="XZ70" s="1">
        <v>-7.6541020000000003E-3</v>
      </c>
      <c r="YA70" s="1">
        <v>-7.7388200000000004E-3</v>
      </c>
      <c r="YB70" s="1">
        <v>-7.8230490000000003E-3</v>
      </c>
      <c r="YC70" s="1">
        <v>-7.9066210000000008E-3</v>
      </c>
      <c r="YD70" s="1">
        <v>-7.9895799999999996E-3</v>
      </c>
      <c r="YE70" s="1">
        <v>-8.0721709999999995E-3</v>
      </c>
      <c r="YF70" s="1">
        <v>-8.1544990000000008E-3</v>
      </c>
      <c r="YG70" s="1">
        <v>-8.2366539999999995E-3</v>
      </c>
      <c r="YH70" s="1">
        <v>-8.3188870000000005E-3</v>
      </c>
      <c r="YI70" s="1">
        <v>-8.4009810000000001E-3</v>
      </c>
      <c r="YJ70" s="1">
        <v>-8.4827949999999996E-3</v>
      </c>
      <c r="YK70" s="1">
        <v>-8.5649650000000008E-3</v>
      </c>
      <c r="YL70" s="1">
        <v>-8.647844E-3</v>
      </c>
      <c r="YM70" s="1">
        <v>-8.7309970000000008E-3</v>
      </c>
      <c r="YN70" s="1">
        <v>-8.8141969999999993E-3</v>
      </c>
      <c r="YO70" s="1">
        <v>-8.8979599999999999E-3</v>
      </c>
      <c r="YP70" s="1">
        <v>-8.9825900000000004E-3</v>
      </c>
      <c r="YQ70" s="1">
        <v>-9.0673449999999992E-3</v>
      </c>
      <c r="YR70" s="1">
        <v>-9.1513370000000007E-3</v>
      </c>
      <c r="YS70" s="1">
        <v>-9.2345900000000009E-3</v>
      </c>
      <c r="YT70" s="1">
        <v>-9.3174499999999997E-3</v>
      </c>
      <c r="YU70" s="1">
        <v>-9.4000300000000002E-3</v>
      </c>
      <c r="YV70" s="1">
        <v>-9.4825129999999997E-3</v>
      </c>
      <c r="YW70" s="1">
        <v>-9.5651309999999993E-3</v>
      </c>
      <c r="YX70" s="1">
        <v>-9.6480799999999999E-3</v>
      </c>
      <c r="YY70" s="1">
        <v>-9.7313969999999993E-3</v>
      </c>
      <c r="YZ70" s="1">
        <v>-9.8148149999999993E-3</v>
      </c>
      <c r="ZA70" s="1">
        <v>-9.8979259999999996E-3</v>
      </c>
      <c r="ZB70" s="1">
        <v>-9.9804439999999998E-3</v>
      </c>
      <c r="ZC70" s="1">
        <v>-1.0062766000000001E-2</v>
      </c>
      <c r="ZD70" s="1">
        <v>-1.0145758E-2</v>
      </c>
      <c r="ZE70" s="1">
        <v>-1.0229393E-2</v>
      </c>
      <c r="ZF70" s="1">
        <v>-1.0312814999999999E-2</v>
      </c>
      <c r="ZG70" s="1">
        <v>-1.0395731E-2</v>
      </c>
      <c r="ZH70" s="1">
        <v>-1.0478591000000001E-2</v>
      </c>
      <c r="ZI70" s="1">
        <v>-1.0561875E-2</v>
      </c>
      <c r="ZJ70" s="1">
        <v>-1.0645458999999999E-2</v>
      </c>
      <c r="ZK70" s="1">
        <v>-1.0728954000000001E-2</v>
      </c>
      <c r="ZL70" s="1">
        <v>-1.0812703E-2</v>
      </c>
      <c r="ZM70" s="1">
        <v>-1.0896902999999999E-2</v>
      </c>
      <c r="ZN70" s="1">
        <v>-1.0980893E-2</v>
      </c>
      <c r="ZO70" s="1">
        <v>-1.1064419000000001E-2</v>
      </c>
      <c r="ZP70" s="1">
        <v>-1.1147794000000001E-2</v>
      </c>
      <c r="ZQ70" s="1">
        <v>-1.1231151999999999E-2</v>
      </c>
      <c r="ZR70" s="1">
        <v>-1.1314608E-2</v>
      </c>
      <c r="ZS70" s="1">
        <v>-1.1398320999999999E-2</v>
      </c>
      <c r="ZT70" s="1">
        <v>-1.1482101999999999E-2</v>
      </c>
      <c r="ZU70" s="1">
        <v>-1.1565859E-2</v>
      </c>
      <c r="ZV70" s="1">
        <v>-1.165013E-2</v>
      </c>
      <c r="ZW70" s="1">
        <v>-1.1734863E-2</v>
      </c>
      <c r="ZX70" s="1">
        <v>-1.1818978000000001E-2</v>
      </c>
      <c r="ZY70" s="1">
        <v>-1.1902370000000001E-2</v>
      </c>
      <c r="ZZ70" s="1">
        <v>-1.1985967E-2</v>
      </c>
      <c r="AAA70" s="1">
        <v>-1.2069741E-2</v>
      </c>
      <c r="AAB70" s="1">
        <v>-1.2153315E-2</v>
      </c>
      <c r="AAC70" s="1">
        <v>-1.2237133000000001E-2</v>
      </c>
      <c r="AAD70" s="1">
        <v>-1.2321316000000001E-2</v>
      </c>
      <c r="AAE70" s="1">
        <v>-1.2405363000000001E-2</v>
      </c>
      <c r="AAF70" s="1">
        <v>-1.2489122E-2</v>
      </c>
      <c r="AAG70" s="1">
        <v>-1.2572712E-2</v>
      </c>
      <c r="AAH70" s="1">
        <v>-1.2656304E-2</v>
      </c>
      <c r="AAI70" s="1">
        <v>-1.2740197E-2</v>
      </c>
      <c r="AAJ70" s="1">
        <v>-1.2824291999999999E-2</v>
      </c>
      <c r="AAK70" s="1">
        <v>-1.2908174999999999E-2</v>
      </c>
      <c r="AAL70" s="1">
        <v>-1.2992020999999999E-2</v>
      </c>
      <c r="AAM70" s="1">
        <v>-1.3076300000000001E-2</v>
      </c>
      <c r="AAN70" s="1">
        <v>-1.3160870999999999E-2</v>
      </c>
      <c r="AAO70" s="1">
        <v>-1.3245590999999999E-2</v>
      </c>
      <c r="AAP70" s="1">
        <v>-1.3330612E-2</v>
      </c>
      <c r="AAQ70" s="1">
        <v>-1.3415404000000001E-2</v>
      </c>
      <c r="AAR70" s="1">
        <v>-1.3499392000000001E-2</v>
      </c>
      <c r="AAS70" s="1">
        <v>-1.3582977E-2</v>
      </c>
      <c r="AAT70" s="1">
        <v>-1.3666621E-2</v>
      </c>
      <c r="AAU70" s="1">
        <v>-1.3750314E-2</v>
      </c>
      <c r="AAV70" s="1">
        <v>-1.3833929999999999E-2</v>
      </c>
      <c r="AAW70" s="1">
        <v>-1.391742E-2</v>
      </c>
      <c r="AAX70" s="1">
        <v>-1.4000980999999999E-2</v>
      </c>
      <c r="AAY70" s="1">
        <v>-1.4084493E-2</v>
      </c>
      <c r="AAZ70" s="1">
        <v>-1.4167529E-2</v>
      </c>
      <c r="ABA70" s="1">
        <v>-1.4250459E-2</v>
      </c>
      <c r="ABB70" s="1">
        <v>-1.4333735E-2</v>
      </c>
      <c r="ABC70" s="1">
        <v>-1.4416922E-2</v>
      </c>
      <c r="ABD70" s="1">
        <v>-1.4499570999999999E-2</v>
      </c>
      <c r="ABE70" s="1">
        <v>-1.4581935000000001E-2</v>
      </c>
      <c r="ABF70" s="1">
        <v>-1.4664496000000001E-2</v>
      </c>
      <c r="ABG70" s="1">
        <v>-1.474746E-2</v>
      </c>
      <c r="ABH70" s="1">
        <v>-1.4831034999999999E-2</v>
      </c>
      <c r="ABI70" s="1">
        <v>-1.4915487E-2</v>
      </c>
      <c r="ABJ70" s="1">
        <v>-1.5000214E-2</v>
      </c>
      <c r="ABK70" s="1">
        <v>-1.5084243000000001E-2</v>
      </c>
      <c r="ABL70" s="1">
        <v>-1.5168038999999999E-2</v>
      </c>
      <c r="ABM70" s="1">
        <v>-1.5252211999999999E-2</v>
      </c>
      <c r="ABN70" s="1">
        <v>-1.5335936E-2</v>
      </c>
      <c r="ABO70" s="1">
        <v>-1.5419074E-2</v>
      </c>
      <c r="ABP70" s="1">
        <v>-1.5502660999999999E-2</v>
      </c>
      <c r="ABQ70" s="1">
        <v>-1.5586779E-2</v>
      </c>
      <c r="ABR70" s="1">
        <v>-1.5670527E-2</v>
      </c>
      <c r="ABS70" s="1">
        <v>-1.5753429999999999E-2</v>
      </c>
      <c r="ABT70" s="1">
        <v>-1.5836123000000001E-2</v>
      </c>
      <c r="ABU70" s="1">
        <v>-1.5919468999999999E-2</v>
      </c>
      <c r="ABV70" s="1">
        <v>-1.6003146999999999E-2</v>
      </c>
      <c r="ABW70" s="1">
        <v>-1.6086461E-2</v>
      </c>
      <c r="ABX70" s="1">
        <v>-1.6169603000000001E-2</v>
      </c>
      <c r="ABY70" s="1">
        <v>-1.6252856E-2</v>
      </c>
      <c r="ABZ70" s="1">
        <v>-1.6336086E-2</v>
      </c>
      <c r="ACA70" s="1">
        <v>-1.6419309E-2</v>
      </c>
      <c r="ACB70" s="1">
        <v>-1.6502708000000001E-2</v>
      </c>
      <c r="ACC70" s="1">
        <v>-1.6586197E-2</v>
      </c>
      <c r="ACD70" s="1">
        <v>-1.6669402999999999E-2</v>
      </c>
      <c r="ACE70" s="1">
        <v>-1.6752253000000002E-2</v>
      </c>
      <c r="ACF70" s="1">
        <v>-1.6835217E-2</v>
      </c>
      <c r="ACG70" s="1">
        <v>-1.6918587999999998E-2</v>
      </c>
      <c r="ACH70" s="1">
        <v>-1.700202E-2</v>
      </c>
      <c r="ACI70" s="1">
        <v>-1.7085329999999999E-2</v>
      </c>
      <c r="ACJ70" s="1">
        <v>-1.7168884999999998E-2</v>
      </c>
      <c r="ACK70" s="1">
        <v>-1.7252502999999999E-2</v>
      </c>
      <c r="ACL70" s="1">
        <v>-1.7335475999999999E-2</v>
      </c>
      <c r="ACM70" s="1">
        <v>-1.7418177E-2</v>
      </c>
      <c r="ACN70" s="1">
        <v>-1.7501438000000001E-2</v>
      </c>
      <c r="ACO70" s="1">
        <v>-1.7584919000000001E-2</v>
      </c>
      <c r="ACP70" s="1">
        <v>-1.7668303999999999E-2</v>
      </c>
      <c r="ACQ70" s="1">
        <v>-1.7751863E-2</v>
      </c>
      <c r="ACR70" s="1">
        <v>-1.7835592000000001E-2</v>
      </c>
      <c r="ACS70" s="1">
        <v>-1.7919480000000002E-2</v>
      </c>
      <c r="ACT70" s="1">
        <v>-1.8003116999999999E-2</v>
      </c>
      <c r="ACU70" s="1">
        <v>-1.8086034000000001E-2</v>
      </c>
      <c r="ACV70" s="1">
        <v>-1.8168934000000001E-2</v>
      </c>
      <c r="ACW70" s="1">
        <v>-1.8252473000000002E-2</v>
      </c>
      <c r="ACX70" s="1">
        <v>-1.8336225000000001E-2</v>
      </c>
      <c r="ACY70" s="1">
        <v>-1.8419690999999998E-2</v>
      </c>
      <c r="ACZ70" s="1">
        <v>-1.8502833999999999E-2</v>
      </c>
      <c r="ADA70" s="1">
        <v>-1.8586123999999999E-2</v>
      </c>
      <c r="ADB70" s="1">
        <v>-1.8670177999999999E-2</v>
      </c>
      <c r="ADC70" s="1">
        <v>-1.8754707999999998E-2</v>
      </c>
      <c r="ADD70" s="1">
        <v>-1.8838642999999999E-2</v>
      </c>
      <c r="ADE70" s="1">
        <v>-1.8921618000000001E-2</v>
      </c>
      <c r="ADF70" s="1">
        <v>-1.9004409E-2</v>
      </c>
      <c r="ADG70" s="1">
        <v>-1.9087419000000001E-2</v>
      </c>
      <c r="ADH70" s="1">
        <v>-1.9170245999999998E-2</v>
      </c>
      <c r="ADI70" s="1">
        <v>-1.9253006999999999E-2</v>
      </c>
      <c r="ADJ70" s="1">
        <v>-1.9335933E-2</v>
      </c>
      <c r="ADK70" s="1">
        <v>-1.9418239E-2</v>
      </c>
      <c r="ADL70" s="1">
        <v>-1.9499376999999998E-2</v>
      </c>
      <c r="ADM70" s="1">
        <v>-1.9580403999999999E-2</v>
      </c>
      <c r="ADN70" s="1">
        <v>-1.9662473999999999E-2</v>
      </c>
      <c r="ADO70" s="1">
        <v>-1.9745149E-2</v>
      </c>
      <c r="ADP70" s="1">
        <v>-1.9827838E-2</v>
      </c>
      <c r="ADQ70" s="1">
        <v>-1.9910948000000001E-2</v>
      </c>
      <c r="ADR70" s="1">
        <v>-1.9994343000000001E-2</v>
      </c>
      <c r="ADS70" s="1">
        <v>-2.0077182999999998E-2</v>
      </c>
      <c r="ADT70" s="1">
        <v>-2.0159404999999998E-2</v>
      </c>
      <c r="ADU70" s="1">
        <v>-2.0241669E-2</v>
      </c>
      <c r="ADV70" s="1">
        <v>-2.0324141E-2</v>
      </c>
      <c r="ADW70" s="1">
        <v>-2.040645E-2</v>
      </c>
      <c r="ADX70" s="1">
        <v>-2.0488692999999999E-2</v>
      </c>
      <c r="ADY70" s="1">
        <v>-2.0571187000000001E-2</v>
      </c>
      <c r="ADZ70" s="1">
        <v>-2.0653879E-2</v>
      </c>
      <c r="AEA70" s="1">
        <v>-2.0736722999999999E-2</v>
      </c>
      <c r="AEB70" s="1">
        <v>-2.0819544999999998E-2</v>
      </c>
      <c r="AEC70" s="1">
        <v>-2.0901993000000001E-2</v>
      </c>
      <c r="AED70" s="1">
        <v>-2.0984279000000002E-2</v>
      </c>
      <c r="AEE70" s="1">
        <v>-2.1067018999999999E-2</v>
      </c>
      <c r="AEF70" s="1">
        <v>-2.1150202E-2</v>
      </c>
      <c r="AEG70" s="1">
        <v>-2.1233251000000002E-2</v>
      </c>
      <c r="AEH70" s="1">
        <v>-2.1316076E-2</v>
      </c>
      <c r="AEI70" s="1">
        <v>-2.1399188999999999E-2</v>
      </c>
      <c r="AEJ70" s="1">
        <v>-2.1482653000000001E-2</v>
      </c>
      <c r="AEK70" s="1">
        <v>-2.1565850000000001E-2</v>
      </c>
      <c r="AEL70" s="1">
        <v>-2.1648172E-2</v>
      </c>
      <c r="AEM70" s="1">
        <v>-2.1729643E-2</v>
      </c>
      <c r="AEN70" s="1">
        <v>-2.1811239E-2</v>
      </c>
      <c r="AEO70" s="1">
        <v>-2.1893821000000001E-2</v>
      </c>
      <c r="AEP70" s="1">
        <v>-2.1977000999999999E-2</v>
      </c>
      <c r="AEQ70" s="1">
        <v>-2.2060109000000001E-2</v>
      </c>
      <c r="AER70" s="1">
        <v>-2.2142971000000001E-2</v>
      </c>
      <c r="AES70" s="1">
        <v>-2.2225332E-2</v>
      </c>
      <c r="AET70" s="1">
        <v>-2.2307033E-2</v>
      </c>
      <c r="AEU70" s="1">
        <v>-2.2388591999999999E-2</v>
      </c>
      <c r="AEV70" s="1">
        <v>-2.2470849000000001E-2</v>
      </c>
      <c r="AEW70" s="1">
        <v>-2.2554074E-2</v>
      </c>
      <c r="AEX70" s="1">
        <v>-2.2637524999999999E-2</v>
      </c>
      <c r="AEY70" s="1">
        <v>-2.2720232999999999E-2</v>
      </c>
      <c r="AEZ70" s="1">
        <v>-2.2802448999999999E-2</v>
      </c>
      <c r="AFA70" s="1">
        <v>-2.2885165999999998E-2</v>
      </c>
      <c r="AFB70" s="1">
        <v>-2.2968440999999999E-2</v>
      </c>
      <c r="AFC70" s="1">
        <v>-2.3051884000000002E-2</v>
      </c>
      <c r="AFD70" s="1">
        <v>-2.3135329E-2</v>
      </c>
      <c r="AFE70" s="1">
        <v>-2.3218382999999999E-2</v>
      </c>
      <c r="AFF70" s="1">
        <v>-2.3300825000000001E-2</v>
      </c>
      <c r="AFG70" s="1">
        <v>-2.3383025000000002E-2</v>
      </c>
      <c r="AFH70" s="1">
        <v>-2.3465640999999999E-2</v>
      </c>
      <c r="AFI70" s="1">
        <v>-2.3548948E-2</v>
      </c>
      <c r="AFJ70" s="1">
        <v>-2.3632338999999999E-2</v>
      </c>
      <c r="AFK70" s="1">
        <v>-2.3715044000000001E-2</v>
      </c>
      <c r="AFL70" s="1">
        <v>-2.3797109E-2</v>
      </c>
      <c r="AFM70" s="1">
        <v>-2.3879132000000001E-2</v>
      </c>
      <c r="AFN70" s="1">
        <v>-2.3961313000000001E-2</v>
      </c>
      <c r="AFO70" s="1">
        <v>-2.4043532999999999E-2</v>
      </c>
      <c r="AFP70" s="1">
        <v>-2.4125812999999999E-2</v>
      </c>
      <c r="AFQ70" s="1">
        <v>-2.4207945000000002E-2</v>
      </c>
      <c r="AFR70" s="1">
        <v>-2.4289774E-2</v>
      </c>
      <c r="AFS70" s="1">
        <v>-2.4371626E-2</v>
      </c>
      <c r="AFT70" s="1">
        <v>-2.4453526E-2</v>
      </c>
      <c r="AFU70" s="1">
        <v>-2.4535232000000001E-2</v>
      </c>
      <c r="AFV70" s="1">
        <v>-2.4617202000000001E-2</v>
      </c>
      <c r="AFW70" s="1">
        <v>-2.4700050000000001E-2</v>
      </c>
      <c r="AFX70" s="1">
        <v>-2.4783282E-2</v>
      </c>
      <c r="AFY70" s="1">
        <v>-2.4865608000000001E-2</v>
      </c>
      <c r="AFZ70" s="1">
        <v>-2.4946664E-2</v>
      </c>
      <c r="AGA70" s="1">
        <v>-2.5027746E-2</v>
      </c>
      <c r="AGB70" s="1">
        <v>-2.5109988E-2</v>
      </c>
      <c r="AGC70" s="1">
        <v>-2.5192708000000001E-2</v>
      </c>
      <c r="AGD70" s="1">
        <v>-2.5274873E-2</v>
      </c>
      <c r="AGE70" s="1">
        <v>-2.5356937E-2</v>
      </c>
      <c r="AGF70" s="1">
        <v>-2.5439848000000001E-2</v>
      </c>
      <c r="AGG70" s="1">
        <v>-2.5523338999999999E-2</v>
      </c>
      <c r="AGH70" s="1">
        <v>-2.5606464999999998E-2</v>
      </c>
      <c r="AGI70" s="1">
        <v>-2.5689439000000001E-2</v>
      </c>
      <c r="AGJ70" s="1">
        <v>-2.5773018000000002E-2</v>
      </c>
      <c r="AGK70" s="1">
        <v>-2.5856554E-2</v>
      </c>
      <c r="AGL70" s="1">
        <v>-2.5939176000000001E-2</v>
      </c>
      <c r="AGM70" s="1">
        <v>-2.6021387E-2</v>
      </c>
      <c r="AGN70" s="1">
        <v>-2.6103910000000001E-2</v>
      </c>
      <c r="AGO70" s="1">
        <v>-2.6186783000000002E-2</v>
      </c>
      <c r="AGP70" s="1">
        <v>-2.6269852999999999E-2</v>
      </c>
      <c r="AGQ70" s="1">
        <v>-2.6353196999999998E-2</v>
      </c>
      <c r="AGR70" s="1">
        <v>-2.6436804000000001E-2</v>
      </c>
      <c r="AGS70" s="1">
        <v>-2.6520124999999999E-2</v>
      </c>
      <c r="AGT70" s="1">
        <v>-2.6602583999999999E-2</v>
      </c>
      <c r="AGU70" s="1">
        <v>-2.6684273000000001E-2</v>
      </c>
      <c r="AGV70" s="1">
        <v>-2.6765856000000001E-2</v>
      </c>
      <c r="AGW70" s="1">
        <v>-2.6847928E-2</v>
      </c>
      <c r="AGX70" s="1">
        <v>-2.6930552999999999E-2</v>
      </c>
      <c r="AGY70" s="1">
        <v>-2.7013558E-2</v>
      </c>
      <c r="AGZ70" s="1">
        <v>-2.7096914E-2</v>
      </c>
      <c r="AHA70" s="1">
        <v>-2.7180612E-2</v>
      </c>
      <c r="AHB70" s="1">
        <v>-2.7264312999999998E-2</v>
      </c>
      <c r="AHC70" s="1">
        <v>-2.7347636000000002E-2</v>
      </c>
      <c r="AHD70" s="1">
        <v>-2.7430553E-2</v>
      </c>
      <c r="AHE70" s="1">
        <v>-2.7513104E-2</v>
      </c>
      <c r="AHF70" s="1">
        <v>-2.7595363000000001E-2</v>
      </c>
      <c r="AHG70" s="1">
        <v>-2.7677641999999999E-2</v>
      </c>
      <c r="AHH70" s="1">
        <v>-2.7759987E-2</v>
      </c>
      <c r="AHI70" s="1">
        <v>-2.7842090999999999E-2</v>
      </c>
      <c r="AHJ70" s="1">
        <v>-2.7924162999999998E-2</v>
      </c>
      <c r="AHK70" s="1">
        <v>-2.8006926000000001E-2</v>
      </c>
      <c r="AHL70" s="1">
        <v>-2.8090489999999999E-2</v>
      </c>
      <c r="AHM70" s="1">
        <v>-2.8173841000000002E-2</v>
      </c>
      <c r="AHN70" s="1">
        <v>-2.8256214000000002E-2</v>
      </c>
      <c r="AHO70" s="1">
        <v>-2.8338249999999999E-2</v>
      </c>
      <c r="AHP70" s="1">
        <v>-2.8420536E-2</v>
      </c>
      <c r="AHQ70" s="1">
        <v>-2.8502744999999999E-2</v>
      </c>
      <c r="AHR70" s="1">
        <v>-2.8584834999999999E-2</v>
      </c>
      <c r="AHS70" s="1">
        <v>-2.8666977E-2</v>
      </c>
      <c r="AHT70" s="1">
        <v>-2.8748900000000001E-2</v>
      </c>
      <c r="AHU70" s="1">
        <v>-2.8830344000000001E-2</v>
      </c>
      <c r="AHV70" s="1">
        <v>-2.8911681000000002E-2</v>
      </c>
      <c r="AHW70" s="1">
        <v>-2.8993488000000001E-2</v>
      </c>
      <c r="AHX70" s="1">
        <v>-2.9075648999999999E-2</v>
      </c>
      <c r="AHY70" s="1">
        <v>-2.9158235000000001E-2</v>
      </c>
      <c r="AHZ70" s="1">
        <v>-2.9241772999999999E-2</v>
      </c>
      <c r="AIA70" s="1">
        <v>-2.9325667999999999E-2</v>
      </c>
      <c r="AIB70" s="1">
        <v>-2.9408982E-2</v>
      </c>
      <c r="AIC70" s="1">
        <v>-2.9492045000000001E-2</v>
      </c>
      <c r="AID70" s="1">
        <v>-2.9575369000000001E-2</v>
      </c>
      <c r="AIE70" s="1">
        <v>-2.9658599000000001E-2</v>
      </c>
      <c r="AIF70" s="1">
        <v>-2.9741349E-2</v>
      </c>
      <c r="AIG70" s="1">
        <v>-2.9823974999999999E-2</v>
      </c>
      <c r="AIH70" s="1">
        <v>-2.9906930000000002E-2</v>
      </c>
      <c r="AII70" s="1">
        <v>-2.9989794E-2</v>
      </c>
      <c r="AIJ70" s="1">
        <v>-3.0072000000000002E-2</v>
      </c>
      <c r="AIK70" s="1">
        <v>-3.0153768000000001E-2</v>
      </c>
      <c r="AIL70" s="1">
        <v>-3.0235524E-2</v>
      </c>
      <c r="AIM70" s="1">
        <v>-3.0317390999999999E-2</v>
      </c>
      <c r="AIN70" s="1">
        <v>-3.0399163E-2</v>
      </c>
      <c r="AIO70" s="1">
        <v>-3.0480536999999999E-2</v>
      </c>
      <c r="AIP70" s="1">
        <v>-3.0561877000000001E-2</v>
      </c>
      <c r="AIQ70" s="1">
        <v>-3.0643960000000001E-2</v>
      </c>
      <c r="AIR70" s="1">
        <v>-3.0726607999999999E-2</v>
      </c>
      <c r="AIS70" s="1">
        <v>-3.0809013999999999E-2</v>
      </c>
      <c r="AIT70" s="1">
        <v>-3.0891155999999999E-2</v>
      </c>
      <c r="AIU70" s="1">
        <v>-3.0973442E-2</v>
      </c>
      <c r="AIV70" s="1">
        <v>-3.1055853000000001E-2</v>
      </c>
      <c r="AIW70" s="1">
        <v>-3.1138209E-2</v>
      </c>
      <c r="AIX70" s="1">
        <v>-3.1220384E-2</v>
      </c>
      <c r="AIY70" s="1">
        <v>-3.1302246999999998E-2</v>
      </c>
      <c r="AIZ70" s="1">
        <v>-3.1384075999999997E-2</v>
      </c>
      <c r="AJA70" s="1">
        <v>-3.1466503999999999E-2</v>
      </c>
      <c r="AJB70" s="1">
        <v>-3.1549279999999999E-2</v>
      </c>
      <c r="AJC70" s="1">
        <v>-3.1631537000000001E-2</v>
      </c>
      <c r="AJD70" s="1">
        <v>-3.1713496000000001E-2</v>
      </c>
      <c r="AJE70" s="1">
        <v>-3.1795813999999999E-2</v>
      </c>
      <c r="AJF70" s="1">
        <v>-3.1878384000000003E-2</v>
      </c>
      <c r="AJG70" s="1">
        <v>-3.1961107000000002E-2</v>
      </c>
      <c r="AJH70" s="1">
        <v>-3.2043968999999999E-2</v>
      </c>
      <c r="AJI70" s="1">
        <v>-3.2126634000000001E-2</v>
      </c>
      <c r="AJJ70" s="1">
        <v>-3.2209076000000003E-2</v>
      </c>
      <c r="AJK70" s="1">
        <v>-3.2291673999999999E-2</v>
      </c>
      <c r="AJL70" s="1">
        <v>-3.2374348999999997E-2</v>
      </c>
      <c r="AJM70" s="1">
        <v>-3.2456648999999997E-2</v>
      </c>
      <c r="AJN70" s="1">
        <v>-3.2538664000000002E-2</v>
      </c>
      <c r="AJO70" s="1">
        <v>-3.2620696999999997E-2</v>
      </c>
      <c r="AJP70" s="1">
        <v>-3.2702790000000002E-2</v>
      </c>
      <c r="AJQ70" s="1">
        <v>-3.2785069999999999E-2</v>
      </c>
      <c r="AJR70" s="1">
        <v>-3.2867621999999999E-2</v>
      </c>
      <c r="AJS70" s="1">
        <v>-3.2950345999999998E-2</v>
      </c>
      <c r="AJT70" s="1">
        <v>-3.3033099000000003E-2</v>
      </c>
      <c r="AJU70" s="1">
        <v>-3.3115624000000003E-2</v>
      </c>
      <c r="AJV70" s="1">
        <v>-3.3197761999999999E-2</v>
      </c>
      <c r="AJW70" s="1">
        <v>-3.3279835000000001E-2</v>
      </c>
      <c r="AJX70" s="1">
        <v>-3.3362092000000003E-2</v>
      </c>
      <c r="AJY70" s="1">
        <v>-3.3444341000000002E-2</v>
      </c>
      <c r="AJZ70" s="1">
        <v>-3.3526421000000001E-2</v>
      </c>
      <c r="AKA70" s="1">
        <v>-3.3608089000000001E-2</v>
      </c>
      <c r="AKB70" s="1">
        <v>-3.3689214000000002E-2</v>
      </c>
      <c r="AKC70" s="1">
        <v>-3.3770329000000002E-2</v>
      </c>
      <c r="AKD70" s="1">
        <v>-3.3851807999999997E-2</v>
      </c>
      <c r="AKE70" s="1">
        <v>-3.3933255000000002E-2</v>
      </c>
      <c r="AKF70" s="1">
        <v>-3.4014553000000003E-2</v>
      </c>
      <c r="AKG70" s="1">
        <v>-3.4096207000000003E-2</v>
      </c>
      <c r="AKH70" s="1">
        <v>-3.4178102000000002E-2</v>
      </c>
      <c r="AKI70" s="1">
        <v>-3.4259639000000001E-2</v>
      </c>
      <c r="AKJ70" s="1">
        <v>-3.4341108000000002E-2</v>
      </c>
      <c r="AKK70" s="1">
        <v>-3.4422994999999998E-2</v>
      </c>
      <c r="AKL70" s="1">
        <v>-3.4504939999999998E-2</v>
      </c>
      <c r="AKM70" s="1">
        <v>-3.4586716000000003E-2</v>
      </c>
      <c r="AKN70" s="1">
        <v>-3.4668604999999998E-2</v>
      </c>
      <c r="AKO70" s="1">
        <v>-3.4750604999999997E-2</v>
      </c>
      <c r="AKP70" s="1">
        <v>-3.4832564000000003E-2</v>
      </c>
      <c r="AKQ70" s="1">
        <v>-3.4914397E-2</v>
      </c>
      <c r="AKR70" s="1">
        <v>-3.4996224999999999E-2</v>
      </c>
      <c r="AKS70" s="1">
        <v>-3.5078436999999997E-2</v>
      </c>
      <c r="AKT70" s="1">
        <v>-3.5160799999999999E-2</v>
      </c>
      <c r="AKU70" s="1">
        <v>-3.5242663E-2</v>
      </c>
      <c r="AKV70" s="1">
        <v>-3.5324396000000001E-2</v>
      </c>
      <c r="AKW70" s="1">
        <v>-3.5406937999999999E-2</v>
      </c>
      <c r="AKX70" s="1">
        <v>-3.5490265E-2</v>
      </c>
      <c r="AKY70" s="1">
        <v>-3.5573526000000001E-2</v>
      </c>
      <c r="AKZ70" s="1">
        <v>-3.5656405000000002E-2</v>
      </c>
      <c r="ALA70" s="1">
        <v>-3.5739078000000001E-2</v>
      </c>
      <c r="ALB70" s="1">
        <v>-3.5821301E-2</v>
      </c>
      <c r="ALC70" s="1">
        <v>-3.5903147000000003E-2</v>
      </c>
      <c r="ALD70" s="1">
        <v>-3.5985136000000001E-2</v>
      </c>
      <c r="ALE70" s="1">
        <v>-3.6066969999999997E-2</v>
      </c>
      <c r="ALF70" s="1">
        <v>-3.6148258000000003E-2</v>
      </c>
      <c r="ALG70" s="1">
        <v>-3.6229706E-2</v>
      </c>
      <c r="ALH70" s="1">
        <v>-3.6311979000000001E-2</v>
      </c>
      <c r="ALI70" s="1">
        <v>-3.6394424000000002E-2</v>
      </c>
      <c r="ALJ70" s="1">
        <v>-3.6476241999999999E-2</v>
      </c>
      <c r="ALK70" s="1">
        <v>-3.6558026E-2</v>
      </c>
      <c r="ALL70" s="1">
        <v>-3.6640575000000002E-2</v>
      </c>
      <c r="ALM70" s="1">
        <v>-3.6723541999999998E-2</v>
      </c>
      <c r="ALN70" s="1">
        <v>-3.6806226999999997E-2</v>
      </c>
      <c r="ALO70" s="1">
        <v>-3.6888395999999997E-2</v>
      </c>
      <c r="ALP70" s="1">
        <v>-3.6970389999999999E-2</v>
      </c>
      <c r="ALQ70" s="1">
        <v>-3.7052522999999997E-2</v>
      </c>
      <c r="ALR70" s="1">
        <v>-3.7134611999999997E-2</v>
      </c>
      <c r="ALS70" s="1">
        <v>-3.7216737E-2</v>
      </c>
      <c r="ALT70" s="1">
        <v>-3.7299196E-2</v>
      </c>
      <c r="ALU70" s="1">
        <v>-3.7381739999999997E-2</v>
      </c>
      <c r="ALV70" s="1">
        <v>-3.7464059000000001E-2</v>
      </c>
      <c r="ALW70" s="1">
        <v>-3.7545667999999997E-2</v>
      </c>
      <c r="ALX70" s="1">
        <v>-3.7624355999999998E-2</v>
      </c>
      <c r="ALY70" s="1">
        <v>-3.7696416000000003E-2</v>
      </c>
      <c r="ALZ70" s="1">
        <v>-3.7758377000000003E-2</v>
      </c>
      <c r="AMA70" s="1">
        <v>-3.7807634E-2</v>
      </c>
      <c r="AMB70" s="1">
        <v>-3.7843085999999998E-2</v>
      </c>
      <c r="AMC70" s="1">
        <v>-3.7865787999999997E-2</v>
      </c>
      <c r="AMD70" s="1">
        <v>-3.7877477999999999E-2</v>
      </c>
      <c r="AME70" s="1">
        <v>-3.7878548999999997E-2</v>
      </c>
      <c r="AMF70" s="1">
        <v>-3.7868236E-2</v>
      </c>
      <c r="AMG70" s="1">
        <v>-3.7844858000000002E-2</v>
      </c>
      <c r="AMH70" s="1">
        <v>-3.7801237000000001E-2</v>
      </c>
      <c r="AMI70" s="1">
        <v>-3.7712695999999997E-2</v>
      </c>
      <c r="AMJ70" s="1">
        <v>-3.7528400000000003E-2</v>
      </c>
      <c r="AMK70" s="1">
        <v>-3.7187695999999999E-2</v>
      </c>
      <c r="AML70" s="1">
        <v>-3.6659420999999998E-2</v>
      </c>
      <c r="AMM70" s="1">
        <v>-3.5968546999999997E-2</v>
      </c>
      <c r="AMN70" s="1">
        <v>-3.5181957999999999E-2</v>
      </c>
    </row>
    <row r="71" spans="1:1028" s="1" customFormat="1">
      <c r="A71" s="1">
        <f t="shared" si="1"/>
        <v>70</v>
      </c>
      <c r="B71" s="1">
        <v>90</v>
      </c>
      <c r="C71" s="1">
        <v>70790</v>
      </c>
      <c r="D71" s="3" t="s">
        <v>7</v>
      </c>
      <c r="E71" s="1">
        <v>-0.26216137099999998</v>
      </c>
      <c r="F71" s="1">
        <v>-0.25937378</v>
      </c>
      <c r="G71" s="1">
        <v>-0.25662162999999999</v>
      </c>
      <c r="H71" s="1">
        <v>-0.25387851299999997</v>
      </c>
      <c r="I71" s="1">
        <v>-0.251148661</v>
      </c>
      <c r="J71" s="1">
        <v>-0.24841711399999999</v>
      </c>
      <c r="K71" s="1">
        <v>-0.24568465</v>
      </c>
      <c r="L71" s="1">
        <v>-0.24296105700000001</v>
      </c>
      <c r="M71" s="1">
        <v>-0.240237899</v>
      </c>
      <c r="N71" s="1">
        <v>-0.237512573</v>
      </c>
      <c r="O71" s="1">
        <v>-0.234795269</v>
      </c>
      <c r="P71" s="1">
        <v>-0.23208282099999999</v>
      </c>
      <c r="Q71" s="1">
        <v>-0.229368819</v>
      </c>
      <c r="R71" s="1">
        <v>-0.22665613500000001</v>
      </c>
      <c r="S71" s="1">
        <v>-0.22394838</v>
      </c>
      <c r="T71" s="1">
        <v>-0.22124432799999999</v>
      </c>
      <c r="U71" s="1">
        <v>-0.218535639</v>
      </c>
      <c r="V71" s="1">
        <v>-0.21582483899999999</v>
      </c>
      <c r="W71" s="1">
        <v>-0.21311502600000001</v>
      </c>
      <c r="X71" s="1">
        <v>-0.21039961600000001</v>
      </c>
      <c r="Y71" s="1">
        <v>-0.20767917699999999</v>
      </c>
      <c r="Z71" s="1">
        <v>-0.20496139999999999</v>
      </c>
      <c r="AA71" s="1">
        <v>-0.202249389</v>
      </c>
      <c r="AB71" s="1">
        <v>-0.199542789</v>
      </c>
      <c r="AC71" s="1">
        <v>-0.19683831299999999</v>
      </c>
      <c r="AD71" s="1">
        <v>-0.19413234700000001</v>
      </c>
      <c r="AE71" s="1">
        <v>-0.19142790400000001</v>
      </c>
      <c r="AF71" s="1">
        <v>-0.18872001199999999</v>
      </c>
      <c r="AG71" s="1">
        <v>-0.18600863200000001</v>
      </c>
      <c r="AH71" s="1">
        <v>-0.183298976</v>
      </c>
      <c r="AI71" s="1">
        <v>-0.18058894</v>
      </c>
      <c r="AJ71" s="1">
        <v>-0.177881279</v>
      </c>
      <c r="AK71" s="1">
        <v>-0.175175839</v>
      </c>
      <c r="AL71" s="1">
        <v>-0.17247110900000001</v>
      </c>
      <c r="AM71" s="1">
        <v>-0.169764579</v>
      </c>
      <c r="AN71" s="1">
        <v>-0.16706401200000001</v>
      </c>
      <c r="AO71" s="1">
        <v>-0.16435881399999999</v>
      </c>
      <c r="AP71" s="1">
        <v>-0.16164156299999999</v>
      </c>
      <c r="AQ71" s="1">
        <v>-0.15892478400000001</v>
      </c>
      <c r="AR71" s="1">
        <v>-0.15621316599999999</v>
      </c>
      <c r="AS71" s="1">
        <v>-0.15350454299999999</v>
      </c>
      <c r="AT71" s="1">
        <v>-0.15079226900000001</v>
      </c>
      <c r="AU71" s="1">
        <v>-0.14808296600000001</v>
      </c>
      <c r="AV71" s="1">
        <v>-0.14537636200000001</v>
      </c>
      <c r="AW71" s="1">
        <v>-0.142674204</v>
      </c>
      <c r="AX71" s="1">
        <v>-0.139979149</v>
      </c>
      <c r="AY71" s="1">
        <v>-0.137278545</v>
      </c>
      <c r="AZ71" s="1">
        <v>-0.13457561500000001</v>
      </c>
      <c r="BA71" s="1">
        <v>-0.13188138099999999</v>
      </c>
      <c r="BB71" s="1">
        <v>-0.12919362600000001</v>
      </c>
      <c r="BC71" s="1">
        <v>-0.12650087800000001</v>
      </c>
      <c r="BD71" s="1">
        <v>-0.123802433</v>
      </c>
      <c r="BE71" s="1">
        <v>-0.12110894</v>
      </c>
      <c r="BF71" s="1">
        <v>-0.11841159599999999</v>
      </c>
      <c r="BG71" s="1">
        <v>-0.115711697</v>
      </c>
      <c r="BH71" s="1">
        <v>-0.11301001200000001</v>
      </c>
      <c r="BI71" s="1">
        <v>-0.110305214</v>
      </c>
      <c r="BJ71" s="1">
        <v>-0.10760711100000001</v>
      </c>
      <c r="BK71" s="1">
        <v>-0.104913167</v>
      </c>
      <c r="BL71" s="1">
        <v>-0.10221361399999999</v>
      </c>
      <c r="BM71" s="1">
        <v>-9.9514061000000001E-2</v>
      </c>
      <c r="BN71" s="1">
        <v>-9.6819169999999996E-2</v>
      </c>
      <c r="BO71" s="1">
        <v>-9.4120970999999998E-2</v>
      </c>
      <c r="BP71" s="1">
        <v>-9.1420631000000002E-2</v>
      </c>
      <c r="BQ71" s="1">
        <v>-8.8721113000000004E-2</v>
      </c>
      <c r="BR71" s="1">
        <v>-8.6025114E-2</v>
      </c>
      <c r="BS71" s="1">
        <v>-8.3329945000000002E-2</v>
      </c>
      <c r="BT71" s="1">
        <v>-8.0634699000000004E-2</v>
      </c>
      <c r="BU71" s="1">
        <v>-7.7940352000000004E-2</v>
      </c>
      <c r="BV71" s="1">
        <v>-7.5240095000000007E-2</v>
      </c>
      <c r="BW71" s="1">
        <v>-7.2546498000000001E-2</v>
      </c>
      <c r="BX71" s="1">
        <v>-6.9860140000000001E-2</v>
      </c>
      <c r="BY71" s="1">
        <v>-6.7166733000000006E-2</v>
      </c>
      <c r="BZ71" s="1">
        <v>-6.4476086000000002E-2</v>
      </c>
      <c r="CA71" s="1">
        <v>-6.1782251000000003E-2</v>
      </c>
      <c r="CB71" s="1">
        <v>-5.9081989000000001E-2</v>
      </c>
      <c r="CC71" s="1">
        <v>-5.6390124E-2</v>
      </c>
      <c r="CD71" s="1">
        <v>-5.3703717999999998E-2</v>
      </c>
      <c r="CE71" s="1">
        <v>-5.1016385999999997E-2</v>
      </c>
      <c r="CF71" s="1">
        <v>-4.8328678E-2</v>
      </c>
      <c r="CG71" s="1">
        <v>-4.5637929000000001E-2</v>
      </c>
      <c r="CH71" s="1">
        <v>-4.2942151999999997E-2</v>
      </c>
      <c r="CI71" s="1">
        <v>-4.0253481000000001E-2</v>
      </c>
      <c r="CJ71" s="1">
        <v>-3.7573097E-2</v>
      </c>
      <c r="CK71" s="1">
        <v>-3.4896160000000002E-2</v>
      </c>
      <c r="CL71" s="1">
        <v>-3.2216241E-2</v>
      </c>
      <c r="CM71" s="1">
        <v>-2.9531867999999999E-2</v>
      </c>
      <c r="CN71" s="1">
        <v>-2.6845432999999998E-2</v>
      </c>
      <c r="CO71" s="1">
        <v>-2.4154205000000002E-2</v>
      </c>
      <c r="CP71" s="1">
        <v>-2.1462808999999999E-2</v>
      </c>
      <c r="CQ71" s="1">
        <v>-1.8773482000000001E-2</v>
      </c>
      <c r="CR71" s="1">
        <v>-1.6087598000000002E-2</v>
      </c>
      <c r="CS71" s="1">
        <v>-1.3398013E-2</v>
      </c>
      <c r="CT71" s="1">
        <v>-1.0713416E-2</v>
      </c>
      <c r="CU71" s="1">
        <v>-8.0490170000000003E-3</v>
      </c>
      <c r="CV71" s="1">
        <v>-5.3912040000000001E-3</v>
      </c>
      <c r="CW71" s="1">
        <v>-2.7225190000000001E-3</v>
      </c>
      <c r="CX71" s="2">
        <v>-4.8900000000000003E-5</v>
      </c>
      <c r="CY71" s="1">
        <v>2.625428E-3</v>
      </c>
      <c r="CZ71" s="1">
        <v>5.3042430000000002E-3</v>
      </c>
      <c r="DA71" s="1">
        <v>7.9874000000000004E-3</v>
      </c>
      <c r="DB71" s="1">
        <v>1.0671486000000001E-2</v>
      </c>
      <c r="DC71" s="1">
        <v>1.33606E-2</v>
      </c>
      <c r="DD71" s="1">
        <v>1.6054725999999998E-2</v>
      </c>
      <c r="DE71" s="1">
        <v>1.8739179000000002E-2</v>
      </c>
      <c r="DF71" s="1">
        <v>2.1421823999999999E-2</v>
      </c>
      <c r="DG71" s="1">
        <v>2.4112795999999999E-2</v>
      </c>
      <c r="DH71" s="1">
        <v>2.6802825999999998E-2</v>
      </c>
      <c r="DI71" s="1">
        <v>2.9486359E-2</v>
      </c>
      <c r="DJ71" s="1">
        <v>3.2169444999999998E-2</v>
      </c>
      <c r="DK71" s="1">
        <v>3.4854402E-2</v>
      </c>
      <c r="DL71" s="1">
        <v>3.7534261999999999E-2</v>
      </c>
      <c r="DM71" s="1">
        <v>4.0209322999999998E-2</v>
      </c>
      <c r="DN71" s="1">
        <v>4.2884077999999999E-2</v>
      </c>
      <c r="DO71" s="1">
        <v>4.5556721000000001E-2</v>
      </c>
      <c r="DP71" s="1">
        <v>4.8232909999999997E-2</v>
      </c>
      <c r="DQ71" s="1">
        <v>5.0910206999999999E-2</v>
      </c>
      <c r="DR71" s="1">
        <v>5.3581625000000001E-2</v>
      </c>
      <c r="DS71" s="1">
        <v>5.6253290999999997E-2</v>
      </c>
      <c r="DT71" s="1">
        <v>5.8925816999999998E-2</v>
      </c>
      <c r="DU71" s="1">
        <v>6.1600600999999998E-2</v>
      </c>
      <c r="DV71" s="1">
        <v>6.4282524999999993E-2</v>
      </c>
      <c r="DW71" s="1">
        <v>6.6964859000000002E-2</v>
      </c>
      <c r="DX71" s="1">
        <v>6.9646877999999995E-2</v>
      </c>
      <c r="DY71" s="1">
        <v>7.2325631000000001E-2</v>
      </c>
      <c r="DZ71" s="1">
        <v>7.4997158999999994E-2</v>
      </c>
      <c r="EA71" s="1">
        <v>7.7668550000000003E-2</v>
      </c>
      <c r="EB71" s="1">
        <v>8.0339418999999995E-2</v>
      </c>
      <c r="EC71" s="1">
        <v>8.3015007000000002E-2</v>
      </c>
      <c r="ED71" s="1">
        <v>8.5693962999999998E-2</v>
      </c>
      <c r="EE71" s="1">
        <v>8.8365385000000005E-2</v>
      </c>
      <c r="EF71" s="1">
        <v>9.1031047000000004E-2</v>
      </c>
      <c r="EG71" s="1">
        <v>9.3696292E-2</v>
      </c>
      <c r="EH71" s="1">
        <v>9.6364397000000004E-2</v>
      </c>
      <c r="EI71" s="1">
        <v>9.9039578000000003E-2</v>
      </c>
      <c r="EJ71" s="1">
        <v>0.10171205</v>
      </c>
      <c r="EK71" s="1">
        <v>0.10438041200000001</v>
      </c>
      <c r="EL71" s="1">
        <v>0.107058347</v>
      </c>
      <c r="EM71" s="1">
        <v>0.109732867</v>
      </c>
      <c r="EN71" s="1">
        <v>0.11239605799999999</v>
      </c>
      <c r="EO71" s="1">
        <v>0.115061367</v>
      </c>
      <c r="EP71" s="1">
        <v>0.117728925</v>
      </c>
      <c r="EQ71" s="1">
        <v>0.12039454099999999</v>
      </c>
      <c r="ER71" s="1">
        <v>0.123070945</v>
      </c>
      <c r="ES71" s="1">
        <v>0.12575159</v>
      </c>
      <c r="ET71" s="1">
        <v>0.12842700200000001</v>
      </c>
      <c r="EU71" s="1">
        <v>0.13109826599999999</v>
      </c>
      <c r="EV71" s="1">
        <v>0.133765839</v>
      </c>
      <c r="EW71" s="1">
        <v>0.13642517800000001</v>
      </c>
      <c r="EX71" s="1">
        <v>0.13907784200000001</v>
      </c>
      <c r="EY71" s="1">
        <v>0.141737846</v>
      </c>
      <c r="EZ71" s="1">
        <v>0.14439943399999999</v>
      </c>
      <c r="FA71" s="1">
        <v>0.14706048399999999</v>
      </c>
      <c r="FB71" s="1">
        <v>0.14972075300000001</v>
      </c>
      <c r="FC71" s="1">
        <v>0.15237761999999999</v>
      </c>
      <c r="FD71" s="1">
        <v>0.15502967600000001</v>
      </c>
      <c r="FE71" s="1">
        <v>0.15768542399999999</v>
      </c>
      <c r="FF71" s="1">
        <v>0.160347924</v>
      </c>
      <c r="FG71" s="1">
        <v>0.16301170200000001</v>
      </c>
      <c r="FH71" s="1">
        <v>0.165674986</v>
      </c>
      <c r="FI71" s="1">
        <v>0.168335754</v>
      </c>
      <c r="FJ71" s="1">
        <v>0.170994228</v>
      </c>
      <c r="FK71" s="1">
        <v>0.173650944</v>
      </c>
      <c r="FL71" s="1">
        <v>0.176314848</v>
      </c>
      <c r="FM71" s="1">
        <v>0.178980423</v>
      </c>
      <c r="FN71" s="1">
        <v>0.18164086800000001</v>
      </c>
      <c r="FO71" s="1">
        <v>0.184296248</v>
      </c>
      <c r="FP71" s="1">
        <v>0.18694449899999999</v>
      </c>
      <c r="FQ71" s="1">
        <v>0.189597084</v>
      </c>
      <c r="FR71" s="1">
        <v>0.19225146700000001</v>
      </c>
      <c r="FS71" s="1">
        <v>0.19490618800000001</v>
      </c>
      <c r="FT71" s="1">
        <v>0.197563769</v>
      </c>
      <c r="FU71" s="1">
        <v>0.200217754</v>
      </c>
      <c r="FV71" s="1">
        <v>0.20286997900000001</v>
      </c>
      <c r="FW71" s="1">
        <v>0.20552351999999999</v>
      </c>
      <c r="FX71" s="1">
        <v>0.208175783</v>
      </c>
      <c r="FY71" s="1">
        <v>0.21081931600000001</v>
      </c>
      <c r="FZ71" s="1">
        <v>0.213459284</v>
      </c>
      <c r="GA71" s="1">
        <v>0.21610189299999999</v>
      </c>
      <c r="GB71" s="1">
        <v>0.21873947099999999</v>
      </c>
      <c r="GC71" s="1">
        <v>0.221379033</v>
      </c>
      <c r="GD71" s="1">
        <v>0.22402150600000001</v>
      </c>
      <c r="GE71" s="1">
        <v>0.226663852</v>
      </c>
      <c r="GF71" s="1">
        <v>0.22930688299999999</v>
      </c>
      <c r="GG71" s="1">
        <v>0.23195115899999999</v>
      </c>
      <c r="GH71" s="1">
        <v>0.23459601499999999</v>
      </c>
      <c r="GI71" s="1">
        <v>0.23722562899999999</v>
      </c>
      <c r="GJ71" s="1">
        <v>0.239845169</v>
      </c>
      <c r="GK71" s="1">
        <v>0.242466613</v>
      </c>
      <c r="GL71" s="1">
        <v>0.245094068</v>
      </c>
      <c r="GM71" s="1">
        <v>0.247716982</v>
      </c>
      <c r="GN71" s="1">
        <v>0.25033029600000001</v>
      </c>
      <c r="GO71" s="1">
        <v>0.252957877</v>
      </c>
      <c r="GP71" s="1">
        <v>0.25558974000000001</v>
      </c>
      <c r="GQ71" s="1">
        <v>0.25820773600000002</v>
      </c>
      <c r="GR71" s="1">
        <v>0.26081976899999998</v>
      </c>
      <c r="GS71" s="1">
        <v>0.26343215399999997</v>
      </c>
      <c r="GT71" s="1">
        <v>0.266040583</v>
      </c>
      <c r="GU71" s="1">
        <v>0.26859770700000002</v>
      </c>
      <c r="GV71" s="1">
        <v>0.27094971299999998</v>
      </c>
      <c r="GW71" s="1">
        <v>0.27286938799999999</v>
      </c>
      <c r="GX71" s="1">
        <v>0.274241976</v>
      </c>
      <c r="GY71" s="1">
        <v>0.27504134200000002</v>
      </c>
      <c r="GZ71" s="1">
        <v>0.27517111</v>
      </c>
      <c r="HA71" s="1">
        <v>0.27467952499999998</v>
      </c>
      <c r="HB71" s="1">
        <v>0.27390545100000002</v>
      </c>
      <c r="HC71" s="1">
        <v>0.27312583099999999</v>
      </c>
      <c r="HD71" s="1">
        <v>0.27238087</v>
      </c>
      <c r="HE71" s="1">
        <v>0.271639505</v>
      </c>
      <c r="HF71" s="1">
        <v>0.27089119699999997</v>
      </c>
      <c r="HG71" s="1">
        <v>0.27015314000000001</v>
      </c>
      <c r="HH71" s="1">
        <v>0.26943097199999999</v>
      </c>
      <c r="HI71" s="1">
        <v>0.26870835999999998</v>
      </c>
      <c r="HJ71" s="1">
        <v>0.26797975699999999</v>
      </c>
      <c r="HK71" s="1">
        <v>0.26725749900000001</v>
      </c>
      <c r="HL71" s="1">
        <v>0.26654782100000002</v>
      </c>
      <c r="HM71" s="1">
        <v>0.26584052600000002</v>
      </c>
      <c r="HN71" s="1">
        <v>0.26512916800000003</v>
      </c>
      <c r="HO71" s="1">
        <v>0.264409065</v>
      </c>
      <c r="HP71" s="1">
        <v>0.26368933700000002</v>
      </c>
      <c r="HQ71" s="1">
        <v>0.26296961200000002</v>
      </c>
      <c r="HR71" s="1">
        <v>0.26224583499999998</v>
      </c>
      <c r="HS71" s="1">
        <v>0.26152510299999998</v>
      </c>
      <c r="HT71" s="1">
        <v>0.26080733</v>
      </c>
      <c r="HU71" s="1">
        <v>0.26008778900000001</v>
      </c>
      <c r="HV71" s="1">
        <v>0.25936595400000001</v>
      </c>
      <c r="HW71" s="1">
        <v>0.25865090499999999</v>
      </c>
      <c r="HX71" s="1">
        <v>0.25794850600000002</v>
      </c>
      <c r="HY71" s="1">
        <v>0.25724278699999997</v>
      </c>
      <c r="HZ71" s="1">
        <v>0.25652093300000001</v>
      </c>
      <c r="IA71" s="1">
        <v>0.25579697499999998</v>
      </c>
      <c r="IB71" s="1">
        <v>0.25507824299999998</v>
      </c>
      <c r="IC71" s="1">
        <v>0.25436342099999998</v>
      </c>
      <c r="ID71" s="1">
        <v>0.25364881900000003</v>
      </c>
      <c r="IE71" s="1">
        <v>0.25293200599999999</v>
      </c>
      <c r="IF71" s="1">
        <v>0.25221781799999998</v>
      </c>
      <c r="IG71" s="1">
        <v>0.25150620499999998</v>
      </c>
      <c r="IH71" s="1">
        <v>0.25079315099999999</v>
      </c>
      <c r="II71" s="1">
        <v>0.25007743399999999</v>
      </c>
      <c r="IJ71" s="1">
        <v>0.249370379</v>
      </c>
      <c r="IK71" s="1">
        <v>0.24867096899999999</v>
      </c>
      <c r="IL71" s="1">
        <v>0.24796222300000001</v>
      </c>
      <c r="IM71" s="1">
        <v>0.24725107499999999</v>
      </c>
      <c r="IN71" s="1">
        <v>0.246541811</v>
      </c>
      <c r="IO71" s="1">
        <v>0.24582974399999999</v>
      </c>
      <c r="IP71" s="1">
        <v>0.24512094000000001</v>
      </c>
      <c r="IQ71" s="1">
        <v>0.24441009299999999</v>
      </c>
      <c r="IR71" s="1">
        <v>0.24369218300000001</v>
      </c>
      <c r="IS71" s="1">
        <v>0.242978114</v>
      </c>
      <c r="IT71" s="1">
        <v>0.242269871</v>
      </c>
      <c r="IU71" s="1">
        <v>0.24156417499999999</v>
      </c>
      <c r="IV71" s="1">
        <v>0.24086365100000001</v>
      </c>
      <c r="IW71" s="1">
        <v>0.240162867</v>
      </c>
      <c r="IX71" s="1">
        <v>0.23945734099999999</v>
      </c>
      <c r="IY71" s="1">
        <v>0.23875008</v>
      </c>
      <c r="IZ71" s="1">
        <v>0.23804355699999999</v>
      </c>
      <c r="JA71" s="1">
        <v>0.23734412199999999</v>
      </c>
      <c r="JB71" s="1">
        <v>0.23663967799999999</v>
      </c>
      <c r="JC71" s="1">
        <v>0.235929945</v>
      </c>
      <c r="JD71" s="1">
        <v>0.235229729</v>
      </c>
      <c r="JE71" s="1">
        <v>0.234533346</v>
      </c>
      <c r="JF71" s="1">
        <v>0.23383931499999999</v>
      </c>
      <c r="JG71" s="1">
        <v>0.23314452399999999</v>
      </c>
      <c r="JH71" s="1">
        <v>0.23244699199999999</v>
      </c>
      <c r="JI71" s="1">
        <v>0.23175314699999999</v>
      </c>
      <c r="JJ71" s="1">
        <v>0.231059179</v>
      </c>
      <c r="JK71" s="1">
        <v>0.230362187</v>
      </c>
      <c r="JL71" s="1">
        <v>0.22966777199999999</v>
      </c>
      <c r="JM71" s="1">
        <v>0.22897051900000001</v>
      </c>
      <c r="JN71" s="1">
        <v>0.228265369</v>
      </c>
      <c r="JO71" s="1">
        <v>0.22756201000000001</v>
      </c>
      <c r="JP71" s="1">
        <v>0.226867449</v>
      </c>
      <c r="JQ71" s="1">
        <v>0.226169866</v>
      </c>
      <c r="JR71" s="1">
        <v>0.225465477</v>
      </c>
      <c r="JS71" s="1">
        <v>0.22475943700000001</v>
      </c>
      <c r="JT71" s="1">
        <v>0.22405476099999999</v>
      </c>
      <c r="JU71" s="1">
        <v>0.22334700800000001</v>
      </c>
      <c r="JV71" s="1">
        <v>0.22264018099999999</v>
      </c>
      <c r="JW71" s="1">
        <v>0.22194318599999999</v>
      </c>
      <c r="JX71" s="1">
        <v>0.221247531</v>
      </c>
      <c r="JY71" s="1">
        <v>0.220550774</v>
      </c>
      <c r="JZ71" s="1">
        <v>0.21985094699999999</v>
      </c>
      <c r="KA71" s="1">
        <v>0.219154028</v>
      </c>
      <c r="KB71" s="1">
        <v>0.21845671</v>
      </c>
      <c r="KC71" s="1">
        <v>0.21776177399999999</v>
      </c>
      <c r="KD71" s="1">
        <v>0.217073451</v>
      </c>
      <c r="KE71" s="1">
        <v>0.21637747600000001</v>
      </c>
      <c r="KF71" s="1">
        <v>0.21568383499999999</v>
      </c>
      <c r="KG71" s="1">
        <v>0.21499847</v>
      </c>
      <c r="KH71" s="1">
        <v>0.21430950200000001</v>
      </c>
      <c r="KI71" s="1">
        <v>0.21362071899999999</v>
      </c>
      <c r="KJ71" s="1">
        <v>0.21293505800000001</v>
      </c>
      <c r="KK71" s="1">
        <v>0.212247925</v>
      </c>
      <c r="KL71" s="1">
        <v>0.21156149499999999</v>
      </c>
      <c r="KM71" s="1">
        <v>0.21087798399999999</v>
      </c>
      <c r="KN71" s="1">
        <v>0.21018715099999999</v>
      </c>
      <c r="KO71" s="1">
        <v>0.20949611700000001</v>
      </c>
      <c r="KP71" s="1">
        <v>0.20880853699999999</v>
      </c>
      <c r="KQ71" s="1">
        <v>0.208114626</v>
      </c>
      <c r="KR71" s="1">
        <v>0.20741942499999999</v>
      </c>
      <c r="KS71" s="1">
        <v>0.206722768</v>
      </c>
      <c r="KT71" s="1">
        <v>0.20602980200000001</v>
      </c>
      <c r="KU71" s="1">
        <v>0.20533738500000001</v>
      </c>
      <c r="KV71" s="1">
        <v>0.204648155</v>
      </c>
      <c r="KW71" s="1">
        <v>0.20396520900000001</v>
      </c>
      <c r="KX71" s="1">
        <v>0.203275135</v>
      </c>
      <c r="KY71" s="1">
        <v>0.20258380600000001</v>
      </c>
      <c r="KZ71" s="1">
        <v>0.201893342</v>
      </c>
      <c r="LA71" s="1">
        <v>0.20120137099999999</v>
      </c>
      <c r="LB71" s="1">
        <v>0.200513309</v>
      </c>
      <c r="LC71" s="1">
        <v>0.19982639999999999</v>
      </c>
      <c r="LD71" s="1">
        <v>0.19914309599999999</v>
      </c>
      <c r="LE71" s="1">
        <v>0.198456933</v>
      </c>
      <c r="LF71" s="1">
        <v>0.19776410699999999</v>
      </c>
      <c r="LG71" s="1">
        <v>0.19707760899999999</v>
      </c>
      <c r="LH71" s="1">
        <v>0.19638930099999999</v>
      </c>
      <c r="LI71" s="1">
        <v>0.19568897099999999</v>
      </c>
      <c r="LJ71" s="1">
        <v>0.19498943399999999</v>
      </c>
      <c r="LK71" s="1">
        <v>0.194294731</v>
      </c>
      <c r="LL71" s="1">
        <v>0.19360482700000001</v>
      </c>
      <c r="LM71" s="1">
        <v>0.19292039499999999</v>
      </c>
      <c r="LN71" s="1">
        <v>0.19223579399999999</v>
      </c>
      <c r="LO71" s="1">
        <v>0.19154891800000001</v>
      </c>
      <c r="LP71" s="1">
        <v>0.19085593000000001</v>
      </c>
      <c r="LQ71" s="1">
        <v>0.190158524</v>
      </c>
      <c r="LR71" s="1">
        <v>0.18946796900000001</v>
      </c>
      <c r="LS71" s="1">
        <v>0.18878244699999999</v>
      </c>
      <c r="LT71" s="1">
        <v>0.18809636399999999</v>
      </c>
      <c r="LU71" s="1">
        <v>0.18741127299999999</v>
      </c>
      <c r="LV71" s="1">
        <v>0.18672888100000001</v>
      </c>
      <c r="LW71" s="1">
        <v>0.18604578899999999</v>
      </c>
      <c r="LX71" s="1">
        <v>0.185360777</v>
      </c>
      <c r="LY71" s="1">
        <v>0.18467724199999999</v>
      </c>
      <c r="LZ71" s="1">
        <v>0.183992876</v>
      </c>
      <c r="MA71" s="1">
        <v>0.18330896599999999</v>
      </c>
      <c r="MB71" s="1">
        <v>0.18262883499999999</v>
      </c>
      <c r="MC71" s="1">
        <v>0.181945194</v>
      </c>
      <c r="MD71" s="1">
        <v>0.181251839</v>
      </c>
      <c r="ME71" s="1">
        <v>0.18056138599999999</v>
      </c>
      <c r="MF71" s="1">
        <v>0.179880601</v>
      </c>
      <c r="MG71" s="1">
        <v>0.17920097900000001</v>
      </c>
      <c r="MH71" s="1">
        <v>0.178521872</v>
      </c>
      <c r="MI71" s="1">
        <v>0.17784350600000001</v>
      </c>
      <c r="MJ71" s="1">
        <v>0.177165973</v>
      </c>
      <c r="MK71" s="1">
        <v>0.17649115000000001</v>
      </c>
      <c r="ML71" s="1">
        <v>0.17581058899999999</v>
      </c>
      <c r="MM71" s="1">
        <v>0.17512557100000001</v>
      </c>
      <c r="MN71" s="1">
        <v>0.17444722500000001</v>
      </c>
      <c r="MO71" s="1">
        <v>0.17376978900000001</v>
      </c>
      <c r="MP71" s="1">
        <v>0.173089242</v>
      </c>
      <c r="MQ71" s="1">
        <v>0.17240837000000001</v>
      </c>
      <c r="MR71" s="1">
        <v>0.17172526099999999</v>
      </c>
      <c r="MS71" s="1">
        <v>0.17104003500000001</v>
      </c>
      <c r="MT71" s="1">
        <v>0.17035126</v>
      </c>
      <c r="MU71" s="1">
        <v>0.16966667099999999</v>
      </c>
      <c r="MV71" s="1">
        <v>0.16898956300000001</v>
      </c>
      <c r="MW71" s="1">
        <v>0.1683106</v>
      </c>
      <c r="MX71" s="1">
        <v>0.16763242</v>
      </c>
      <c r="MY71" s="1">
        <v>0.1669563</v>
      </c>
      <c r="MZ71" s="1">
        <v>0.166280227</v>
      </c>
      <c r="NA71" s="1">
        <v>0.16560761099999999</v>
      </c>
      <c r="NB71" s="1">
        <v>0.164936522</v>
      </c>
      <c r="NC71" s="1">
        <v>0.164258658</v>
      </c>
      <c r="ND71" s="1">
        <v>0.16357623600000001</v>
      </c>
      <c r="NE71" s="1">
        <v>0.16289857399999999</v>
      </c>
      <c r="NF71" s="1">
        <v>0.162220898</v>
      </c>
      <c r="NG71" s="1">
        <v>0.16154181300000001</v>
      </c>
      <c r="NH71" s="1">
        <v>0.16086837100000001</v>
      </c>
      <c r="NI71" s="1">
        <v>0.160199166</v>
      </c>
      <c r="NJ71" s="1">
        <v>0.15953049599999999</v>
      </c>
      <c r="NK71" s="1">
        <v>0.15885903300000001</v>
      </c>
      <c r="NL71" s="1">
        <v>0.15817994699999999</v>
      </c>
      <c r="NM71" s="1">
        <v>0.157497841</v>
      </c>
      <c r="NN71" s="1">
        <v>0.156815174</v>
      </c>
      <c r="NO71" s="1">
        <v>0.15613819800000001</v>
      </c>
      <c r="NP71" s="1">
        <v>0.15546610399999999</v>
      </c>
      <c r="NQ71" s="1">
        <v>0.15479046599999999</v>
      </c>
      <c r="NR71" s="1">
        <v>0.15411216699999999</v>
      </c>
      <c r="NS71" s="1">
        <v>0.15343111000000001</v>
      </c>
      <c r="NT71" s="1">
        <v>0.152745042</v>
      </c>
      <c r="NU71" s="1">
        <v>0.15205769</v>
      </c>
      <c r="NV71" s="1">
        <v>0.151373856</v>
      </c>
      <c r="NW71" s="1">
        <v>0.150692575</v>
      </c>
      <c r="NX71" s="1">
        <v>0.150016803</v>
      </c>
      <c r="NY71" s="1">
        <v>0.149341152</v>
      </c>
      <c r="NZ71" s="1">
        <v>0.148661973</v>
      </c>
      <c r="OA71" s="1">
        <v>0.14798951799999999</v>
      </c>
      <c r="OB71" s="1">
        <v>0.147317642</v>
      </c>
      <c r="OC71" s="1">
        <v>0.14664259099999999</v>
      </c>
      <c r="OD71" s="1">
        <v>0.14597343900000001</v>
      </c>
      <c r="OE71" s="1">
        <v>0.14530417900000001</v>
      </c>
      <c r="OF71" s="1">
        <v>0.144626482</v>
      </c>
      <c r="OG71" s="1">
        <v>0.14394958499999999</v>
      </c>
      <c r="OH71" s="1">
        <v>0.143270178</v>
      </c>
      <c r="OI71" s="1">
        <v>0.142588256</v>
      </c>
      <c r="OJ71" s="1">
        <v>0.14191478599999999</v>
      </c>
      <c r="OK71" s="1">
        <v>0.14124571399999999</v>
      </c>
      <c r="OL71" s="1">
        <v>0.140578285</v>
      </c>
      <c r="OM71" s="1">
        <v>0.13990232899999999</v>
      </c>
      <c r="ON71" s="1">
        <v>0.139225022</v>
      </c>
      <c r="OO71" s="1">
        <v>0.13855076499999999</v>
      </c>
      <c r="OP71" s="1">
        <v>0.13787147899999999</v>
      </c>
      <c r="OQ71" s="1">
        <v>0.13719120100000001</v>
      </c>
      <c r="OR71" s="1">
        <v>0.136516727</v>
      </c>
      <c r="OS71" s="1">
        <v>0.135844141</v>
      </c>
      <c r="OT71" s="1">
        <v>0.13516683600000001</v>
      </c>
      <c r="OU71" s="1">
        <v>0.134492481</v>
      </c>
      <c r="OV71" s="1">
        <v>0.13382192700000001</v>
      </c>
      <c r="OW71" s="1">
        <v>0.13315237099999999</v>
      </c>
      <c r="OX71" s="1">
        <v>0.13248505999999999</v>
      </c>
      <c r="OY71" s="1">
        <v>0.131819822</v>
      </c>
      <c r="OZ71" s="1">
        <v>0.131149556</v>
      </c>
      <c r="PA71" s="1">
        <v>0.13047060999999999</v>
      </c>
      <c r="PB71" s="1">
        <v>0.129792979</v>
      </c>
      <c r="PC71" s="1">
        <v>0.129122194</v>
      </c>
      <c r="PD71" s="1">
        <v>0.128452337</v>
      </c>
      <c r="PE71" s="1">
        <v>0.12778299900000001</v>
      </c>
      <c r="PF71" s="1">
        <v>0.12711009600000001</v>
      </c>
      <c r="PG71" s="1">
        <v>0.12643874699999999</v>
      </c>
      <c r="PH71" s="1">
        <v>0.12576765500000001</v>
      </c>
      <c r="PI71" s="1">
        <v>0.12509075</v>
      </c>
      <c r="PJ71" s="1">
        <v>0.12441431999999999</v>
      </c>
      <c r="PK71" s="1">
        <v>0.123738943</v>
      </c>
      <c r="PL71" s="1">
        <v>0.12306466200000001</v>
      </c>
      <c r="PM71" s="1">
        <v>0.122393892</v>
      </c>
      <c r="PN71" s="1">
        <v>0.121726136</v>
      </c>
      <c r="PO71" s="1">
        <v>0.12105365899999999</v>
      </c>
      <c r="PP71" s="1">
        <v>0.120377277</v>
      </c>
      <c r="PQ71" s="1">
        <v>0.119696261</v>
      </c>
      <c r="PR71" s="1">
        <v>0.11901669500000001</v>
      </c>
      <c r="PS71" s="1">
        <v>0.118342159</v>
      </c>
      <c r="PT71" s="1">
        <v>0.117671728</v>
      </c>
      <c r="PU71" s="1">
        <v>0.117003547</v>
      </c>
      <c r="PV71" s="1">
        <v>0.11633517</v>
      </c>
      <c r="PW71" s="1">
        <v>0.115666165</v>
      </c>
      <c r="PX71" s="1">
        <v>0.114989756</v>
      </c>
      <c r="PY71" s="1">
        <v>0.114311468</v>
      </c>
      <c r="PZ71" s="1">
        <v>0.113646234</v>
      </c>
      <c r="QA71" s="1">
        <v>0.112988145</v>
      </c>
      <c r="QB71" s="1">
        <v>0.112320156</v>
      </c>
      <c r="QC71" s="1">
        <v>0.111646437</v>
      </c>
      <c r="QD71" s="1">
        <v>0.110974946</v>
      </c>
      <c r="QE71" s="1">
        <v>0.110305178</v>
      </c>
      <c r="QF71" s="1">
        <v>0.10963328</v>
      </c>
      <c r="QG71" s="1">
        <v>0.108959926</v>
      </c>
      <c r="QH71" s="1">
        <v>0.10828721700000001</v>
      </c>
      <c r="QI71" s="1">
        <v>0.10761343700000001</v>
      </c>
      <c r="QJ71" s="1">
        <v>0.10694050300000001</v>
      </c>
      <c r="QK71" s="1">
        <v>0.106266361</v>
      </c>
      <c r="QL71" s="1">
        <v>0.105593168</v>
      </c>
      <c r="QM71" s="1">
        <v>0.104924382</v>
      </c>
      <c r="QN71" s="1">
        <v>0.104255378</v>
      </c>
      <c r="QO71" s="1">
        <v>0.103588024</v>
      </c>
      <c r="QP71" s="1">
        <v>0.1029173</v>
      </c>
      <c r="QQ71" s="1">
        <v>0.102244024</v>
      </c>
      <c r="QR71" s="1">
        <v>0.10157459100000001</v>
      </c>
      <c r="QS71" s="1">
        <v>0.100905312</v>
      </c>
      <c r="QT71" s="1">
        <v>0.100232495</v>
      </c>
      <c r="QU71" s="1">
        <v>9.9558405000000003E-2</v>
      </c>
      <c r="QV71" s="1">
        <v>9.8883108999999997E-2</v>
      </c>
      <c r="QW71" s="1">
        <v>9.8207054000000002E-2</v>
      </c>
      <c r="QX71" s="1">
        <v>9.7532442999999996E-2</v>
      </c>
      <c r="QY71" s="1">
        <v>9.6856280000000003E-2</v>
      </c>
      <c r="QZ71" s="1">
        <v>9.6180966000000007E-2</v>
      </c>
      <c r="RA71" s="1">
        <v>9.5509276000000004E-2</v>
      </c>
      <c r="RB71" s="1">
        <v>9.4841996999999997E-2</v>
      </c>
      <c r="RC71" s="1">
        <v>9.4173035000000002E-2</v>
      </c>
      <c r="RD71" s="1">
        <v>9.3508103999999995E-2</v>
      </c>
      <c r="RE71" s="1">
        <v>9.2847298999999994E-2</v>
      </c>
      <c r="RF71" s="1">
        <v>9.2180003999999996E-2</v>
      </c>
      <c r="RG71" s="1">
        <v>9.1504974000000003E-2</v>
      </c>
      <c r="RH71" s="1">
        <v>9.0835631E-2</v>
      </c>
      <c r="RI71" s="1">
        <v>9.0169392000000001E-2</v>
      </c>
      <c r="RJ71" s="1">
        <v>8.9495452000000003E-2</v>
      </c>
      <c r="RK71" s="1">
        <v>8.8824618999999994E-2</v>
      </c>
      <c r="RL71" s="1">
        <v>8.8143858000000005E-2</v>
      </c>
      <c r="RM71" s="1">
        <v>8.7469678999999995E-2</v>
      </c>
      <c r="RN71" s="1">
        <v>8.6804903000000003E-2</v>
      </c>
      <c r="RO71" s="1">
        <v>8.6138644E-2</v>
      </c>
      <c r="RP71" s="1">
        <v>8.5478138999999995E-2</v>
      </c>
      <c r="RQ71" s="1">
        <v>8.4811287999999999E-2</v>
      </c>
      <c r="RR71" s="1">
        <v>8.4143414E-2</v>
      </c>
      <c r="RS71" s="1">
        <v>8.3473201999999996E-2</v>
      </c>
      <c r="RT71" s="1">
        <v>8.2798052999999996E-2</v>
      </c>
      <c r="RU71" s="1">
        <v>8.2120387000000003E-2</v>
      </c>
      <c r="RV71" s="1">
        <v>8.1448129999999994E-2</v>
      </c>
      <c r="RW71" s="1">
        <v>8.0777703000000006E-2</v>
      </c>
      <c r="RX71" s="1">
        <v>8.0103384E-2</v>
      </c>
      <c r="RY71" s="1">
        <v>7.9434271000000001E-2</v>
      </c>
      <c r="RZ71" s="1">
        <v>7.8766878999999998E-2</v>
      </c>
      <c r="SA71" s="1">
        <v>7.8100638E-2</v>
      </c>
      <c r="SB71" s="1">
        <v>7.7434442000000006E-2</v>
      </c>
      <c r="SC71" s="1">
        <v>7.6760028999999994E-2</v>
      </c>
      <c r="SD71" s="1">
        <v>7.6086113999999996E-2</v>
      </c>
      <c r="SE71" s="1">
        <v>7.5414771000000005E-2</v>
      </c>
      <c r="SF71" s="1">
        <v>7.4740793E-2</v>
      </c>
      <c r="SG71" s="1">
        <v>7.4073603000000002E-2</v>
      </c>
      <c r="SH71" s="1">
        <v>7.3406953999999996E-2</v>
      </c>
      <c r="SI71" s="1">
        <v>7.2731406999999998E-2</v>
      </c>
      <c r="SJ71" s="1">
        <v>7.2058661999999996E-2</v>
      </c>
      <c r="SK71" s="1">
        <v>7.1394006999999995E-2</v>
      </c>
      <c r="SL71" s="1">
        <v>7.0729154000000002E-2</v>
      </c>
      <c r="SM71" s="1">
        <v>7.0058377000000005E-2</v>
      </c>
      <c r="SN71" s="1">
        <v>6.9391226E-2</v>
      </c>
      <c r="SO71" s="1">
        <v>6.8728599000000001E-2</v>
      </c>
      <c r="SP71" s="1">
        <v>6.8065880999999995E-2</v>
      </c>
      <c r="SQ71" s="1">
        <v>6.7403981000000002E-2</v>
      </c>
      <c r="SR71" s="1">
        <v>6.6734866000000004E-2</v>
      </c>
      <c r="SS71" s="1">
        <v>6.6061087000000004E-2</v>
      </c>
      <c r="ST71" s="1">
        <v>6.5388689999999999E-2</v>
      </c>
      <c r="SU71" s="1">
        <v>6.4722717999999999E-2</v>
      </c>
      <c r="SV71" s="1">
        <v>6.4058905999999999E-2</v>
      </c>
      <c r="SW71" s="1">
        <v>6.3391790000000003E-2</v>
      </c>
      <c r="SX71" s="1">
        <v>6.2722160999999998E-2</v>
      </c>
      <c r="SY71" s="1">
        <v>6.2052101999999998E-2</v>
      </c>
      <c r="SZ71" s="1">
        <v>6.1380839E-2</v>
      </c>
      <c r="TA71" s="1">
        <v>6.0708864000000001E-2</v>
      </c>
      <c r="TB71" s="1">
        <v>6.0035335000000002E-2</v>
      </c>
      <c r="TC71" s="1">
        <v>5.9356279999999997E-2</v>
      </c>
      <c r="TD71" s="1">
        <v>5.8680452000000001E-2</v>
      </c>
      <c r="TE71" s="1">
        <v>5.8014755000000001E-2</v>
      </c>
      <c r="TF71" s="1">
        <v>5.7347031999999999E-2</v>
      </c>
      <c r="TG71" s="1">
        <v>5.6671249999999999E-2</v>
      </c>
      <c r="TH71" s="1">
        <v>5.5997987999999999E-2</v>
      </c>
      <c r="TI71" s="1">
        <v>5.5328455999999998E-2</v>
      </c>
      <c r="TJ71" s="1">
        <v>5.4660417000000003E-2</v>
      </c>
      <c r="TK71" s="1">
        <v>5.3993634999999998E-2</v>
      </c>
      <c r="TL71" s="1">
        <v>5.3327053999999999E-2</v>
      </c>
      <c r="TM71" s="1">
        <v>5.2666670999999998E-2</v>
      </c>
      <c r="TN71" s="1">
        <v>5.1999740000000003E-2</v>
      </c>
      <c r="TO71" s="1">
        <v>5.1324456999999997E-2</v>
      </c>
      <c r="TP71" s="1">
        <v>5.0657077000000002E-2</v>
      </c>
      <c r="TQ71" s="1">
        <v>4.9988616E-2</v>
      </c>
      <c r="TR71" s="1">
        <v>4.9309055999999997E-2</v>
      </c>
      <c r="TS71" s="1">
        <v>4.8627763999999997E-2</v>
      </c>
      <c r="TT71" s="1">
        <v>4.7955339999999999E-2</v>
      </c>
      <c r="TU71" s="1">
        <v>4.7290304999999998E-2</v>
      </c>
      <c r="TV71" s="1">
        <v>4.6628355000000003E-2</v>
      </c>
      <c r="TW71" s="1">
        <v>4.5963688000000003E-2</v>
      </c>
      <c r="TX71" s="1">
        <v>4.5298999999999999E-2</v>
      </c>
      <c r="TY71" s="1">
        <v>4.4636290000000002E-2</v>
      </c>
      <c r="TZ71" s="1">
        <v>4.3973867E-2</v>
      </c>
      <c r="UA71" s="1">
        <v>4.3309748000000002E-2</v>
      </c>
      <c r="UB71" s="1">
        <v>4.2643022000000003E-2</v>
      </c>
      <c r="UC71" s="1">
        <v>4.1979711000000003E-2</v>
      </c>
      <c r="UD71" s="1">
        <v>4.1314403999999999E-2</v>
      </c>
      <c r="UE71" s="1">
        <v>4.0640949000000003E-2</v>
      </c>
      <c r="UF71" s="1">
        <v>3.9973412E-2</v>
      </c>
      <c r="UG71" s="1">
        <v>3.9308735999999997E-2</v>
      </c>
      <c r="UH71" s="1">
        <v>3.8640127000000003E-2</v>
      </c>
      <c r="UI71" s="1">
        <v>3.7971233E-2</v>
      </c>
      <c r="UJ71" s="1">
        <v>3.7309473000000003E-2</v>
      </c>
      <c r="UK71" s="1">
        <v>3.6648251999999999E-2</v>
      </c>
      <c r="UL71" s="1">
        <v>3.5977583E-2</v>
      </c>
      <c r="UM71" s="1">
        <v>3.5305165999999999E-2</v>
      </c>
      <c r="UN71" s="1">
        <v>3.4636390000000003E-2</v>
      </c>
      <c r="UO71" s="1">
        <v>3.3970385999999998E-2</v>
      </c>
      <c r="UP71" s="1">
        <v>3.3304805E-2</v>
      </c>
      <c r="UQ71" s="1">
        <v>3.2640347E-2</v>
      </c>
      <c r="UR71" s="1">
        <v>3.1975623000000002E-2</v>
      </c>
      <c r="US71" s="1">
        <v>3.1309911000000003E-2</v>
      </c>
      <c r="UT71" s="1">
        <v>3.0645665999999998E-2</v>
      </c>
      <c r="UU71" s="1">
        <v>2.9988404999999999E-2</v>
      </c>
      <c r="UV71" s="1">
        <v>2.9335122000000002E-2</v>
      </c>
      <c r="UW71" s="1">
        <v>2.8677217000000001E-2</v>
      </c>
      <c r="UX71" s="1">
        <v>2.8005960999999999E-2</v>
      </c>
      <c r="UY71" s="1">
        <v>2.7331867999999999E-2</v>
      </c>
      <c r="UZ71" s="1">
        <v>2.6671064000000001E-2</v>
      </c>
      <c r="VA71" s="1">
        <v>2.601351E-2</v>
      </c>
      <c r="VB71" s="1">
        <v>2.5346008E-2</v>
      </c>
      <c r="VC71" s="1">
        <v>2.4670729999999998E-2</v>
      </c>
      <c r="VD71" s="1">
        <v>2.3996413000000001E-2</v>
      </c>
      <c r="VE71" s="1">
        <v>2.3326978000000002E-2</v>
      </c>
      <c r="VF71" s="1">
        <v>2.2658342000000001E-2</v>
      </c>
      <c r="VG71" s="1">
        <v>2.1994197E-2</v>
      </c>
      <c r="VH71" s="1">
        <v>2.1339248000000002E-2</v>
      </c>
      <c r="VI71" s="1">
        <v>2.067807E-2</v>
      </c>
      <c r="VJ71" s="1">
        <v>2.0010090000000001E-2</v>
      </c>
      <c r="VK71" s="1">
        <v>1.9344426000000001E-2</v>
      </c>
      <c r="VL71" s="1">
        <v>1.8674621999999998E-2</v>
      </c>
      <c r="VM71" s="1">
        <v>1.7999713000000001E-2</v>
      </c>
      <c r="VN71" s="1">
        <v>1.7330050999999999E-2</v>
      </c>
      <c r="VO71" s="1">
        <v>1.6665453E-2</v>
      </c>
      <c r="VP71" s="1">
        <v>1.6000289000000001E-2</v>
      </c>
      <c r="VQ71" s="1">
        <v>1.5334212999999999E-2</v>
      </c>
      <c r="VR71" s="1">
        <v>1.4666861E-2</v>
      </c>
      <c r="VS71" s="1">
        <v>1.4002278E-2</v>
      </c>
      <c r="VT71" s="1">
        <v>1.3341376E-2</v>
      </c>
      <c r="VU71" s="1">
        <v>1.2678500000000001E-2</v>
      </c>
      <c r="VV71" s="1">
        <v>1.2011444E-2</v>
      </c>
      <c r="VW71" s="1">
        <v>1.1348225E-2</v>
      </c>
      <c r="VX71" s="1">
        <v>1.0684205E-2</v>
      </c>
      <c r="VY71" s="1">
        <v>1.0011911E-2</v>
      </c>
      <c r="VZ71" s="1">
        <v>9.3414580000000004E-3</v>
      </c>
      <c r="WA71" s="1">
        <v>8.67245E-3</v>
      </c>
      <c r="WB71" s="1">
        <v>8.0009120000000006E-3</v>
      </c>
      <c r="WC71" s="1">
        <v>7.3302530000000001E-3</v>
      </c>
      <c r="WD71" s="1">
        <v>6.667732E-3</v>
      </c>
      <c r="WE71" s="1">
        <v>6.0064489999999996E-3</v>
      </c>
      <c r="WF71" s="1">
        <v>5.3369890000000003E-3</v>
      </c>
      <c r="WG71" s="1">
        <v>4.6720579999999998E-3</v>
      </c>
      <c r="WH71" s="1">
        <v>4.0101759999999998E-3</v>
      </c>
      <c r="WI71" s="1">
        <v>3.3419420000000001E-3</v>
      </c>
      <c r="WJ71" s="1">
        <v>2.6730310000000002E-3</v>
      </c>
      <c r="WK71" s="1">
        <v>2.0098490000000002E-3</v>
      </c>
      <c r="WL71" s="1">
        <v>1.351543E-3</v>
      </c>
      <c r="WM71" s="1">
        <v>6.98224E-4</v>
      </c>
      <c r="WN71" s="2">
        <v>4.2200000000000003E-5</v>
      </c>
      <c r="WO71" s="1">
        <v>-6.1881299999999996E-4</v>
      </c>
      <c r="WP71" s="1">
        <v>-1.2845700000000001E-3</v>
      </c>
      <c r="WQ71" s="1">
        <v>-1.9533250000000001E-3</v>
      </c>
      <c r="WR71" s="1">
        <v>-2.6202249999999999E-3</v>
      </c>
      <c r="WS71" s="1">
        <v>-3.2848339999999999E-3</v>
      </c>
      <c r="WT71" s="1">
        <v>-3.9487970000000004E-3</v>
      </c>
      <c r="WU71" s="1">
        <v>-4.6169619999999996E-3</v>
      </c>
      <c r="WV71" s="1">
        <v>-5.2796420000000002E-3</v>
      </c>
      <c r="WW71" s="1">
        <v>-5.9447579999999996E-3</v>
      </c>
      <c r="WX71" s="1">
        <v>-6.6123140000000002E-3</v>
      </c>
      <c r="WY71" s="1">
        <v>-7.2792940000000004E-3</v>
      </c>
      <c r="WZ71" s="1">
        <v>-7.9500739999999997E-3</v>
      </c>
      <c r="XA71" s="1">
        <v>-8.6109689999999996E-3</v>
      </c>
      <c r="XB71" s="1">
        <v>-9.2714939999999999E-3</v>
      </c>
      <c r="XC71" s="1">
        <v>-9.9364199999999996E-3</v>
      </c>
      <c r="XD71" s="1">
        <v>-1.0602215999999999E-2</v>
      </c>
      <c r="XE71" s="1">
        <v>-1.1265384999999999E-2</v>
      </c>
      <c r="XF71" s="1">
        <v>-1.1928309E-2</v>
      </c>
      <c r="XG71" s="1">
        <v>-1.2593086E-2</v>
      </c>
      <c r="XH71" s="1">
        <v>-1.3253434999999999E-2</v>
      </c>
      <c r="XI71" s="1">
        <v>-1.391441E-2</v>
      </c>
      <c r="XJ71" s="1">
        <v>-1.4576075000000001E-2</v>
      </c>
      <c r="XK71" s="1">
        <v>-1.5235109E-2</v>
      </c>
      <c r="XL71" s="1">
        <v>-1.5894730999999999E-2</v>
      </c>
      <c r="XM71" s="1">
        <v>-1.6559870000000001E-2</v>
      </c>
      <c r="XN71" s="1">
        <v>-1.7230631999999999E-2</v>
      </c>
      <c r="XO71" s="1">
        <v>-1.7901813999999999E-2</v>
      </c>
      <c r="XP71" s="1">
        <v>-1.8575128E-2</v>
      </c>
      <c r="XQ71" s="1">
        <v>-1.9248363000000001E-2</v>
      </c>
      <c r="XR71" s="1">
        <v>-1.9910752E-2</v>
      </c>
      <c r="XS71" s="1">
        <v>-2.0568632999999999E-2</v>
      </c>
      <c r="XT71" s="1">
        <v>-2.1233116E-2</v>
      </c>
      <c r="XU71" s="1">
        <v>-2.1905753E-2</v>
      </c>
      <c r="XV71" s="1">
        <v>-2.25775E-2</v>
      </c>
      <c r="XW71" s="1">
        <v>-2.3242881E-2</v>
      </c>
      <c r="XX71" s="1">
        <v>-2.3906772E-2</v>
      </c>
      <c r="XY71" s="1">
        <v>-2.4572078000000001E-2</v>
      </c>
      <c r="XZ71" s="1">
        <v>-2.5232003999999999E-2</v>
      </c>
      <c r="YA71" s="1">
        <v>-2.5888861999999999E-2</v>
      </c>
      <c r="YB71" s="1">
        <v>-2.6548755E-2</v>
      </c>
      <c r="YC71" s="1">
        <v>-2.7207186000000001E-2</v>
      </c>
      <c r="YD71" s="1">
        <v>-2.7864961000000001E-2</v>
      </c>
      <c r="YE71" s="1">
        <v>-2.8532711999999998E-2</v>
      </c>
      <c r="YF71" s="1">
        <v>-2.9207192999999999E-2</v>
      </c>
      <c r="YG71" s="1">
        <v>-2.9878027000000001E-2</v>
      </c>
      <c r="YH71" s="1">
        <v>-3.0541437000000001E-2</v>
      </c>
      <c r="YI71" s="1">
        <v>-3.1197137999999999E-2</v>
      </c>
      <c r="YJ71" s="1">
        <v>-3.1858338E-2</v>
      </c>
      <c r="YK71" s="1">
        <v>-3.252762E-2</v>
      </c>
      <c r="YL71" s="1">
        <v>-3.3195167999999997E-2</v>
      </c>
      <c r="YM71" s="1">
        <v>-3.3859440999999997E-2</v>
      </c>
      <c r="YN71" s="1">
        <v>-3.4524725999999999E-2</v>
      </c>
      <c r="YO71" s="1">
        <v>-3.5194877999999999E-2</v>
      </c>
      <c r="YP71" s="1">
        <v>-3.5866540000000002E-2</v>
      </c>
      <c r="YQ71" s="1">
        <v>-3.6535340999999999E-2</v>
      </c>
      <c r="YR71" s="1">
        <v>-3.7199426000000001E-2</v>
      </c>
      <c r="YS71" s="1">
        <v>-3.7862438999999998E-2</v>
      </c>
      <c r="YT71" s="1">
        <v>-3.8531340999999997E-2</v>
      </c>
      <c r="YU71" s="1">
        <v>-3.9204132000000003E-2</v>
      </c>
      <c r="YV71" s="1">
        <v>-3.9872939000000003E-2</v>
      </c>
      <c r="YW71" s="1">
        <v>-4.0537030000000002E-2</v>
      </c>
      <c r="YX71" s="1">
        <v>-4.1196782000000001E-2</v>
      </c>
      <c r="YY71" s="1">
        <v>-4.1861303000000002E-2</v>
      </c>
      <c r="YZ71" s="1">
        <v>-4.2524656000000001E-2</v>
      </c>
      <c r="ZA71" s="1">
        <v>-4.3182390000000001E-2</v>
      </c>
      <c r="ZB71" s="1">
        <v>-4.3842352000000001E-2</v>
      </c>
      <c r="ZC71" s="1">
        <v>-4.4507306000000003E-2</v>
      </c>
      <c r="ZD71" s="1">
        <v>-4.5174653000000002E-2</v>
      </c>
      <c r="ZE71" s="1">
        <v>-4.5836334999999999E-2</v>
      </c>
      <c r="ZF71" s="1">
        <v>-4.6499323000000002E-2</v>
      </c>
      <c r="ZG71" s="1">
        <v>-4.7163508999999999E-2</v>
      </c>
      <c r="ZH71" s="1">
        <v>-4.7829618999999997E-2</v>
      </c>
      <c r="ZI71" s="1">
        <v>-4.8497317999999998E-2</v>
      </c>
      <c r="ZJ71" s="1">
        <v>-4.9157327000000001E-2</v>
      </c>
      <c r="ZK71" s="1">
        <v>-4.9814375000000001E-2</v>
      </c>
      <c r="ZL71" s="1">
        <v>-5.0481884999999997E-2</v>
      </c>
      <c r="ZM71" s="1">
        <v>-5.1147555999999997E-2</v>
      </c>
      <c r="ZN71" s="1">
        <v>-5.1808895000000001E-2</v>
      </c>
      <c r="ZO71" s="1">
        <v>-5.2475222000000002E-2</v>
      </c>
      <c r="ZP71" s="1">
        <v>-5.3136007999999998E-2</v>
      </c>
      <c r="ZQ71" s="1">
        <v>-5.3792021000000002E-2</v>
      </c>
      <c r="ZR71" s="1">
        <v>-5.4454466E-2</v>
      </c>
      <c r="ZS71" s="1">
        <v>-5.5122353999999998E-2</v>
      </c>
      <c r="ZT71" s="1">
        <v>-5.5786669999999997E-2</v>
      </c>
      <c r="ZU71" s="1">
        <v>-5.6451953999999999E-2</v>
      </c>
      <c r="ZV71" s="1">
        <v>-5.7121213999999997E-2</v>
      </c>
      <c r="ZW71" s="1">
        <v>-5.7787034000000001E-2</v>
      </c>
      <c r="ZX71" s="1">
        <v>-5.8449299000000003E-2</v>
      </c>
      <c r="ZY71" s="1">
        <v>-5.9111542000000003E-2</v>
      </c>
      <c r="ZZ71" s="1">
        <v>-5.9776180999999998E-2</v>
      </c>
      <c r="AAA71" s="1">
        <v>-6.0437408999999997E-2</v>
      </c>
      <c r="AAB71" s="1">
        <v>-6.1092941999999997E-2</v>
      </c>
      <c r="AAC71" s="1">
        <v>-6.1748877000000001E-2</v>
      </c>
      <c r="AAD71" s="1">
        <v>-6.2411678999999998E-2</v>
      </c>
      <c r="AAE71" s="1">
        <v>-6.3075798000000002E-2</v>
      </c>
      <c r="AAF71" s="1">
        <v>-6.3740191000000002E-2</v>
      </c>
      <c r="AAG71" s="1">
        <v>-6.4409443999999996E-2</v>
      </c>
      <c r="AAH71" s="1">
        <v>-6.5083322999999998E-2</v>
      </c>
      <c r="AAI71" s="1">
        <v>-6.5750789000000004E-2</v>
      </c>
      <c r="AAJ71" s="1">
        <v>-6.6407726E-2</v>
      </c>
      <c r="AAK71" s="1">
        <v>-6.7068631000000004E-2</v>
      </c>
      <c r="AAL71" s="1">
        <v>-6.7729921999999998E-2</v>
      </c>
      <c r="AAM71" s="1">
        <v>-6.8393390999999998E-2</v>
      </c>
      <c r="AAN71" s="1">
        <v>-6.9059841999999996E-2</v>
      </c>
      <c r="AAO71" s="1">
        <v>-6.9717388000000005E-2</v>
      </c>
      <c r="AAP71" s="1">
        <v>-7.0375027000000007E-2</v>
      </c>
      <c r="AAQ71" s="1">
        <v>-7.1034705000000004E-2</v>
      </c>
      <c r="AAR71" s="1">
        <v>-7.1693758999999996E-2</v>
      </c>
      <c r="AAS71" s="1">
        <v>-7.2354659000000002E-2</v>
      </c>
      <c r="AAT71" s="1">
        <v>-7.3008944000000006E-2</v>
      </c>
      <c r="AAU71" s="1">
        <v>-7.3666612000000006E-2</v>
      </c>
      <c r="AAV71" s="1">
        <v>-7.4329138000000003E-2</v>
      </c>
      <c r="AAW71" s="1">
        <v>-7.4990797999999997E-2</v>
      </c>
      <c r="AAX71" s="1">
        <v>-7.5653719999999994E-2</v>
      </c>
      <c r="AAY71" s="1">
        <v>-7.6314812999999995E-2</v>
      </c>
      <c r="AAZ71" s="1">
        <v>-7.6971044000000002E-2</v>
      </c>
      <c r="ABA71" s="1">
        <v>-7.7629365000000006E-2</v>
      </c>
      <c r="ABB71" s="1">
        <v>-7.8288695000000005E-2</v>
      </c>
      <c r="ABC71" s="1">
        <v>-7.8938579999999994E-2</v>
      </c>
      <c r="ABD71" s="1">
        <v>-7.9584087999999997E-2</v>
      </c>
      <c r="ABE71" s="1">
        <v>-8.0233498E-2</v>
      </c>
      <c r="ABF71" s="1">
        <v>-8.0888789000000003E-2</v>
      </c>
      <c r="ABG71" s="1">
        <v>-8.1556783999999993E-2</v>
      </c>
      <c r="ABH71" s="1">
        <v>-8.2223523000000007E-2</v>
      </c>
      <c r="ABI71" s="1">
        <v>-8.2878914999999997E-2</v>
      </c>
      <c r="ABJ71" s="1">
        <v>-8.3534730000000001E-2</v>
      </c>
      <c r="ABK71" s="1">
        <v>-8.4189010999999994E-2</v>
      </c>
      <c r="ABL71" s="1">
        <v>-8.4845075000000006E-2</v>
      </c>
      <c r="ABM71" s="1">
        <v>-8.5501420999999994E-2</v>
      </c>
      <c r="ABN71" s="1">
        <v>-8.6151184000000006E-2</v>
      </c>
      <c r="ABO71" s="1">
        <v>-8.6798808000000005E-2</v>
      </c>
      <c r="ABP71" s="1">
        <v>-8.7451108E-2</v>
      </c>
      <c r="ABQ71" s="1">
        <v>-8.8113535000000007E-2</v>
      </c>
      <c r="ABR71" s="1">
        <v>-8.8779876999999993E-2</v>
      </c>
      <c r="ABS71" s="1">
        <v>-8.9442712999999993E-2</v>
      </c>
      <c r="ABT71" s="1">
        <v>-9.0097731E-2</v>
      </c>
      <c r="ABU71" s="1">
        <v>-9.0750968000000001E-2</v>
      </c>
      <c r="ABV71" s="1">
        <v>-9.1413321000000006E-2</v>
      </c>
      <c r="ABW71" s="1">
        <v>-9.2077509000000002E-2</v>
      </c>
      <c r="ABX71" s="1">
        <v>-9.2738696999999995E-2</v>
      </c>
      <c r="ABY71" s="1">
        <v>-9.3397006000000005E-2</v>
      </c>
      <c r="ABZ71" s="1">
        <v>-9.4050433000000003E-2</v>
      </c>
      <c r="ACA71" s="1">
        <v>-9.4701973999999994E-2</v>
      </c>
      <c r="ACB71" s="1">
        <v>-9.5357558999999995E-2</v>
      </c>
      <c r="ACC71" s="1">
        <v>-9.6016105000000004E-2</v>
      </c>
      <c r="ACD71" s="1">
        <v>-9.6678057999999997E-2</v>
      </c>
      <c r="ACE71" s="1">
        <v>-9.7336519999999996E-2</v>
      </c>
      <c r="ACF71" s="1">
        <v>-9.7986139999999999E-2</v>
      </c>
      <c r="ACG71" s="1">
        <v>-9.8638518999999994E-2</v>
      </c>
      <c r="ACH71" s="1">
        <v>-9.9294084000000005E-2</v>
      </c>
      <c r="ACI71" s="1">
        <v>-9.9949413000000001E-2</v>
      </c>
      <c r="ACJ71" s="1">
        <v>-0.10061167</v>
      </c>
      <c r="ACK71" s="1">
        <v>-0.101272696</v>
      </c>
      <c r="ACL71" s="1">
        <v>-0.101925662</v>
      </c>
      <c r="ACM71" s="1">
        <v>-0.102581271</v>
      </c>
      <c r="ACN71" s="1">
        <v>-0.103240925</v>
      </c>
      <c r="ACO71" s="1">
        <v>-0.10389839100000001</v>
      </c>
      <c r="ACP71" s="1">
        <v>-0.104547681</v>
      </c>
      <c r="ACQ71" s="1">
        <v>-0.105197916</v>
      </c>
      <c r="ACR71" s="1">
        <v>-0.105855566</v>
      </c>
      <c r="ACS71" s="1">
        <v>-0.10651087300000001</v>
      </c>
      <c r="ACT71" s="1">
        <v>-0.107166704</v>
      </c>
      <c r="ACU71" s="1">
        <v>-0.10782209299999999</v>
      </c>
      <c r="ACV71" s="1">
        <v>-0.10847477699999999</v>
      </c>
      <c r="ACW71" s="1">
        <v>-0.109136177</v>
      </c>
      <c r="ACX71" s="1">
        <v>-0.109802547</v>
      </c>
      <c r="ACY71" s="1">
        <v>-0.110463961</v>
      </c>
      <c r="ACZ71" s="1">
        <v>-0.111133407</v>
      </c>
      <c r="ADA71" s="1">
        <v>-0.111803108</v>
      </c>
      <c r="ADB71" s="1">
        <v>-0.11246060300000001</v>
      </c>
      <c r="ADC71" s="1">
        <v>-0.11311389099999999</v>
      </c>
      <c r="ADD71" s="1">
        <v>-0.113770913</v>
      </c>
      <c r="ADE71" s="1">
        <v>-0.114428608</v>
      </c>
      <c r="ADF71" s="1">
        <v>-0.115081322</v>
      </c>
      <c r="ADG71" s="1">
        <v>-0.115731269</v>
      </c>
      <c r="ADH71" s="1">
        <v>-0.11638672899999999</v>
      </c>
      <c r="ADI71" s="1">
        <v>-0.117044829</v>
      </c>
      <c r="ADJ71" s="1">
        <v>-0.117698514</v>
      </c>
      <c r="ADK71" s="1">
        <v>-0.11834906100000001</v>
      </c>
      <c r="ADL71" s="1">
        <v>-0.119002395</v>
      </c>
      <c r="ADM71" s="1">
        <v>-0.119659633</v>
      </c>
      <c r="ADN71" s="1">
        <v>-0.12031921299999999</v>
      </c>
      <c r="ADO71" s="1">
        <v>-0.120979855</v>
      </c>
      <c r="ADP71" s="1">
        <v>-0.121636549</v>
      </c>
      <c r="ADQ71" s="1">
        <v>-0.122294874</v>
      </c>
      <c r="ADR71" s="1">
        <v>-0.122949529</v>
      </c>
      <c r="ADS71" s="1">
        <v>-0.12359920100000001</v>
      </c>
      <c r="ADT71" s="1">
        <v>-0.124251978</v>
      </c>
      <c r="ADU71" s="1">
        <v>-0.124906237</v>
      </c>
      <c r="ADV71" s="1">
        <v>-0.12556018999999999</v>
      </c>
      <c r="ADW71" s="1">
        <v>-0.12621790999999999</v>
      </c>
      <c r="ADX71" s="1">
        <v>-0.12687939400000001</v>
      </c>
      <c r="ADY71" s="1">
        <v>-0.127537701</v>
      </c>
      <c r="ADZ71" s="1">
        <v>-0.128189944</v>
      </c>
      <c r="AEA71" s="1">
        <v>-0.128846232</v>
      </c>
      <c r="AEB71" s="1">
        <v>-0.12950283400000001</v>
      </c>
      <c r="AEC71" s="1">
        <v>-0.13015316900000001</v>
      </c>
      <c r="AED71" s="1">
        <v>-0.130807433</v>
      </c>
      <c r="AEE71" s="1">
        <v>-0.13146238800000001</v>
      </c>
      <c r="AEF71" s="1">
        <v>-0.13212003899999999</v>
      </c>
      <c r="AEG71" s="1">
        <v>-0.13277768100000001</v>
      </c>
      <c r="AEH71" s="1">
        <v>-0.13342963999999999</v>
      </c>
      <c r="AEI71" s="1">
        <v>-0.134083062</v>
      </c>
      <c r="AEJ71" s="1">
        <v>-0.134734139</v>
      </c>
      <c r="AEK71" s="1">
        <v>-0.13538576999999999</v>
      </c>
      <c r="AEL71" s="1">
        <v>-0.136044203</v>
      </c>
      <c r="AEM71" s="1">
        <v>-0.136701085</v>
      </c>
      <c r="AEN71" s="1">
        <v>-0.137354476</v>
      </c>
      <c r="AEO71" s="1">
        <v>-0.138003655</v>
      </c>
      <c r="AEP71" s="1">
        <v>-0.13864979199999999</v>
      </c>
      <c r="AEQ71" s="1">
        <v>-0.139301428</v>
      </c>
      <c r="AER71" s="1">
        <v>-0.139955844</v>
      </c>
      <c r="AES71" s="1">
        <v>-0.140617993</v>
      </c>
      <c r="AET71" s="1">
        <v>-0.14128148099999999</v>
      </c>
      <c r="AEU71" s="1">
        <v>-0.14193539999999999</v>
      </c>
      <c r="AEV71" s="1">
        <v>-0.142589778</v>
      </c>
      <c r="AEW71" s="1">
        <v>-0.143249549</v>
      </c>
      <c r="AEX71" s="1">
        <v>-0.14390641000000001</v>
      </c>
      <c r="AEY71" s="1">
        <v>-0.14455894499999999</v>
      </c>
      <c r="AEZ71" s="1">
        <v>-0.14521272800000001</v>
      </c>
      <c r="AFA71" s="1">
        <v>-0.145868363</v>
      </c>
      <c r="AFB71" s="1">
        <v>-0.146528032</v>
      </c>
      <c r="AFC71" s="1">
        <v>-0.14718135399999999</v>
      </c>
      <c r="AFD71" s="1">
        <v>-0.14783310399999999</v>
      </c>
      <c r="AFE71" s="1">
        <v>-0.14848676899999999</v>
      </c>
      <c r="AFF71" s="1">
        <v>-0.149128276</v>
      </c>
      <c r="AFG71" s="1">
        <v>-0.14977373399999999</v>
      </c>
      <c r="AFH71" s="1">
        <v>-0.15042571800000001</v>
      </c>
      <c r="AFI71" s="1">
        <v>-0.15107738300000001</v>
      </c>
      <c r="AFJ71" s="1">
        <v>-0.15173319099999999</v>
      </c>
      <c r="AFK71" s="1">
        <v>-0.15239021699999999</v>
      </c>
      <c r="AFL71" s="1">
        <v>-0.153046706</v>
      </c>
      <c r="AFM71" s="1">
        <v>-0.15370597</v>
      </c>
      <c r="AFN71" s="1">
        <v>-0.15436248399999999</v>
      </c>
      <c r="AFO71" s="1">
        <v>-0.155013389</v>
      </c>
      <c r="AFP71" s="1">
        <v>-0.15567114100000001</v>
      </c>
      <c r="AFQ71" s="1">
        <v>-0.15633117699999999</v>
      </c>
      <c r="AFR71" s="1">
        <v>-0.15698859900000001</v>
      </c>
      <c r="AFS71" s="1">
        <v>-0.157642642</v>
      </c>
      <c r="AFT71" s="1">
        <v>-0.15829495499999999</v>
      </c>
      <c r="AFU71" s="1">
        <v>-0.15895237700000001</v>
      </c>
      <c r="AFV71" s="1">
        <v>-0.159614062</v>
      </c>
      <c r="AFW71" s="1">
        <v>-0.16027134000000001</v>
      </c>
      <c r="AFX71" s="1">
        <v>-0.16091834999999999</v>
      </c>
      <c r="AFY71" s="1">
        <v>-0.16156789699999999</v>
      </c>
      <c r="AFZ71" s="1">
        <v>-0.16222088000000001</v>
      </c>
      <c r="AGA71" s="1">
        <v>-0.162870712</v>
      </c>
      <c r="AGB71" s="1">
        <v>-0.163524536</v>
      </c>
      <c r="AGC71" s="1">
        <v>-0.164181932</v>
      </c>
      <c r="AGD71" s="1">
        <v>-0.16483351800000001</v>
      </c>
      <c r="AGE71" s="1">
        <v>-0.16548654199999999</v>
      </c>
      <c r="AGF71" s="1">
        <v>-0.16614095700000001</v>
      </c>
      <c r="AGG71" s="1">
        <v>-0.16678903</v>
      </c>
      <c r="AGH71" s="1">
        <v>-0.167434531</v>
      </c>
      <c r="AGI71" s="1">
        <v>-0.168082552</v>
      </c>
      <c r="AGJ71" s="1">
        <v>-0.16872873599999999</v>
      </c>
      <c r="AGK71" s="1">
        <v>-0.169372724</v>
      </c>
      <c r="AGL71" s="1">
        <v>-0.170023067</v>
      </c>
      <c r="AGM71" s="1">
        <v>-0.170676618</v>
      </c>
      <c r="AGN71" s="1">
        <v>-0.171331557</v>
      </c>
      <c r="AGO71" s="1">
        <v>-0.17198897599999999</v>
      </c>
      <c r="AGP71" s="1">
        <v>-0.172641555</v>
      </c>
      <c r="AGQ71" s="1">
        <v>-0.17329174</v>
      </c>
      <c r="AGR71" s="1">
        <v>-0.17394341799999999</v>
      </c>
      <c r="AGS71" s="1">
        <v>-0.174595628</v>
      </c>
      <c r="AGT71" s="1">
        <v>-0.175248405</v>
      </c>
      <c r="AGU71" s="1">
        <v>-0.175899527</v>
      </c>
      <c r="AGV71" s="1">
        <v>-0.176555878</v>
      </c>
      <c r="AGW71" s="1">
        <v>-0.177213914</v>
      </c>
      <c r="AGX71" s="1">
        <v>-0.177862622</v>
      </c>
      <c r="AGY71" s="1">
        <v>-0.178509742</v>
      </c>
      <c r="AGZ71" s="1">
        <v>-0.17916612300000001</v>
      </c>
      <c r="AHA71" s="1">
        <v>-0.17982113699999999</v>
      </c>
      <c r="AHB71" s="1">
        <v>-0.18046547099999999</v>
      </c>
      <c r="AHC71" s="1">
        <v>-0.18110615299999999</v>
      </c>
      <c r="AHD71" s="1">
        <v>-0.18175572300000001</v>
      </c>
      <c r="AHE71" s="1">
        <v>-0.182406809</v>
      </c>
      <c r="AHF71" s="1">
        <v>-0.18306130000000001</v>
      </c>
      <c r="AHG71" s="1">
        <v>-0.18372150100000001</v>
      </c>
      <c r="AHH71" s="1">
        <v>-0.184373236</v>
      </c>
      <c r="AHI71" s="1">
        <v>-0.185015023</v>
      </c>
      <c r="AHJ71" s="1">
        <v>-0.18565759800000001</v>
      </c>
      <c r="AHK71" s="1">
        <v>-0.18630550400000001</v>
      </c>
      <c r="AHL71" s="1">
        <v>-0.18695233999999999</v>
      </c>
      <c r="AHM71" s="1">
        <v>-0.18759963900000001</v>
      </c>
      <c r="AHN71" s="1">
        <v>-0.18824711299999999</v>
      </c>
      <c r="AHO71" s="1">
        <v>-0.18889415600000001</v>
      </c>
      <c r="AHP71" s="1">
        <v>-0.18954269200000001</v>
      </c>
      <c r="AHQ71" s="1">
        <v>-0.19019291299999999</v>
      </c>
      <c r="AHR71" s="1">
        <v>-0.19084699399999999</v>
      </c>
      <c r="AHS71" s="1">
        <v>-0.19150077800000001</v>
      </c>
      <c r="AHT71" s="1">
        <v>-0.192155362</v>
      </c>
      <c r="AHU71" s="1">
        <v>-0.192814877</v>
      </c>
      <c r="AHV71" s="1">
        <v>-0.193473068</v>
      </c>
      <c r="AHW71" s="1">
        <v>-0.194130317</v>
      </c>
      <c r="AHX71" s="1">
        <v>-0.19478838000000001</v>
      </c>
      <c r="AHY71" s="1">
        <v>-0.19544272500000001</v>
      </c>
      <c r="AHZ71" s="1">
        <v>-0.196094977</v>
      </c>
      <c r="AIA71" s="1">
        <v>-0.19674645499999999</v>
      </c>
      <c r="AIB71" s="1">
        <v>-0.197395605</v>
      </c>
      <c r="AIC71" s="1">
        <v>-0.19804624400000001</v>
      </c>
      <c r="AID71" s="1">
        <v>-0.198697709</v>
      </c>
      <c r="AIE71" s="1">
        <v>-0.199348105</v>
      </c>
      <c r="AIF71" s="1">
        <v>-0.19999762099999999</v>
      </c>
      <c r="AIG71" s="1">
        <v>-0.20064810299999999</v>
      </c>
      <c r="AIH71" s="1">
        <v>-0.20129996</v>
      </c>
      <c r="AII71" s="1">
        <v>-0.20194579600000001</v>
      </c>
      <c r="AIJ71" s="1">
        <v>-0.20259375800000001</v>
      </c>
      <c r="AIK71" s="1">
        <v>-0.20324530800000001</v>
      </c>
      <c r="AIL71" s="1">
        <v>-0.20389321099999999</v>
      </c>
      <c r="AIM71" s="1">
        <v>-0.204537793</v>
      </c>
      <c r="AIN71" s="1">
        <v>-0.205184796</v>
      </c>
      <c r="AIO71" s="1">
        <v>-0.205838418</v>
      </c>
      <c r="AIP71" s="1">
        <v>-0.20648844499999999</v>
      </c>
      <c r="AIQ71" s="1">
        <v>-0.20713088199999999</v>
      </c>
      <c r="AIR71" s="1">
        <v>-0.20777132800000001</v>
      </c>
      <c r="AIS71" s="1">
        <v>-0.208418294</v>
      </c>
      <c r="AIT71" s="1">
        <v>-0.20905960900000001</v>
      </c>
      <c r="AIU71" s="1">
        <v>-0.20970412699999999</v>
      </c>
      <c r="AIV71" s="1">
        <v>-0.210359186</v>
      </c>
      <c r="AIW71" s="1">
        <v>-0.211004569</v>
      </c>
      <c r="AIX71" s="1">
        <v>-0.21165188300000001</v>
      </c>
      <c r="AIY71" s="1">
        <v>-0.21230105199999999</v>
      </c>
      <c r="AIZ71" s="1">
        <v>-0.21294152199999999</v>
      </c>
      <c r="AJA71" s="1">
        <v>-0.21359122799999999</v>
      </c>
      <c r="AJB71" s="1">
        <v>-0.21424422300000001</v>
      </c>
      <c r="AJC71" s="1">
        <v>-0.21489098700000001</v>
      </c>
      <c r="AJD71" s="1">
        <v>-0.215538332</v>
      </c>
      <c r="AJE71" s="1">
        <v>-0.216190034</v>
      </c>
      <c r="AJF71" s="1">
        <v>-0.21683311</v>
      </c>
      <c r="AJG71" s="1">
        <v>-0.21746776800000001</v>
      </c>
      <c r="AJH71" s="1">
        <v>-0.21810651</v>
      </c>
      <c r="AJI71" s="1">
        <v>-0.218742246</v>
      </c>
      <c r="AJJ71" s="1">
        <v>-0.21938650700000001</v>
      </c>
      <c r="AJK71" s="1">
        <v>-0.22003186199999999</v>
      </c>
      <c r="AJL71" s="1">
        <v>-0.22067457700000001</v>
      </c>
      <c r="AJM71" s="1">
        <v>-0.221323504</v>
      </c>
      <c r="AJN71" s="1">
        <v>-0.22196881099999999</v>
      </c>
      <c r="AJO71" s="1">
        <v>-0.22261267100000001</v>
      </c>
      <c r="AJP71" s="1">
        <v>-0.22326031099999999</v>
      </c>
      <c r="AJQ71" s="1">
        <v>-0.2239099</v>
      </c>
      <c r="AJR71" s="1">
        <v>-0.22455855799999999</v>
      </c>
      <c r="AJS71" s="1">
        <v>-0.22520671</v>
      </c>
      <c r="AJT71" s="1">
        <v>-0.22585603400000001</v>
      </c>
      <c r="AJU71" s="1">
        <v>-0.22650263500000001</v>
      </c>
      <c r="AJV71" s="1">
        <v>-0.22714498599999999</v>
      </c>
      <c r="AJW71" s="1">
        <v>-0.227784929</v>
      </c>
      <c r="AJX71" s="1">
        <v>-0.228422241</v>
      </c>
      <c r="AJY71" s="1">
        <v>-0.22905915299999999</v>
      </c>
      <c r="AJZ71" s="1">
        <v>-0.22970242799999999</v>
      </c>
      <c r="AKA71" s="1">
        <v>-0.230351098</v>
      </c>
      <c r="AKB71" s="1">
        <v>-0.23099133999999999</v>
      </c>
      <c r="AKC71" s="1">
        <v>-0.23162395799999999</v>
      </c>
      <c r="AKD71" s="1">
        <v>-0.23226793700000001</v>
      </c>
      <c r="AKE71" s="1">
        <v>-0.23291146900000001</v>
      </c>
      <c r="AKF71" s="1">
        <v>-0.23354549899999999</v>
      </c>
      <c r="AKG71" s="1">
        <v>-0.23418027799999999</v>
      </c>
      <c r="AKH71" s="1">
        <v>-0.23481988200000001</v>
      </c>
      <c r="AKI71" s="1">
        <v>-0.23546509500000001</v>
      </c>
      <c r="AKJ71" s="1">
        <v>-0.23610798199999999</v>
      </c>
      <c r="AKK71" s="1">
        <v>-0.236748498</v>
      </c>
      <c r="AKL71" s="1">
        <v>-0.237389288</v>
      </c>
      <c r="AKM71" s="1">
        <v>-0.23803291300000001</v>
      </c>
      <c r="AKN71" s="1">
        <v>-0.238679851</v>
      </c>
      <c r="AKO71" s="1">
        <v>-0.23932653200000001</v>
      </c>
      <c r="AKP71" s="1">
        <v>-0.23997045</v>
      </c>
      <c r="AKQ71" s="1">
        <v>-0.24061020699999999</v>
      </c>
      <c r="AKR71" s="1">
        <v>-0.24124714899999999</v>
      </c>
      <c r="AKS71" s="1">
        <v>-0.24189350100000001</v>
      </c>
      <c r="AKT71" s="1">
        <v>-0.242540953</v>
      </c>
      <c r="AKU71" s="1">
        <v>-0.24318326500000001</v>
      </c>
      <c r="AKV71" s="1">
        <v>-0.24382669100000001</v>
      </c>
      <c r="AKW71" s="1">
        <v>-0.24446938800000001</v>
      </c>
      <c r="AKX71" s="1">
        <v>-0.24511011199999999</v>
      </c>
      <c r="AKY71" s="1">
        <v>-0.24574660100000001</v>
      </c>
      <c r="AKZ71" s="1">
        <v>-0.24638289899999999</v>
      </c>
      <c r="ALA71" s="1">
        <v>-0.24702468699999999</v>
      </c>
      <c r="ALB71" s="1">
        <v>-0.247662048</v>
      </c>
      <c r="ALC71" s="1">
        <v>-0.24829227800000001</v>
      </c>
      <c r="ALD71" s="1">
        <v>-0.248924601</v>
      </c>
      <c r="ALE71" s="1">
        <v>-0.249555101</v>
      </c>
      <c r="ALF71" s="1">
        <v>-0.25018276699999997</v>
      </c>
      <c r="ALG71" s="1">
        <v>-0.250804637</v>
      </c>
      <c r="ALH71" s="1">
        <v>-0.25143090600000001</v>
      </c>
      <c r="ALI71" s="1">
        <v>-0.25207604099999997</v>
      </c>
      <c r="ALJ71" s="1">
        <v>-0.25271935200000001</v>
      </c>
      <c r="ALK71" s="1">
        <v>-0.25335299500000003</v>
      </c>
      <c r="ALL71" s="1">
        <v>-0.25399055500000001</v>
      </c>
      <c r="ALM71" s="1">
        <v>-0.25462880700000001</v>
      </c>
      <c r="ALN71" s="1">
        <v>-0.25526263100000002</v>
      </c>
      <c r="ALO71" s="1">
        <v>-0.25590392699999998</v>
      </c>
      <c r="ALP71" s="1">
        <v>-0.25654649400000001</v>
      </c>
      <c r="ALQ71" s="1">
        <v>-0.2571794</v>
      </c>
      <c r="ALR71" s="1">
        <v>-0.25781768999999999</v>
      </c>
      <c r="ALS71" s="1">
        <v>-0.25845846</v>
      </c>
      <c r="ALT71" s="1">
        <v>-0.25909779999999999</v>
      </c>
      <c r="ALU71" s="1">
        <v>-0.25973801099999999</v>
      </c>
      <c r="ALV71" s="1">
        <v>-0.26037862299999998</v>
      </c>
      <c r="ALW71" s="1">
        <v>-0.26101481199999998</v>
      </c>
      <c r="ALX71" s="1">
        <v>-0.26164452399999999</v>
      </c>
      <c r="ALY71" s="1">
        <v>-0.262274756</v>
      </c>
      <c r="ALZ71" s="1">
        <v>-0.26290682599999998</v>
      </c>
      <c r="AMA71" s="1">
        <v>-0.26354176200000001</v>
      </c>
      <c r="AMB71" s="1">
        <v>-0.26418339499999999</v>
      </c>
      <c r="AMC71" s="1">
        <v>-0.264820846</v>
      </c>
      <c r="AMD71" s="1">
        <v>-0.26545860500000001</v>
      </c>
      <c r="AME71" s="1">
        <v>-0.26610726899999998</v>
      </c>
      <c r="AMF71" s="1">
        <v>-0.26675069299999998</v>
      </c>
      <c r="AMG71" s="1">
        <v>-0.26739063400000002</v>
      </c>
      <c r="AMH71" s="1">
        <v>-0.26801493399999998</v>
      </c>
      <c r="AMI71" s="1">
        <v>-0.26853742400000002</v>
      </c>
      <c r="AMJ71" s="1">
        <v>-0.268811148</v>
      </c>
      <c r="AMK71" s="1">
        <v>-0.26873641799999998</v>
      </c>
      <c r="AML71" s="1">
        <v>-0.268244288</v>
      </c>
      <c r="AMM71" s="1">
        <v>-0.26702662199999999</v>
      </c>
      <c r="AMN71" s="1">
        <v>-0.26487316599999999</v>
      </c>
    </row>
    <row r="72" spans="1:1028" s="1" customFormat="1">
      <c r="A72" s="1">
        <f t="shared" si="1"/>
        <v>71</v>
      </c>
      <c r="B72" s="1">
        <v>25</v>
      </c>
      <c r="C72" s="1">
        <v>70870</v>
      </c>
      <c r="D72" s="3" t="s">
        <v>7</v>
      </c>
      <c r="E72" s="1">
        <v>-6.1465598000000003E-2</v>
      </c>
      <c r="F72" s="1">
        <v>-6.1241629999999998E-2</v>
      </c>
      <c r="G72" s="1">
        <v>-6.1021824000000002E-2</v>
      </c>
      <c r="H72" s="1">
        <v>-6.0803254000000001E-2</v>
      </c>
      <c r="I72" s="1">
        <v>-6.0585909E-2</v>
      </c>
      <c r="J72" s="1">
        <v>-6.0369213999999997E-2</v>
      </c>
      <c r="K72" s="1">
        <v>-6.0153479000000003E-2</v>
      </c>
      <c r="L72" s="1">
        <v>-5.9938478000000003E-2</v>
      </c>
      <c r="M72" s="1">
        <v>-5.9722873000000003E-2</v>
      </c>
      <c r="N72" s="1">
        <v>-5.9507689000000002E-2</v>
      </c>
      <c r="O72" s="1">
        <v>-5.9293317999999998E-2</v>
      </c>
      <c r="P72" s="1">
        <v>-5.9078670999999999E-2</v>
      </c>
      <c r="Q72" s="1">
        <v>-5.8864280999999997E-2</v>
      </c>
      <c r="R72" s="1">
        <v>-5.8650455999999997E-2</v>
      </c>
      <c r="S72" s="1">
        <v>-5.8436795999999999E-2</v>
      </c>
      <c r="T72" s="1">
        <v>-5.8222835000000001E-2</v>
      </c>
      <c r="U72" s="1">
        <v>-5.8009268000000003E-2</v>
      </c>
      <c r="V72" s="1">
        <v>-5.7796251999999999E-2</v>
      </c>
      <c r="W72" s="1">
        <v>-5.7583479999999999E-2</v>
      </c>
      <c r="X72" s="1">
        <v>-5.7371265999999997E-2</v>
      </c>
      <c r="Y72" s="1">
        <v>-5.7159351999999997E-2</v>
      </c>
      <c r="Z72" s="1">
        <v>-5.6947919E-2</v>
      </c>
      <c r="AA72" s="1">
        <v>-5.6736335999999998E-2</v>
      </c>
      <c r="AB72" s="1">
        <v>-5.6524474999999998E-2</v>
      </c>
      <c r="AC72" s="1">
        <v>-5.6312842000000002E-2</v>
      </c>
      <c r="AD72" s="1">
        <v>-5.6101336000000002E-2</v>
      </c>
      <c r="AE72" s="1">
        <v>-5.5889917999999997E-2</v>
      </c>
      <c r="AF72" s="1">
        <v>-5.5678746000000001E-2</v>
      </c>
      <c r="AG72" s="1">
        <v>-5.5467850999999999E-2</v>
      </c>
      <c r="AH72" s="1">
        <v>-5.5256683000000001E-2</v>
      </c>
      <c r="AI72" s="1">
        <v>-5.5045418999999998E-2</v>
      </c>
      <c r="AJ72" s="1">
        <v>-5.4834141000000003E-2</v>
      </c>
      <c r="AK72" s="1">
        <v>-5.4623274999999999E-2</v>
      </c>
      <c r="AL72" s="1">
        <v>-5.4412581000000002E-2</v>
      </c>
      <c r="AM72" s="1">
        <v>-5.4201534000000003E-2</v>
      </c>
      <c r="AN72" s="1">
        <v>-5.3990147000000002E-2</v>
      </c>
      <c r="AO72" s="1">
        <v>-5.3778193000000002E-2</v>
      </c>
      <c r="AP72" s="1">
        <v>-5.3566598E-2</v>
      </c>
      <c r="AQ72" s="1">
        <v>-5.3355147999999998E-2</v>
      </c>
      <c r="AR72" s="1">
        <v>-5.3144062999999998E-2</v>
      </c>
      <c r="AS72" s="1">
        <v>-5.2933091000000002E-2</v>
      </c>
      <c r="AT72" s="1">
        <v>-5.2722486999999998E-2</v>
      </c>
      <c r="AU72" s="1">
        <v>-5.2512167999999998E-2</v>
      </c>
      <c r="AV72" s="1">
        <v>-5.2301971000000003E-2</v>
      </c>
      <c r="AW72" s="1">
        <v>-5.2093087000000003E-2</v>
      </c>
      <c r="AX72" s="1">
        <v>-5.1884706000000003E-2</v>
      </c>
      <c r="AY72" s="1">
        <v>-5.1675434999999999E-2</v>
      </c>
      <c r="AZ72" s="1">
        <v>-5.1465241000000002E-2</v>
      </c>
      <c r="BA72" s="1">
        <v>-5.1255611999999999E-2</v>
      </c>
      <c r="BB72" s="1">
        <v>-5.1046112999999997E-2</v>
      </c>
      <c r="BC72" s="1">
        <v>-5.0836335000000003E-2</v>
      </c>
      <c r="BD72" s="1">
        <v>-5.0626248999999998E-2</v>
      </c>
      <c r="BE72" s="1">
        <v>-5.0416421000000003E-2</v>
      </c>
      <c r="BF72" s="1">
        <v>-5.0207019999999998E-2</v>
      </c>
      <c r="BG72" s="1">
        <v>-4.9997580999999999E-2</v>
      </c>
      <c r="BH72" s="1">
        <v>-4.9788103E-2</v>
      </c>
      <c r="BI72" s="1">
        <v>-4.9578325999999999E-2</v>
      </c>
      <c r="BJ72" s="1">
        <v>-4.9368635000000001E-2</v>
      </c>
      <c r="BK72" s="1">
        <v>-4.9159283999999998E-2</v>
      </c>
      <c r="BL72" s="1">
        <v>-4.8950470000000003E-2</v>
      </c>
      <c r="BM72" s="1">
        <v>-4.8742182000000002E-2</v>
      </c>
      <c r="BN72" s="1">
        <v>-4.8534102000000003E-2</v>
      </c>
      <c r="BO72" s="1">
        <v>-4.8325406000000001E-2</v>
      </c>
      <c r="BP72" s="1">
        <v>-4.8116317999999998E-2</v>
      </c>
      <c r="BQ72" s="1">
        <v>-4.7907558000000003E-2</v>
      </c>
      <c r="BR72" s="1">
        <v>-4.7699311000000001E-2</v>
      </c>
      <c r="BS72" s="1">
        <v>-4.7491288E-2</v>
      </c>
      <c r="BT72" s="1">
        <v>-4.7283303999999998E-2</v>
      </c>
      <c r="BU72" s="1">
        <v>-4.7075140000000001E-2</v>
      </c>
      <c r="BV72" s="1">
        <v>-4.6866906999999999E-2</v>
      </c>
      <c r="BW72" s="1">
        <v>-4.6659336000000003E-2</v>
      </c>
      <c r="BX72" s="1">
        <v>-4.6451484000000001E-2</v>
      </c>
      <c r="BY72" s="1">
        <v>-4.6243178000000003E-2</v>
      </c>
      <c r="BZ72" s="1">
        <v>-4.6035304999999999E-2</v>
      </c>
      <c r="CA72" s="1">
        <v>-4.5827913999999997E-2</v>
      </c>
      <c r="CB72" s="1">
        <v>-4.5620754999999999E-2</v>
      </c>
      <c r="CC72" s="1">
        <v>-4.5413472000000003E-2</v>
      </c>
      <c r="CD72" s="1">
        <v>-4.5206072999999999E-2</v>
      </c>
      <c r="CE72" s="1">
        <v>-4.4998771E-2</v>
      </c>
      <c r="CF72" s="1">
        <v>-4.4791275999999998E-2</v>
      </c>
      <c r="CG72" s="1">
        <v>-4.4583798000000001E-2</v>
      </c>
      <c r="CH72" s="1">
        <v>-4.4376679000000002E-2</v>
      </c>
      <c r="CI72" s="1">
        <v>-4.4169627000000003E-2</v>
      </c>
      <c r="CJ72" s="1">
        <v>-4.3962253E-2</v>
      </c>
      <c r="CK72" s="1">
        <v>-4.3754926999999999E-2</v>
      </c>
      <c r="CL72" s="1">
        <v>-4.3548177E-2</v>
      </c>
      <c r="CM72" s="1">
        <v>-4.3341121000000003E-2</v>
      </c>
      <c r="CN72" s="1">
        <v>-4.3133678000000002E-2</v>
      </c>
      <c r="CO72" s="1">
        <v>-4.2926646999999998E-2</v>
      </c>
      <c r="CP72" s="1">
        <v>-4.2720188999999999E-2</v>
      </c>
      <c r="CQ72" s="1">
        <v>-4.2513242999999999E-2</v>
      </c>
      <c r="CR72" s="1">
        <v>-4.2305382000000002E-2</v>
      </c>
      <c r="CS72" s="1">
        <v>-4.2097879999999997E-2</v>
      </c>
      <c r="CT72" s="1">
        <v>-4.1891409999999997E-2</v>
      </c>
      <c r="CU72" s="1">
        <v>-4.1684930000000002E-2</v>
      </c>
      <c r="CV72" s="1">
        <v>-4.1477775000000001E-2</v>
      </c>
      <c r="CW72" s="1">
        <v>-4.1270951E-2</v>
      </c>
      <c r="CX72" s="1">
        <v>-4.1064058000000001E-2</v>
      </c>
      <c r="CY72" s="1">
        <v>-4.0857172999999997E-2</v>
      </c>
      <c r="CZ72" s="1">
        <v>-4.0650711999999999E-2</v>
      </c>
      <c r="DA72" s="1">
        <v>-4.0444074000000003E-2</v>
      </c>
      <c r="DB72" s="1">
        <v>-4.0237674000000001E-2</v>
      </c>
      <c r="DC72" s="1">
        <v>-4.0031810000000001E-2</v>
      </c>
      <c r="DD72" s="1">
        <v>-3.9825491999999997E-2</v>
      </c>
      <c r="DE72" s="1">
        <v>-3.9619297999999997E-2</v>
      </c>
      <c r="DF72" s="1">
        <v>-3.9413767000000002E-2</v>
      </c>
      <c r="DG72" s="1">
        <v>-3.9207704000000003E-2</v>
      </c>
      <c r="DH72" s="1">
        <v>-3.9001567000000001E-2</v>
      </c>
      <c r="DI72" s="1">
        <v>-3.8795494999999999E-2</v>
      </c>
      <c r="DJ72" s="1">
        <v>-3.8589314E-2</v>
      </c>
      <c r="DK72" s="1">
        <v>-3.8383426999999998E-2</v>
      </c>
      <c r="DL72" s="1">
        <v>-3.8177105000000003E-2</v>
      </c>
      <c r="DM72" s="1">
        <v>-3.7970443999999999E-2</v>
      </c>
      <c r="DN72" s="1">
        <v>-3.7764152000000002E-2</v>
      </c>
      <c r="DO72" s="1">
        <v>-3.7557865000000003E-2</v>
      </c>
      <c r="DP72" s="1">
        <v>-3.7351645000000003E-2</v>
      </c>
      <c r="DQ72" s="1">
        <v>-3.7145382999999997E-2</v>
      </c>
      <c r="DR72" s="1">
        <v>-3.6939912999999998E-2</v>
      </c>
      <c r="DS72" s="1">
        <v>-3.6735109000000002E-2</v>
      </c>
      <c r="DT72" s="1">
        <v>-3.6529629000000001E-2</v>
      </c>
      <c r="DU72" s="1">
        <v>-3.6323507999999997E-2</v>
      </c>
      <c r="DV72" s="1">
        <v>-3.6117915E-2</v>
      </c>
      <c r="DW72" s="1">
        <v>-3.5912803E-2</v>
      </c>
      <c r="DX72" s="1">
        <v>-3.5707770999999999E-2</v>
      </c>
      <c r="DY72" s="1">
        <v>-3.5503003999999998E-2</v>
      </c>
      <c r="DZ72" s="1">
        <v>-3.5297978000000001E-2</v>
      </c>
      <c r="EA72" s="1">
        <v>-3.5092936999999998E-2</v>
      </c>
      <c r="EB72" s="1">
        <v>-3.4887267999999999E-2</v>
      </c>
      <c r="EC72" s="1">
        <v>-3.4681825999999999E-2</v>
      </c>
      <c r="ED72" s="1">
        <v>-3.4476622999999998E-2</v>
      </c>
      <c r="EE72" s="1">
        <v>-3.4271879999999998E-2</v>
      </c>
      <c r="EF72" s="1">
        <v>-3.4067846999999998E-2</v>
      </c>
      <c r="EG72" s="1">
        <v>-3.3862673000000003E-2</v>
      </c>
      <c r="EH72" s="1">
        <v>-3.3657511000000001E-2</v>
      </c>
      <c r="EI72" s="1">
        <v>-3.345277E-2</v>
      </c>
      <c r="EJ72" s="1">
        <v>-3.3248245000000003E-2</v>
      </c>
      <c r="EK72" s="1">
        <v>-3.3043757999999999E-2</v>
      </c>
      <c r="EL72" s="1">
        <v>-3.2839034000000003E-2</v>
      </c>
      <c r="EM72" s="1">
        <v>-3.2634124E-2</v>
      </c>
      <c r="EN72" s="1">
        <v>-3.2429167000000002E-2</v>
      </c>
      <c r="EO72" s="1">
        <v>-3.2224333000000001E-2</v>
      </c>
      <c r="EP72" s="1">
        <v>-3.2019423999999998E-2</v>
      </c>
      <c r="EQ72" s="1">
        <v>-3.1814381000000003E-2</v>
      </c>
      <c r="ER72" s="1">
        <v>-3.1609503999999997E-2</v>
      </c>
      <c r="ES72" s="1">
        <v>-3.1405437000000001E-2</v>
      </c>
      <c r="ET72" s="1">
        <v>-3.1201368E-2</v>
      </c>
      <c r="EU72" s="1">
        <v>-3.0996491000000001E-2</v>
      </c>
      <c r="EV72" s="1">
        <v>-3.0792028999999999E-2</v>
      </c>
      <c r="EW72" s="1">
        <v>-3.0588331E-2</v>
      </c>
      <c r="EX72" s="1">
        <v>-3.0383650000000002E-2</v>
      </c>
      <c r="EY72" s="1">
        <v>-3.0178249000000001E-2</v>
      </c>
      <c r="EZ72" s="1">
        <v>-2.9974025000000001E-2</v>
      </c>
      <c r="FA72" s="1">
        <v>-2.977047E-2</v>
      </c>
      <c r="FB72" s="1">
        <v>-2.9565845E-2</v>
      </c>
      <c r="FC72" s="1">
        <v>-2.9361340999999999E-2</v>
      </c>
      <c r="FD72" s="1">
        <v>-2.9157622000000001E-2</v>
      </c>
      <c r="FE72" s="1">
        <v>-2.8954015999999999E-2</v>
      </c>
      <c r="FF72" s="1">
        <v>-2.8750395000000002E-2</v>
      </c>
      <c r="FG72" s="1">
        <v>-2.854638E-2</v>
      </c>
      <c r="FH72" s="1">
        <v>-2.8341851000000001E-2</v>
      </c>
      <c r="FI72" s="1">
        <v>-2.8137509000000002E-2</v>
      </c>
      <c r="FJ72" s="1">
        <v>-2.7933632999999999E-2</v>
      </c>
      <c r="FK72" s="1">
        <v>-2.7729498000000002E-2</v>
      </c>
      <c r="FL72" s="1">
        <v>-2.7525213E-2</v>
      </c>
      <c r="FM72" s="1">
        <v>-2.7320897E-2</v>
      </c>
      <c r="FN72" s="1">
        <v>-2.7116415000000001E-2</v>
      </c>
      <c r="FO72" s="1">
        <v>-2.6912591999999999E-2</v>
      </c>
      <c r="FP72" s="1">
        <v>-2.6708902999999999E-2</v>
      </c>
      <c r="FQ72" s="1">
        <v>-2.6504804999999999E-2</v>
      </c>
      <c r="FR72" s="1">
        <v>-2.6300421000000001E-2</v>
      </c>
      <c r="FS72" s="1">
        <v>-2.6095924999999999E-2</v>
      </c>
      <c r="FT72" s="1">
        <v>-2.5892096E-2</v>
      </c>
      <c r="FU72" s="1">
        <v>-2.5688252000000002E-2</v>
      </c>
      <c r="FV72" s="1">
        <v>-2.5484117000000001E-2</v>
      </c>
      <c r="FW72" s="1">
        <v>-2.5280496E-2</v>
      </c>
      <c r="FX72" s="1">
        <v>-2.5077499999999999E-2</v>
      </c>
      <c r="FY72" s="1">
        <v>-2.4874047E-2</v>
      </c>
      <c r="FZ72" s="1">
        <v>-2.4669752E-2</v>
      </c>
      <c r="GA72" s="1">
        <v>-2.4465086E-2</v>
      </c>
      <c r="GB72" s="1">
        <v>-2.4260107999999999E-2</v>
      </c>
      <c r="GC72" s="1">
        <v>-2.4055908000000001E-2</v>
      </c>
      <c r="GD72" s="1">
        <v>-2.3852116E-2</v>
      </c>
      <c r="GE72" s="1">
        <v>-2.3647846E-2</v>
      </c>
      <c r="GF72" s="1">
        <v>-2.3444046E-2</v>
      </c>
      <c r="GG72" s="1">
        <v>-2.3240734999999998E-2</v>
      </c>
      <c r="GH72" s="1">
        <v>-2.3037378000000001E-2</v>
      </c>
      <c r="GI72" s="1">
        <v>-2.2834073999999999E-2</v>
      </c>
      <c r="GJ72" s="1">
        <v>-2.2630783000000002E-2</v>
      </c>
      <c r="GK72" s="1">
        <v>-2.2427162E-2</v>
      </c>
      <c r="GL72" s="1">
        <v>-2.2223027999999999E-2</v>
      </c>
      <c r="GM72" s="1">
        <v>-2.2018921E-2</v>
      </c>
      <c r="GN72" s="1">
        <v>-2.1815378999999999E-2</v>
      </c>
      <c r="GO72" s="1">
        <v>-2.1612492000000001E-2</v>
      </c>
      <c r="GP72" s="1">
        <v>-2.1409417E-2</v>
      </c>
      <c r="GQ72" s="1">
        <v>-2.1206630000000001E-2</v>
      </c>
      <c r="GR72" s="1">
        <v>-2.1004518999999999E-2</v>
      </c>
      <c r="GS72" s="1">
        <v>-2.0801342E-2</v>
      </c>
      <c r="GT72" s="1">
        <v>-2.0597888000000002E-2</v>
      </c>
      <c r="GU72" s="1">
        <v>-2.0394964000000002E-2</v>
      </c>
      <c r="GV72" s="1">
        <v>-2.0191629999999999E-2</v>
      </c>
      <c r="GW72" s="1">
        <v>-1.9988510000000001E-2</v>
      </c>
      <c r="GX72" s="1">
        <v>-1.9785717000000001E-2</v>
      </c>
      <c r="GY72" s="1">
        <v>-1.958259E-2</v>
      </c>
      <c r="GZ72" s="1">
        <v>-1.9379527000000001E-2</v>
      </c>
      <c r="HA72" s="1">
        <v>-1.9176334999999999E-2</v>
      </c>
      <c r="HB72" s="1">
        <v>-1.8972915999999999E-2</v>
      </c>
      <c r="HC72" s="1">
        <v>-1.8769765000000001E-2</v>
      </c>
      <c r="HD72" s="1">
        <v>-1.8566806000000002E-2</v>
      </c>
      <c r="HE72" s="1">
        <v>-1.836351E-2</v>
      </c>
      <c r="HF72" s="1">
        <v>-1.8160382999999999E-2</v>
      </c>
      <c r="HG72" s="1">
        <v>-1.7957394000000002E-2</v>
      </c>
      <c r="HH72" s="1">
        <v>-1.7754277999999998E-2</v>
      </c>
      <c r="HI72" s="1">
        <v>-1.7551365999999999E-2</v>
      </c>
      <c r="HJ72" s="1">
        <v>-1.7348617E-2</v>
      </c>
      <c r="HK72" s="1">
        <v>-1.7145646E-2</v>
      </c>
      <c r="HL72" s="1">
        <v>-1.6942524E-2</v>
      </c>
      <c r="HM72" s="1">
        <v>-1.6739299999999999E-2</v>
      </c>
      <c r="HN72" s="1">
        <v>-1.6536393E-2</v>
      </c>
      <c r="HO72" s="1">
        <v>-1.633418E-2</v>
      </c>
      <c r="HP72" s="1">
        <v>-1.613127E-2</v>
      </c>
      <c r="HQ72" s="1">
        <v>-1.5927747999999999E-2</v>
      </c>
      <c r="HR72" s="1">
        <v>-1.5725286000000002E-2</v>
      </c>
      <c r="HS72" s="1">
        <v>-1.5523608E-2</v>
      </c>
      <c r="HT72" s="1">
        <v>-1.5321443000000001E-2</v>
      </c>
      <c r="HU72" s="1">
        <v>-1.5118619E-2</v>
      </c>
      <c r="HV72" s="1">
        <v>-1.4915382E-2</v>
      </c>
      <c r="HW72" s="1">
        <v>-1.4712713000000001E-2</v>
      </c>
      <c r="HX72" s="1">
        <v>-1.4510149E-2</v>
      </c>
      <c r="HY72" s="1">
        <v>-1.430761E-2</v>
      </c>
      <c r="HZ72" s="1">
        <v>-1.4104934E-2</v>
      </c>
      <c r="IA72" s="1">
        <v>-1.3901883E-2</v>
      </c>
      <c r="IB72" s="1">
        <v>-1.3699223E-2</v>
      </c>
      <c r="IC72" s="1">
        <v>-1.3496515000000001E-2</v>
      </c>
      <c r="ID72" s="1">
        <v>-1.3294E-2</v>
      </c>
      <c r="IE72" s="1">
        <v>-1.3091910999999999E-2</v>
      </c>
      <c r="IF72" s="1">
        <v>-1.2889292E-2</v>
      </c>
      <c r="IG72" s="1">
        <v>-1.2686166E-2</v>
      </c>
      <c r="IH72" s="1">
        <v>-1.2483248000000001E-2</v>
      </c>
      <c r="II72" s="1">
        <v>-1.2280243E-2</v>
      </c>
      <c r="IJ72" s="1">
        <v>-1.2077986000000001E-2</v>
      </c>
      <c r="IK72" s="1">
        <v>-1.1875577999999999E-2</v>
      </c>
      <c r="IL72" s="1">
        <v>-1.1673052999999999E-2</v>
      </c>
      <c r="IM72" s="1">
        <v>-1.1470998E-2</v>
      </c>
      <c r="IN72" s="1">
        <v>-1.126858E-2</v>
      </c>
      <c r="IO72" s="1">
        <v>-1.1066352E-2</v>
      </c>
      <c r="IP72" s="1">
        <v>-1.0863464E-2</v>
      </c>
      <c r="IQ72" s="1">
        <v>-1.0660209E-2</v>
      </c>
      <c r="IR72" s="1">
        <v>-1.0457833E-2</v>
      </c>
      <c r="IS72" s="1">
        <v>-1.0256088999999999E-2</v>
      </c>
      <c r="IT72" s="1">
        <v>-1.0054271E-2</v>
      </c>
      <c r="IU72" s="1">
        <v>-9.851973E-3</v>
      </c>
      <c r="IV72" s="1">
        <v>-9.6500049999999997E-3</v>
      </c>
      <c r="IW72" s="1">
        <v>-9.4487619999999994E-3</v>
      </c>
      <c r="IX72" s="1">
        <v>-9.2472189999999992E-3</v>
      </c>
      <c r="IY72" s="1">
        <v>-9.0449299999999996E-3</v>
      </c>
      <c r="IZ72" s="1">
        <v>-8.8420370000000005E-3</v>
      </c>
      <c r="JA72" s="1">
        <v>-8.6395780000000002E-3</v>
      </c>
      <c r="JB72" s="1">
        <v>-8.4377080000000004E-3</v>
      </c>
      <c r="JC72" s="1">
        <v>-8.2355580000000005E-3</v>
      </c>
      <c r="JD72" s="1">
        <v>-8.0329479999999998E-3</v>
      </c>
      <c r="JE72" s="1">
        <v>-7.8306629999999999E-3</v>
      </c>
      <c r="JF72" s="1">
        <v>-7.6287890000000004E-3</v>
      </c>
      <c r="JG72" s="1">
        <v>-7.4261650000000002E-3</v>
      </c>
      <c r="JH72" s="1">
        <v>-7.2234619999999999E-3</v>
      </c>
      <c r="JI72" s="1">
        <v>-7.0210359999999996E-3</v>
      </c>
      <c r="JJ72" s="1">
        <v>-6.819014E-3</v>
      </c>
      <c r="JK72" s="1">
        <v>-6.6169219999999999E-3</v>
      </c>
      <c r="JL72" s="1">
        <v>-6.4140220000000001E-3</v>
      </c>
      <c r="JM72" s="1">
        <v>-6.2111789999999998E-3</v>
      </c>
      <c r="JN72" s="1">
        <v>-6.0086130000000003E-3</v>
      </c>
      <c r="JO72" s="1">
        <v>-5.8062599999999997E-3</v>
      </c>
      <c r="JP72" s="1">
        <v>-5.6045490000000003E-3</v>
      </c>
      <c r="JQ72" s="1">
        <v>-5.4026279999999996E-3</v>
      </c>
      <c r="JR72" s="1">
        <v>-5.2007310000000001E-3</v>
      </c>
      <c r="JS72" s="1">
        <v>-4.9997890000000001E-3</v>
      </c>
      <c r="JT72" s="1">
        <v>-4.7986119999999998E-3</v>
      </c>
      <c r="JU72" s="1">
        <v>-4.5968160000000001E-3</v>
      </c>
      <c r="JV72" s="1">
        <v>-4.3947140000000001E-3</v>
      </c>
      <c r="JW72" s="1">
        <v>-4.1931379999999999E-3</v>
      </c>
      <c r="JX72" s="1">
        <v>-3.9918260000000004E-3</v>
      </c>
      <c r="JY72" s="1">
        <v>-3.7905170000000002E-3</v>
      </c>
      <c r="JZ72" s="1">
        <v>-3.5891059999999999E-3</v>
      </c>
      <c r="KA72" s="1">
        <v>-3.3876219999999999E-3</v>
      </c>
      <c r="KB72" s="1">
        <v>-3.1862180000000002E-3</v>
      </c>
      <c r="KC72" s="1">
        <v>-2.9845029999999999E-3</v>
      </c>
      <c r="KD72" s="1">
        <v>-2.7834190000000001E-3</v>
      </c>
      <c r="KE72" s="1">
        <v>-2.5820399999999999E-3</v>
      </c>
      <c r="KF72" s="1">
        <v>-2.379642E-3</v>
      </c>
      <c r="KG72" s="1">
        <v>-2.1778430000000001E-3</v>
      </c>
      <c r="KH72" s="1">
        <v>-1.9770410000000001E-3</v>
      </c>
      <c r="KI72" s="1">
        <v>-1.7760390000000001E-3</v>
      </c>
      <c r="KJ72" s="1">
        <v>-1.574645E-3</v>
      </c>
      <c r="KK72" s="1">
        <v>-1.3728709999999999E-3</v>
      </c>
      <c r="KL72" s="1">
        <v>-1.171334E-3</v>
      </c>
      <c r="KM72" s="1">
        <v>-9.6981900000000002E-4</v>
      </c>
      <c r="KN72" s="1">
        <v>-7.6776100000000005E-4</v>
      </c>
      <c r="KO72" s="1">
        <v>-5.6608899999999998E-4</v>
      </c>
      <c r="KP72" s="1">
        <v>-3.6431099999999998E-4</v>
      </c>
      <c r="KQ72" s="1">
        <v>-1.6212400000000001E-4</v>
      </c>
      <c r="KR72" s="2">
        <v>3.96E-5</v>
      </c>
      <c r="KS72" s="1">
        <v>2.4086499999999999E-4</v>
      </c>
      <c r="KT72" s="1">
        <v>4.4237999999999998E-4</v>
      </c>
      <c r="KU72" s="1">
        <v>6.4362299999999996E-4</v>
      </c>
      <c r="KV72" s="1">
        <v>8.4447400000000001E-4</v>
      </c>
      <c r="KW72" s="1">
        <v>1.0454710000000001E-3</v>
      </c>
      <c r="KX72" s="1">
        <v>1.246516E-3</v>
      </c>
      <c r="KY72" s="1">
        <v>1.447083E-3</v>
      </c>
      <c r="KZ72" s="1">
        <v>1.6475190000000001E-3</v>
      </c>
      <c r="LA72" s="1">
        <v>1.8484770000000001E-3</v>
      </c>
      <c r="LB72" s="1">
        <v>2.0496759999999998E-3</v>
      </c>
      <c r="LC72" s="1">
        <v>2.2509159999999999E-3</v>
      </c>
      <c r="LD72" s="1">
        <v>2.4520100000000001E-3</v>
      </c>
      <c r="LE72" s="1">
        <v>2.6534900000000001E-3</v>
      </c>
      <c r="LF72" s="1">
        <v>2.854741E-3</v>
      </c>
      <c r="LG72" s="1">
        <v>3.0556170000000001E-3</v>
      </c>
      <c r="LH72" s="1">
        <v>3.2573749999999999E-3</v>
      </c>
      <c r="LI72" s="1">
        <v>3.4587900000000002E-3</v>
      </c>
      <c r="LJ72" s="1">
        <v>3.6598860000000002E-3</v>
      </c>
      <c r="LK72" s="1">
        <v>3.8613039999999999E-3</v>
      </c>
      <c r="LL72" s="1">
        <v>4.0616430000000002E-3</v>
      </c>
      <c r="LM72" s="1">
        <v>4.2613779999999997E-3</v>
      </c>
      <c r="LN72" s="1">
        <v>4.4619350000000002E-3</v>
      </c>
      <c r="LO72" s="1">
        <v>4.6629979999999998E-3</v>
      </c>
      <c r="LP72" s="1">
        <v>4.8640330000000002E-3</v>
      </c>
      <c r="LQ72" s="1">
        <v>5.0648940000000003E-3</v>
      </c>
      <c r="LR72" s="1">
        <v>5.2653370000000001E-3</v>
      </c>
      <c r="LS72" s="1">
        <v>5.4658650000000003E-3</v>
      </c>
      <c r="LT72" s="1">
        <v>5.6667009999999997E-3</v>
      </c>
      <c r="LU72" s="1">
        <v>5.8674069999999998E-3</v>
      </c>
      <c r="LV72" s="1">
        <v>6.0686000000000004E-3</v>
      </c>
      <c r="LW72" s="1">
        <v>6.2704220000000003E-3</v>
      </c>
      <c r="LX72" s="1">
        <v>6.4717389999999998E-3</v>
      </c>
      <c r="LY72" s="1">
        <v>6.6721949999999997E-3</v>
      </c>
      <c r="LZ72" s="1">
        <v>6.8728089999999997E-3</v>
      </c>
      <c r="MA72" s="1">
        <v>7.0736940000000002E-3</v>
      </c>
      <c r="MB72" s="1">
        <v>7.2750649999999998E-3</v>
      </c>
      <c r="MC72" s="1">
        <v>7.4768229999999996E-3</v>
      </c>
      <c r="MD72" s="1">
        <v>7.6776359999999998E-3</v>
      </c>
      <c r="ME72" s="1">
        <v>7.8780180000000005E-3</v>
      </c>
      <c r="MF72" s="1">
        <v>8.0785609999999997E-3</v>
      </c>
      <c r="MG72" s="1">
        <v>8.2789630000000003E-3</v>
      </c>
      <c r="MH72" s="1">
        <v>8.4790669999999999E-3</v>
      </c>
      <c r="MI72" s="1">
        <v>8.6793979999999996E-3</v>
      </c>
      <c r="MJ72" s="1">
        <v>8.8798190000000006E-3</v>
      </c>
      <c r="MK72" s="1">
        <v>9.0800099999999995E-3</v>
      </c>
      <c r="ML72" s="1">
        <v>9.2804889999999994E-3</v>
      </c>
      <c r="MM72" s="1">
        <v>9.4812190000000008E-3</v>
      </c>
      <c r="MN72" s="1">
        <v>9.6818310000000001E-3</v>
      </c>
      <c r="MO72" s="1">
        <v>9.8821410000000005E-3</v>
      </c>
      <c r="MP72" s="1">
        <v>1.0082379000000001E-2</v>
      </c>
      <c r="MQ72" s="1">
        <v>1.0282922E-2</v>
      </c>
      <c r="MR72" s="1">
        <v>1.0483802E-2</v>
      </c>
      <c r="MS72" s="1">
        <v>1.0684884E-2</v>
      </c>
      <c r="MT72" s="1">
        <v>1.0885596000000001E-2</v>
      </c>
      <c r="MU72" s="1">
        <v>1.1085714E-2</v>
      </c>
      <c r="MV72" s="1">
        <v>1.1285607E-2</v>
      </c>
      <c r="MW72" s="1">
        <v>1.1486140000000001E-2</v>
      </c>
      <c r="MX72" s="1">
        <v>1.1687127E-2</v>
      </c>
      <c r="MY72" s="1">
        <v>1.1887755999999999E-2</v>
      </c>
      <c r="MZ72" s="1">
        <v>1.2088656999999999E-2</v>
      </c>
      <c r="NA72" s="1">
        <v>1.2289863999999999E-2</v>
      </c>
      <c r="NB72" s="1">
        <v>1.249048E-2</v>
      </c>
      <c r="NC72" s="1">
        <v>1.2690633E-2</v>
      </c>
      <c r="ND72" s="1">
        <v>1.2890418000000001E-2</v>
      </c>
      <c r="NE72" s="1">
        <v>1.3089712E-2</v>
      </c>
      <c r="NF72" s="1">
        <v>1.3289254E-2</v>
      </c>
      <c r="NG72" s="1">
        <v>1.3488986E-2</v>
      </c>
      <c r="NH72" s="1">
        <v>1.3689721E-2</v>
      </c>
      <c r="NI72" s="1">
        <v>1.3890356E-2</v>
      </c>
      <c r="NJ72" s="1">
        <v>1.409003E-2</v>
      </c>
      <c r="NK72" s="1">
        <v>1.4290264E-2</v>
      </c>
      <c r="NL72" s="1">
        <v>1.4490695E-2</v>
      </c>
      <c r="NM72" s="1">
        <v>1.4691656000000001E-2</v>
      </c>
      <c r="NN72" s="1">
        <v>1.4892890000000001E-2</v>
      </c>
      <c r="NO72" s="1">
        <v>1.5093453999999999E-2</v>
      </c>
      <c r="NP72" s="1">
        <v>1.5294119E-2</v>
      </c>
      <c r="NQ72" s="1">
        <v>1.5494624E-2</v>
      </c>
      <c r="NR72" s="1">
        <v>1.5694963999999999E-2</v>
      </c>
      <c r="NS72" s="1">
        <v>1.5896074999999999E-2</v>
      </c>
      <c r="NT72" s="1">
        <v>1.6097244E-2</v>
      </c>
      <c r="NU72" s="1">
        <v>1.6297532E-2</v>
      </c>
      <c r="NV72" s="1">
        <v>1.6497505999999999E-2</v>
      </c>
      <c r="NW72" s="1">
        <v>1.6697704000000001E-2</v>
      </c>
      <c r="NX72" s="1">
        <v>1.6897795E-2</v>
      </c>
      <c r="NY72" s="1">
        <v>1.7097580000000001E-2</v>
      </c>
      <c r="NZ72" s="1">
        <v>1.7297292999999998E-2</v>
      </c>
      <c r="OA72" s="1">
        <v>1.7497881E-2</v>
      </c>
      <c r="OB72" s="1">
        <v>1.7698991000000001E-2</v>
      </c>
      <c r="OC72" s="1">
        <v>1.7899346999999999E-2</v>
      </c>
      <c r="OD72" s="1">
        <v>1.8099231E-2</v>
      </c>
      <c r="OE72" s="1">
        <v>1.8299207000000001E-2</v>
      </c>
      <c r="OF72" s="1">
        <v>1.8499021000000001E-2</v>
      </c>
      <c r="OG72" s="1">
        <v>1.8698775000000001E-2</v>
      </c>
      <c r="OH72" s="1">
        <v>1.8899046999999999E-2</v>
      </c>
      <c r="OI72" s="1">
        <v>1.9099807E-2</v>
      </c>
      <c r="OJ72" s="1">
        <v>1.9300431E-2</v>
      </c>
      <c r="OK72" s="1">
        <v>1.9500792999999999E-2</v>
      </c>
      <c r="OL72" s="1">
        <v>1.970102E-2</v>
      </c>
      <c r="OM72" s="1">
        <v>1.9901706000000002E-2</v>
      </c>
      <c r="ON72" s="1">
        <v>2.0102420999999999E-2</v>
      </c>
      <c r="OO72" s="1">
        <v>2.0302338999999999E-2</v>
      </c>
      <c r="OP72" s="1">
        <v>2.0502211999999999E-2</v>
      </c>
      <c r="OQ72" s="1">
        <v>2.0702261999999999E-2</v>
      </c>
      <c r="OR72" s="1">
        <v>2.0902426000000002E-2</v>
      </c>
      <c r="OS72" s="1">
        <v>2.1102837999999999E-2</v>
      </c>
      <c r="OT72" s="1">
        <v>2.1302959E-2</v>
      </c>
      <c r="OU72" s="1">
        <v>2.1502732E-2</v>
      </c>
      <c r="OV72" s="1">
        <v>2.1701976000000001E-2</v>
      </c>
      <c r="OW72" s="1">
        <v>2.1900846000000002E-2</v>
      </c>
      <c r="OX72" s="1">
        <v>2.2100084999999998E-2</v>
      </c>
      <c r="OY72" s="1">
        <v>2.2299579E-2</v>
      </c>
      <c r="OZ72" s="1">
        <v>2.2498869000000001E-2</v>
      </c>
      <c r="PA72" s="1">
        <v>2.2697831000000002E-2</v>
      </c>
      <c r="PB72" s="1">
        <v>2.2896392000000002E-2</v>
      </c>
      <c r="PC72" s="1">
        <v>2.3094363E-2</v>
      </c>
      <c r="PD72" s="1">
        <v>2.3293138000000001E-2</v>
      </c>
      <c r="PE72" s="1">
        <v>2.349271E-2</v>
      </c>
      <c r="PF72" s="1">
        <v>2.3691522999999999E-2</v>
      </c>
      <c r="PG72" s="1">
        <v>2.3890213E-2</v>
      </c>
      <c r="PH72" s="1">
        <v>2.4089493E-2</v>
      </c>
      <c r="PI72" s="1">
        <v>2.4288424999999999E-2</v>
      </c>
      <c r="PJ72" s="1">
        <v>2.4486911E-2</v>
      </c>
      <c r="PK72" s="1">
        <v>2.4686403999999999E-2</v>
      </c>
      <c r="PL72" s="1">
        <v>2.4886386999999999E-2</v>
      </c>
      <c r="PM72" s="1">
        <v>2.5085654999999998E-2</v>
      </c>
      <c r="PN72" s="1">
        <v>2.5284757000000001E-2</v>
      </c>
      <c r="PO72" s="1">
        <v>2.5483226000000001E-2</v>
      </c>
      <c r="PP72" s="1">
        <v>2.5681401E-2</v>
      </c>
      <c r="PQ72" s="1">
        <v>2.5879648000000002E-2</v>
      </c>
      <c r="PR72" s="1">
        <v>2.6077818999999999E-2</v>
      </c>
      <c r="PS72" s="1">
        <v>2.6276515E-2</v>
      </c>
      <c r="PT72" s="1">
        <v>2.6475401999999999E-2</v>
      </c>
      <c r="PU72" s="1">
        <v>2.6674262000000001E-2</v>
      </c>
      <c r="PV72" s="1">
        <v>2.6873003999999999E-2</v>
      </c>
      <c r="PW72" s="1">
        <v>2.7071739000000001E-2</v>
      </c>
      <c r="PX72" s="1">
        <v>2.7270468999999999E-2</v>
      </c>
      <c r="PY72" s="1">
        <v>2.7468903999999999E-2</v>
      </c>
      <c r="PZ72" s="1">
        <v>2.7667484999999999E-2</v>
      </c>
      <c r="QA72" s="1">
        <v>2.7866209999999999E-2</v>
      </c>
      <c r="QB72" s="1">
        <v>2.8064577E-2</v>
      </c>
      <c r="QC72" s="1">
        <v>2.8263091000000001E-2</v>
      </c>
      <c r="QD72" s="1">
        <v>2.8461467000000001E-2</v>
      </c>
      <c r="QE72" s="1">
        <v>2.8659818E-2</v>
      </c>
      <c r="QF72" s="1">
        <v>2.8859068000000002E-2</v>
      </c>
      <c r="QG72" s="1">
        <v>2.9058167999999999E-2</v>
      </c>
      <c r="QH72" s="1">
        <v>2.9256737000000001E-2</v>
      </c>
      <c r="QI72" s="1">
        <v>2.9455602000000001E-2</v>
      </c>
      <c r="QJ72" s="1">
        <v>2.9655159E-2</v>
      </c>
      <c r="QK72" s="1">
        <v>2.9855017000000001E-2</v>
      </c>
      <c r="QL72" s="1">
        <v>3.0054303000000001E-2</v>
      </c>
      <c r="QM72" s="1">
        <v>3.0253450000000001E-2</v>
      </c>
      <c r="QN72" s="1">
        <v>3.0452379000000002E-2</v>
      </c>
      <c r="QO72" s="1">
        <v>3.0650738E-2</v>
      </c>
      <c r="QP72" s="1">
        <v>3.0849237000000002E-2</v>
      </c>
      <c r="QQ72" s="1">
        <v>3.1047906E-2</v>
      </c>
      <c r="QR72" s="1">
        <v>3.1245572999999999E-2</v>
      </c>
      <c r="QS72" s="1">
        <v>3.1443295000000003E-2</v>
      </c>
      <c r="QT72" s="1">
        <v>3.1641757E-2</v>
      </c>
      <c r="QU72" s="1">
        <v>3.1840359999999998E-2</v>
      </c>
      <c r="QV72" s="1">
        <v>3.2038772E-2</v>
      </c>
      <c r="QW72" s="1">
        <v>3.2236964999999999E-2</v>
      </c>
      <c r="QX72" s="1">
        <v>3.2435694000000001E-2</v>
      </c>
      <c r="QY72" s="1">
        <v>3.2634531000000001E-2</v>
      </c>
      <c r="QZ72" s="1">
        <v>3.2832734000000002E-2</v>
      </c>
      <c r="RA72" s="1">
        <v>3.3030660000000003E-2</v>
      </c>
      <c r="RB72" s="1">
        <v>3.3228861999999998E-2</v>
      </c>
      <c r="RC72" s="1">
        <v>3.3427933E-2</v>
      </c>
      <c r="RD72" s="1">
        <v>3.3627118999999997E-2</v>
      </c>
      <c r="RE72" s="1">
        <v>3.3825478999999999E-2</v>
      </c>
      <c r="RF72" s="1">
        <v>3.4023728000000003E-2</v>
      </c>
      <c r="RG72" s="1">
        <v>3.4221494999999998E-2</v>
      </c>
      <c r="RH72" s="1">
        <v>3.4419698999999998E-2</v>
      </c>
      <c r="RI72" s="1">
        <v>3.4618202000000001E-2</v>
      </c>
      <c r="RJ72" s="1">
        <v>3.4816097999999997E-2</v>
      </c>
      <c r="RK72" s="1">
        <v>3.5013507999999999E-2</v>
      </c>
      <c r="RL72" s="1">
        <v>3.5210907999999999E-2</v>
      </c>
      <c r="RM72" s="1">
        <v>3.5409059E-2</v>
      </c>
      <c r="RN72" s="1">
        <v>3.5606764999999999E-2</v>
      </c>
      <c r="RO72" s="1">
        <v>3.5804018999999999E-2</v>
      </c>
      <c r="RP72" s="1">
        <v>3.6002003999999997E-2</v>
      </c>
      <c r="RQ72" s="1">
        <v>3.6200098E-2</v>
      </c>
      <c r="RR72" s="1">
        <v>3.6398420000000001E-2</v>
      </c>
      <c r="RS72" s="1">
        <v>3.6596481E-2</v>
      </c>
      <c r="RT72" s="1">
        <v>3.6793863000000003E-2</v>
      </c>
      <c r="RU72" s="1">
        <v>3.6991606000000003E-2</v>
      </c>
      <c r="RV72" s="1">
        <v>3.7189618000000001E-2</v>
      </c>
      <c r="RW72" s="1">
        <v>3.7387723999999997E-2</v>
      </c>
      <c r="RX72" s="1">
        <v>3.7585646E-2</v>
      </c>
      <c r="RY72" s="1">
        <v>3.7783110000000002E-2</v>
      </c>
      <c r="RZ72" s="1">
        <v>3.7980928999999997E-2</v>
      </c>
      <c r="SA72" s="1">
        <v>3.8179203000000002E-2</v>
      </c>
      <c r="SB72" s="1">
        <v>3.8376976E-2</v>
      </c>
      <c r="SC72" s="1">
        <v>3.8574017000000002E-2</v>
      </c>
      <c r="SD72" s="1">
        <v>3.8770856999999999E-2</v>
      </c>
      <c r="SE72" s="1">
        <v>3.8967759999999997E-2</v>
      </c>
      <c r="SF72" s="1">
        <v>3.916476E-2</v>
      </c>
      <c r="SG72" s="1">
        <v>3.9362146000000001E-2</v>
      </c>
      <c r="SH72" s="1">
        <v>3.9559851E-2</v>
      </c>
      <c r="SI72" s="1">
        <v>3.9757861999999998E-2</v>
      </c>
      <c r="SJ72" s="1">
        <v>3.9955560000000001E-2</v>
      </c>
      <c r="SK72" s="1">
        <v>4.0152576000000002E-2</v>
      </c>
      <c r="SL72" s="1">
        <v>4.0349839999999998E-2</v>
      </c>
      <c r="SM72" s="1">
        <v>4.0547410999999998E-2</v>
      </c>
      <c r="SN72" s="1">
        <v>4.0745515000000003E-2</v>
      </c>
      <c r="SO72" s="1">
        <v>4.0943411999999998E-2</v>
      </c>
      <c r="SP72" s="1">
        <v>4.1140240000000002E-2</v>
      </c>
      <c r="SQ72" s="1">
        <v>4.1337007000000002E-2</v>
      </c>
      <c r="SR72" s="1">
        <v>4.1534433000000003E-2</v>
      </c>
      <c r="SS72" s="1">
        <v>4.1732400000000003E-2</v>
      </c>
      <c r="ST72" s="1">
        <v>4.1929965E-2</v>
      </c>
      <c r="SU72" s="1">
        <v>4.2126504000000002E-2</v>
      </c>
      <c r="SV72" s="1">
        <v>4.2323669000000001E-2</v>
      </c>
      <c r="SW72" s="1">
        <v>4.2521507E-2</v>
      </c>
      <c r="SX72" s="1">
        <v>4.2719065000000001E-2</v>
      </c>
      <c r="SY72" s="1">
        <v>4.2916308E-2</v>
      </c>
      <c r="SZ72" s="1">
        <v>4.3112896999999997E-2</v>
      </c>
      <c r="TA72" s="1">
        <v>4.3309488E-2</v>
      </c>
      <c r="TB72" s="1">
        <v>4.3506757E-2</v>
      </c>
      <c r="TC72" s="1">
        <v>4.3704655000000002E-2</v>
      </c>
      <c r="TD72" s="1">
        <v>4.3902679E-2</v>
      </c>
      <c r="TE72" s="1">
        <v>4.4100677999999997E-2</v>
      </c>
      <c r="TF72" s="1">
        <v>4.4298168999999998E-2</v>
      </c>
      <c r="TG72" s="1">
        <v>4.4495397999999999E-2</v>
      </c>
      <c r="TH72" s="1">
        <v>4.4692256E-2</v>
      </c>
      <c r="TI72" s="1">
        <v>4.4888759E-2</v>
      </c>
      <c r="TJ72" s="1">
        <v>4.5085640000000003E-2</v>
      </c>
      <c r="TK72" s="1">
        <v>4.5282652999999999E-2</v>
      </c>
      <c r="TL72" s="1">
        <v>4.5479973E-2</v>
      </c>
      <c r="TM72" s="1">
        <v>4.5677586999999999E-2</v>
      </c>
      <c r="TN72" s="1">
        <v>4.5874801E-2</v>
      </c>
      <c r="TO72" s="1">
        <v>4.6071973000000002E-2</v>
      </c>
      <c r="TP72" s="1">
        <v>4.6269065999999998E-2</v>
      </c>
      <c r="TQ72" s="1">
        <v>4.6465652000000003E-2</v>
      </c>
      <c r="TR72" s="1">
        <v>4.6662486000000003E-2</v>
      </c>
      <c r="TS72" s="1">
        <v>4.6860113000000002E-2</v>
      </c>
      <c r="TT72" s="1">
        <v>4.7057244999999998E-2</v>
      </c>
      <c r="TU72" s="1">
        <v>4.7253270999999999E-2</v>
      </c>
      <c r="TV72" s="1">
        <v>4.7448944999999999E-2</v>
      </c>
      <c r="TW72" s="1">
        <v>4.7644644E-2</v>
      </c>
      <c r="TX72" s="1">
        <v>4.7840336999999997E-2</v>
      </c>
      <c r="TY72" s="1">
        <v>4.8036280000000001E-2</v>
      </c>
      <c r="TZ72" s="1">
        <v>4.8233373000000003E-2</v>
      </c>
      <c r="UA72" s="1">
        <v>4.8430296999999997E-2</v>
      </c>
      <c r="UB72" s="1">
        <v>4.8626442999999998E-2</v>
      </c>
      <c r="UC72" s="1">
        <v>4.8822936999999997E-2</v>
      </c>
      <c r="UD72" s="1">
        <v>4.9019791E-2</v>
      </c>
      <c r="UE72" s="1">
        <v>4.9216195999999997E-2</v>
      </c>
      <c r="UF72" s="1">
        <v>4.9412320000000003E-2</v>
      </c>
      <c r="UG72" s="1">
        <v>4.9608522000000002E-2</v>
      </c>
      <c r="UH72" s="1">
        <v>4.9804604000000002E-2</v>
      </c>
      <c r="UI72" s="1">
        <v>5.0000890999999999E-2</v>
      </c>
      <c r="UJ72" s="1">
        <v>5.0197001999999998E-2</v>
      </c>
      <c r="UK72" s="1">
        <v>5.0393042999999998E-2</v>
      </c>
      <c r="UL72" s="1">
        <v>5.0588615000000003E-2</v>
      </c>
      <c r="UM72" s="1">
        <v>5.0784332000000001E-2</v>
      </c>
      <c r="UN72" s="1">
        <v>5.0980659999999997E-2</v>
      </c>
      <c r="UO72" s="1">
        <v>5.1177373999999998E-2</v>
      </c>
      <c r="UP72" s="1">
        <v>5.1374271999999999E-2</v>
      </c>
      <c r="UQ72" s="1">
        <v>5.1570073000000001E-2</v>
      </c>
      <c r="UR72" s="1">
        <v>5.1765785000000002E-2</v>
      </c>
      <c r="US72" s="1">
        <v>5.1962064000000002E-2</v>
      </c>
      <c r="UT72" s="1">
        <v>5.2157855000000003E-2</v>
      </c>
      <c r="UU72" s="1">
        <v>5.2353024999999997E-2</v>
      </c>
      <c r="UV72" s="1">
        <v>5.2548724999999998E-2</v>
      </c>
      <c r="UW72" s="1">
        <v>5.2745375999999997E-2</v>
      </c>
      <c r="UX72" s="1">
        <v>5.2942392999999997E-2</v>
      </c>
      <c r="UY72" s="1">
        <v>5.3138546000000002E-2</v>
      </c>
      <c r="UZ72" s="1">
        <v>5.3333950999999997E-2</v>
      </c>
      <c r="VA72" s="1">
        <v>5.3529612999999997E-2</v>
      </c>
      <c r="VB72" s="1">
        <v>5.3725491E-2</v>
      </c>
      <c r="VC72" s="1">
        <v>5.3921047E-2</v>
      </c>
      <c r="VD72" s="1">
        <v>5.4115753000000003E-2</v>
      </c>
      <c r="VE72" s="1">
        <v>5.4311004000000003E-2</v>
      </c>
      <c r="VF72" s="1">
        <v>5.4506786000000002E-2</v>
      </c>
      <c r="VG72" s="1">
        <v>5.4702558999999998E-2</v>
      </c>
      <c r="VH72" s="1">
        <v>5.4897989000000001E-2</v>
      </c>
      <c r="VI72" s="1">
        <v>5.5092461000000002E-2</v>
      </c>
      <c r="VJ72" s="1">
        <v>5.5286934000000003E-2</v>
      </c>
      <c r="VK72" s="1">
        <v>5.5482031000000001E-2</v>
      </c>
      <c r="VL72" s="1">
        <v>5.5677368999999997E-2</v>
      </c>
      <c r="VM72" s="1">
        <v>5.5872849000000002E-2</v>
      </c>
      <c r="VN72" s="1">
        <v>5.6068523000000002E-2</v>
      </c>
      <c r="VO72" s="1">
        <v>5.6264127999999997E-2</v>
      </c>
      <c r="VP72" s="1">
        <v>5.6459556000000001E-2</v>
      </c>
      <c r="VQ72" s="1">
        <v>5.6654727000000002E-2</v>
      </c>
      <c r="VR72" s="1">
        <v>5.6850075999999999E-2</v>
      </c>
      <c r="VS72" s="1">
        <v>5.7045616E-2</v>
      </c>
      <c r="VT72" s="1">
        <v>5.7241403000000003E-2</v>
      </c>
      <c r="VU72" s="1">
        <v>5.7436624999999998E-2</v>
      </c>
      <c r="VV72" s="1">
        <v>5.7632069000000001E-2</v>
      </c>
      <c r="VW72" s="1">
        <v>5.782814E-2</v>
      </c>
      <c r="VX72" s="1">
        <v>5.8023478000000003E-2</v>
      </c>
      <c r="VY72" s="1">
        <v>5.8218944000000002E-2</v>
      </c>
      <c r="VZ72" s="1">
        <v>5.8414928999999997E-2</v>
      </c>
      <c r="WA72" s="1">
        <v>5.8610443999999998E-2</v>
      </c>
      <c r="WB72" s="1">
        <v>5.8805053000000003E-2</v>
      </c>
      <c r="WC72" s="1">
        <v>5.8999601999999998E-2</v>
      </c>
      <c r="WD72" s="1">
        <v>5.9195486999999998E-2</v>
      </c>
      <c r="WE72" s="1">
        <v>5.9391813000000002E-2</v>
      </c>
      <c r="WF72" s="1">
        <v>5.9587157000000002E-2</v>
      </c>
      <c r="WG72" s="1">
        <v>5.9781988000000001E-2</v>
      </c>
      <c r="WH72" s="1">
        <v>5.9976983999999997E-2</v>
      </c>
      <c r="WI72" s="1">
        <v>6.0172174000000002E-2</v>
      </c>
      <c r="WJ72" s="1">
        <v>6.0367191000000001E-2</v>
      </c>
      <c r="WK72" s="1">
        <v>6.0562428000000001E-2</v>
      </c>
      <c r="WL72" s="1">
        <v>6.0757391000000001E-2</v>
      </c>
      <c r="WM72" s="1">
        <v>6.0951381999999998E-2</v>
      </c>
      <c r="WN72" s="1">
        <v>6.1140855000000001E-2</v>
      </c>
      <c r="WO72" s="1">
        <v>6.1309330000000002E-2</v>
      </c>
      <c r="WP72" s="1">
        <v>6.1431977999999998E-2</v>
      </c>
      <c r="WQ72" s="1">
        <v>6.1487537000000002E-2</v>
      </c>
      <c r="WR72" s="1">
        <v>6.1455573999999999E-2</v>
      </c>
      <c r="WS72" s="1">
        <v>6.1321576000000003E-2</v>
      </c>
      <c r="WT72" s="1">
        <v>6.1095057000000001E-2</v>
      </c>
      <c r="WU72" s="1">
        <v>6.080174E-2</v>
      </c>
      <c r="WV72" s="1">
        <v>6.0478689000000002E-2</v>
      </c>
      <c r="WW72" s="1">
        <v>6.0154965999999997E-2</v>
      </c>
      <c r="WX72" s="1">
        <v>5.9833619999999997E-2</v>
      </c>
      <c r="WY72" s="1">
        <v>5.9513836000000001E-2</v>
      </c>
      <c r="WZ72" s="1">
        <v>5.9195075999999999E-2</v>
      </c>
      <c r="XA72" s="1">
        <v>5.8876811000000001E-2</v>
      </c>
      <c r="XB72" s="1">
        <v>5.8559071999999997E-2</v>
      </c>
      <c r="XC72" s="1">
        <v>5.8241976000000001E-2</v>
      </c>
      <c r="XD72" s="1">
        <v>5.7925190000000001E-2</v>
      </c>
      <c r="XE72" s="1">
        <v>5.7608494000000003E-2</v>
      </c>
      <c r="XF72" s="1">
        <v>5.7293128999999998E-2</v>
      </c>
      <c r="XG72" s="1">
        <v>5.6978055999999999E-2</v>
      </c>
      <c r="XH72" s="1">
        <v>5.6662364999999999E-2</v>
      </c>
      <c r="XI72" s="1">
        <v>5.6347132000000001E-2</v>
      </c>
      <c r="XJ72" s="1">
        <v>5.6032443000000001E-2</v>
      </c>
      <c r="XK72" s="1">
        <v>5.5717658000000003E-2</v>
      </c>
      <c r="XL72" s="1">
        <v>5.5402897E-2</v>
      </c>
      <c r="XM72" s="1">
        <v>5.5089131E-2</v>
      </c>
      <c r="XN72" s="1">
        <v>5.4776103E-2</v>
      </c>
      <c r="XO72" s="1">
        <v>5.4462673000000003E-2</v>
      </c>
      <c r="XP72" s="1">
        <v>5.4149008999999998E-2</v>
      </c>
      <c r="XQ72" s="1">
        <v>5.3834851000000003E-2</v>
      </c>
      <c r="XR72" s="1">
        <v>5.3521037E-2</v>
      </c>
      <c r="XS72" s="1">
        <v>5.3208420999999999E-2</v>
      </c>
      <c r="XT72" s="1">
        <v>5.2895827999999999E-2</v>
      </c>
      <c r="XU72" s="1">
        <v>5.2582638000000001E-2</v>
      </c>
      <c r="XV72" s="1">
        <v>5.2269270999999999E-2</v>
      </c>
      <c r="XW72" s="1">
        <v>5.1956449000000002E-2</v>
      </c>
      <c r="XX72" s="1">
        <v>5.1644580000000002E-2</v>
      </c>
      <c r="XY72" s="1">
        <v>5.1332679999999999E-2</v>
      </c>
      <c r="XZ72" s="1">
        <v>5.1020216E-2</v>
      </c>
      <c r="YA72" s="1">
        <v>5.0708205999999999E-2</v>
      </c>
      <c r="YB72" s="1">
        <v>5.0396547E-2</v>
      </c>
      <c r="YC72" s="1">
        <v>5.0083812999999998E-2</v>
      </c>
      <c r="YD72" s="1">
        <v>4.9770298999999997E-2</v>
      </c>
      <c r="YE72" s="1">
        <v>4.9457489E-2</v>
      </c>
      <c r="YF72" s="1">
        <v>4.9145674E-2</v>
      </c>
      <c r="YG72" s="1">
        <v>4.8834138999999999E-2</v>
      </c>
      <c r="YH72" s="1">
        <v>4.8522513000000003E-2</v>
      </c>
      <c r="YI72" s="1">
        <v>4.8211370000000003E-2</v>
      </c>
      <c r="YJ72" s="1">
        <v>4.7899974999999997E-2</v>
      </c>
      <c r="YK72" s="1">
        <v>4.7588208E-2</v>
      </c>
      <c r="YL72" s="1">
        <v>4.7276505000000003E-2</v>
      </c>
      <c r="YM72" s="1">
        <v>4.6964857999999998E-2</v>
      </c>
      <c r="YN72" s="1">
        <v>4.665329E-2</v>
      </c>
      <c r="YO72" s="1">
        <v>4.6341963999999999E-2</v>
      </c>
      <c r="YP72" s="1">
        <v>4.6031179999999998E-2</v>
      </c>
      <c r="YQ72" s="1">
        <v>4.5720256000000001E-2</v>
      </c>
      <c r="YR72" s="1">
        <v>4.5409341999999998E-2</v>
      </c>
      <c r="YS72" s="1">
        <v>4.5099260000000002E-2</v>
      </c>
      <c r="YT72" s="1">
        <v>4.4788947000000003E-2</v>
      </c>
      <c r="YU72" s="1">
        <v>4.4478057000000001E-2</v>
      </c>
      <c r="YV72" s="1">
        <v>4.4167642999999999E-2</v>
      </c>
      <c r="YW72" s="1">
        <v>4.3858116000000003E-2</v>
      </c>
      <c r="YX72" s="1">
        <v>4.3549383999999997E-2</v>
      </c>
      <c r="YY72" s="1">
        <v>4.3240153000000003E-2</v>
      </c>
      <c r="YZ72" s="1">
        <v>4.2930494E-2</v>
      </c>
      <c r="ZA72" s="1">
        <v>4.262055E-2</v>
      </c>
      <c r="ZB72" s="1">
        <v>4.2310755999999998E-2</v>
      </c>
      <c r="ZC72" s="1">
        <v>4.2001359000000002E-2</v>
      </c>
      <c r="ZD72" s="1">
        <v>4.1691686999999998E-2</v>
      </c>
      <c r="ZE72" s="1">
        <v>4.1382009999999997E-2</v>
      </c>
      <c r="ZF72" s="1">
        <v>4.1072065999999997E-2</v>
      </c>
      <c r="ZG72" s="1">
        <v>4.0762909E-2</v>
      </c>
      <c r="ZH72" s="1">
        <v>4.0454014000000003E-2</v>
      </c>
      <c r="ZI72" s="1">
        <v>4.0144210999999999E-2</v>
      </c>
      <c r="ZJ72" s="1">
        <v>3.9834719999999997E-2</v>
      </c>
      <c r="ZK72" s="1">
        <v>3.9525968000000002E-2</v>
      </c>
      <c r="ZL72" s="1">
        <v>3.9217411000000001E-2</v>
      </c>
      <c r="ZM72" s="1">
        <v>3.8908393999999999E-2</v>
      </c>
      <c r="ZN72" s="1">
        <v>3.8599640999999997E-2</v>
      </c>
      <c r="ZO72" s="1">
        <v>3.8291059000000002E-2</v>
      </c>
      <c r="ZP72" s="1">
        <v>3.7981769999999998E-2</v>
      </c>
      <c r="ZQ72" s="1">
        <v>3.7672123000000002E-2</v>
      </c>
      <c r="ZR72" s="1">
        <v>3.7362702999999997E-2</v>
      </c>
      <c r="ZS72" s="1">
        <v>3.7053820000000001E-2</v>
      </c>
      <c r="ZT72" s="1">
        <v>3.6745150999999997E-2</v>
      </c>
      <c r="ZU72" s="1">
        <v>3.6436471999999998E-2</v>
      </c>
      <c r="ZV72" s="1">
        <v>3.6127739999999998E-2</v>
      </c>
      <c r="ZW72" s="1">
        <v>3.5818750000000003E-2</v>
      </c>
      <c r="ZX72" s="1">
        <v>3.5510300000000002E-2</v>
      </c>
      <c r="ZY72" s="1">
        <v>3.5202926000000002E-2</v>
      </c>
      <c r="ZZ72" s="1">
        <v>3.4895706999999998E-2</v>
      </c>
      <c r="AAA72" s="1">
        <v>3.4588012000000001E-2</v>
      </c>
      <c r="AAB72" s="1">
        <v>3.4280127000000001E-2</v>
      </c>
      <c r="AAC72" s="1">
        <v>3.3971540000000001E-2</v>
      </c>
      <c r="AAD72" s="1">
        <v>3.3663263999999998E-2</v>
      </c>
      <c r="AAE72" s="1">
        <v>3.3355646000000003E-2</v>
      </c>
      <c r="AAF72" s="1">
        <v>3.3048157000000002E-2</v>
      </c>
      <c r="AAG72" s="1">
        <v>3.2741083999999997E-2</v>
      </c>
      <c r="AAH72" s="1">
        <v>3.2433953000000001E-2</v>
      </c>
      <c r="AAI72" s="1">
        <v>3.2127176E-2</v>
      </c>
      <c r="AAJ72" s="1">
        <v>3.1820895000000002E-2</v>
      </c>
      <c r="AAK72" s="1">
        <v>3.1514768999999998E-2</v>
      </c>
      <c r="AAL72" s="1">
        <v>3.1207312000000001E-2</v>
      </c>
      <c r="AAM72" s="1">
        <v>3.0898320999999999E-2</v>
      </c>
      <c r="AAN72" s="1">
        <v>3.0590652999999999E-2</v>
      </c>
      <c r="AAO72" s="1">
        <v>3.0283605000000002E-2</v>
      </c>
      <c r="AAP72" s="1">
        <v>2.9976417000000002E-2</v>
      </c>
      <c r="AAQ72" s="1">
        <v>2.9669450999999999E-2</v>
      </c>
      <c r="AAR72" s="1">
        <v>2.9362587999999998E-2</v>
      </c>
      <c r="AAS72" s="1">
        <v>2.9056128000000001E-2</v>
      </c>
      <c r="AAT72" s="1">
        <v>2.8749863000000001E-2</v>
      </c>
      <c r="AAU72" s="1">
        <v>2.8443973000000001E-2</v>
      </c>
      <c r="AAV72" s="1">
        <v>2.8138527999999999E-2</v>
      </c>
      <c r="AAW72" s="1">
        <v>2.7833390999999999E-2</v>
      </c>
      <c r="AAX72" s="1">
        <v>2.7527480999999999E-2</v>
      </c>
      <c r="AAY72" s="1">
        <v>2.7221281999999999E-2</v>
      </c>
      <c r="AAZ72" s="1">
        <v>2.6915512999999999E-2</v>
      </c>
      <c r="ABA72" s="1">
        <v>2.6609675999999999E-2</v>
      </c>
      <c r="ABB72" s="1">
        <v>2.6303343999999999E-2</v>
      </c>
      <c r="ABC72" s="1">
        <v>2.5997237999999999E-2</v>
      </c>
      <c r="ABD72" s="1">
        <v>2.5691379E-2</v>
      </c>
      <c r="ABE72" s="1">
        <v>2.5385567000000001E-2</v>
      </c>
      <c r="ABF72" s="1">
        <v>2.5079588E-2</v>
      </c>
      <c r="ABG72" s="1">
        <v>2.4773844E-2</v>
      </c>
      <c r="ABH72" s="1">
        <v>2.4468717000000001E-2</v>
      </c>
      <c r="ABI72" s="1">
        <v>2.4163041E-2</v>
      </c>
      <c r="ABJ72" s="1">
        <v>2.3856694000000001E-2</v>
      </c>
      <c r="ABK72" s="1">
        <v>2.3550214E-2</v>
      </c>
      <c r="ABL72" s="1">
        <v>2.3244098000000001E-2</v>
      </c>
      <c r="ABM72" s="1">
        <v>2.2937557000000001E-2</v>
      </c>
      <c r="ABN72" s="1">
        <v>2.2630797000000001E-2</v>
      </c>
      <c r="ABO72" s="1">
        <v>2.2324737000000001E-2</v>
      </c>
      <c r="ABP72" s="1">
        <v>2.2019542E-2</v>
      </c>
      <c r="ABQ72" s="1">
        <v>2.1714062999999999E-2</v>
      </c>
      <c r="ABR72" s="1">
        <v>2.1407551E-2</v>
      </c>
      <c r="ABS72" s="1">
        <v>2.1102048000000002E-2</v>
      </c>
      <c r="ABT72" s="1">
        <v>2.079773E-2</v>
      </c>
      <c r="ABU72" s="1">
        <v>2.0492667999999999E-2</v>
      </c>
      <c r="ABV72" s="1">
        <v>2.0186530000000001E-2</v>
      </c>
      <c r="ABW72" s="1">
        <v>1.9880298000000001E-2</v>
      </c>
      <c r="ABX72" s="1">
        <v>1.9574982000000001E-2</v>
      </c>
      <c r="ABY72" s="1">
        <v>1.9270492E-2</v>
      </c>
      <c r="ABZ72" s="1">
        <v>1.8966182000000002E-2</v>
      </c>
      <c r="ACA72" s="1">
        <v>1.8661579000000001E-2</v>
      </c>
      <c r="ACB72" s="1">
        <v>1.8356381000000001E-2</v>
      </c>
      <c r="ACC72" s="1">
        <v>1.8050956999999999E-2</v>
      </c>
      <c r="ACD72" s="1">
        <v>1.7746082999999999E-2</v>
      </c>
      <c r="ACE72" s="1">
        <v>1.7441663E-2</v>
      </c>
      <c r="ACF72" s="1">
        <v>1.7137311999999998E-2</v>
      </c>
      <c r="ACG72" s="1">
        <v>1.6833272E-2</v>
      </c>
      <c r="ACH72" s="1">
        <v>1.6529502000000001E-2</v>
      </c>
      <c r="ACI72" s="1">
        <v>1.6225781000000002E-2</v>
      </c>
      <c r="ACJ72" s="1">
        <v>1.5920917999999999E-2</v>
      </c>
      <c r="ACK72" s="1">
        <v>1.561511E-2</v>
      </c>
      <c r="ACL72" s="1">
        <v>1.5310473999999999E-2</v>
      </c>
      <c r="ACM72" s="1">
        <v>1.5006617999999999E-2</v>
      </c>
      <c r="ACN72" s="1">
        <v>1.4702381E-2</v>
      </c>
      <c r="ACO72" s="1">
        <v>1.4398113000000001E-2</v>
      </c>
      <c r="ACP72" s="1">
        <v>1.4094509E-2</v>
      </c>
      <c r="ACQ72" s="1">
        <v>1.3790965000000001E-2</v>
      </c>
      <c r="ACR72" s="1">
        <v>1.3486893E-2</v>
      </c>
      <c r="ACS72" s="1">
        <v>1.3183419E-2</v>
      </c>
      <c r="ACT72" s="1">
        <v>1.2879714E-2</v>
      </c>
      <c r="ACU72" s="1">
        <v>1.257554E-2</v>
      </c>
      <c r="ACV72" s="1">
        <v>1.2271732E-2</v>
      </c>
      <c r="ACW72" s="1">
        <v>1.1967706999999999E-2</v>
      </c>
      <c r="ACX72" s="1">
        <v>1.1663754E-2</v>
      </c>
      <c r="ACY72" s="1">
        <v>1.1360204E-2</v>
      </c>
      <c r="ACZ72" s="1">
        <v>1.1056219000000001E-2</v>
      </c>
      <c r="ADA72" s="1">
        <v>1.0752134E-2</v>
      </c>
      <c r="ADB72" s="1">
        <v>1.0448341999999999E-2</v>
      </c>
      <c r="ADC72" s="1">
        <v>1.0145184E-2</v>
      </c>
      <c r="ADD72" s="1">
        <v>9.842178E-3</v>
      </c>
      <c r="ADE72" s="1">
        <v>9.5388639999999993E-3</v>
      </c>
      <c r="ADF72" s="1">
        <v>9.2361260000000008E-3</v>
      </c>
      <c r="ADG72" s="1">
        <v>8.9334989999999993E-3</v>
      </c>
      <c r="ADH72" s="1">
        <v>8.6305519999999997E-3</v>
      </c>
      <c r="ADI72" s="1">
        <v>8.3273180000000002E-3</v>
      </c>
      <c r="ADJ72" s="1">
        <v>8.0240320000000004E-3</v>
      </c>
      <c r="ADK72" s="1">
        <v>7.7202390000000003E-3</v>
      </c>
      <c r="ADL72" s="1">
        <v>7.4163980000000003E-3</v>
      </c>
      <c r="ADM72" s="1">
        <v>7.1131470000000002E-3</v>
      </c>
      <c r="ADN72" s="1">
        <v>6.809145E-3</v>
      </c>
      <c r="ADO72" s="1">
        <v>6.5057429999999996E-3</v>
      </c>
      <c r="ADP72" s="1">
        <v>6.2032729999999996E-3</v>
      </c>
      <c r="ADQ72" s="1">
        <v>5.9006670000000001E-3</v>
      </c>
      <c r="ADR72" s="1">
        <v>5.5980450000000003E-3</v>
      </c>
      <c r="ADS72" s="1">
        <v>5.2950799999999998E-3</v>
      </c>
      <c r="ADT72" s="1">
        <v>4.9918699999999998E-3</v>
      </c>
      <c r="ADU72" s="1">
        <v>4.6876979999999997E-3</v>
      </c>
      <c r="ADV72" s="1">
        <v>4.3835209999999996E-3</v>
      </c>
      <c r="ADW72" s="1">
        <v>4.0800769999999997E-3</v>
      </c>
      <c r="ADX72" s="1">
        <v>3.7767349999999998E-3</v>
      </c>
      <c r="ADY72" s="1">
        <v>3.4737499999999998E-3</v>
      </c>
      <c r="ADZ72" s="1">
        <v>3.1707689999999999E-3</v>
      </c>
      <c r="AEA72" s="1">
        <v>2.8675839999999998E-3</v>
      </c>
      <c r="AEB72" s="1">
        <v>2.5653490000000002E-3</v>
      </c>
      <c r="AEC72" s="1">
        <v>2.263737E-3</v>
      </c>
      <c r="AED72" s="1">
        <v>1.9620929999999998E-3</v>
      </c>
      <c r="AEE72" s="1">
        <v>1.660131E-3</v>
      </c>
      <c r="AEF72" s="1">
        <v>1.3576700000000001E-3</v>
      </c>
      <c r="AEG72" s="1">
        <v>1.055255E-3</v>
      </c>
      <c r="AEH72" s="1">
        <v>7.5375799999999999E-4</v>
      </c>
      <c r="AEI72" s="1">
        <v>4.5239500000000002E-4</v>
      </c>
      <c r="AEJ72" s="1">
        <v>1.5027000000000001E-4</v>
      </c>
      <c r="AEK72" s="1">
        <v>-1.5177999999999999E-4</v>
      </c>
      <c r="AEL72" s="1">
        <v>-4.5404700000000001E-4</v>
      </c>
      <c r="AEM72" s="1">
        <v>-7.5633099999999995E-4</v>
      </c>
      <c r="AEN72" s="1">
        <v>-1.058629E-3</v>
      </c>
      <c r="AEO72" s="1">
        <v>-1.3608050000000001E-3</v>
      </c>
      <c r="AEP72" s="1">
        <v>-1.663042E-3</v>
      </c>
      <c r="AEQ72" s="1">
        <v>-1.9657640000000001E-3</v>
      </c>
      <c r="AER72" s="1">
        <v>-2.2682800000000001E-3</v>
      </c>
      <c r="AES72" s="1">
        <v>-2.5694239999999998E-3</v>
      </c>
      <c r="AET72" s="1">
        <v>-2.8703560000000001E-3</v>
      </c>
      <c r="AEU72" s="1">
        <v>-3.1721330000000002E-3</v>
      </c>
      <c r="AEV72" s="1">
        <v>-3.4737029999999999E-3</v>
      </c>
      <c r="AEW72" s="1">
        <v>-3.7744649999999999E-3</v>
      </c>
      <c r="AEX72" s="1">
        <v>-4.0749979999999998E-3</v>
      </c>
      <c r="AEY72" s="1">
        <v>-4.3758419999999996E-3</v>
      </c>
      <c r="AEZ72" s="1">
        <v>-4.6771240000000004E-3</v>
      </c>
      <c r="AFA72" s="1">
        <v>-4.9788740000000003E-3</v>
      </c>
      <c r="AFB72" s="1">
        <v>-5.2801380000000002E-3</v>
      </c>
      <c r="AFC72" s="1">
        <v>-5.5814890000000002E-3</v>
      </c>
      <c r="AFD72" s="1">
        <v>-5.88347E-3</v>
      </c>
      <c r="AFE72" s="1">
        <v>-6.1863810000000003E-3</v>
      </c>
      <c r="AFF72" s="1">
        <v>-6.4889079999999998E-3</v>
      </c>
      <c r="AFG72" s="1">
        <v>-6.7903140000000004E-3</v>
      </c>
      <c r="AFH72" s="1">
        <v>-7.0909329999999998E-3</v>
      </c>
      <c r="AFI72" s="1">
        <v>-7.3916590000000001E-3</v>
      </c>
      <c r="AFJ72" s="1">
        <v>-7.6931889999999996E-3</v>
      </c>
      <c r="AFK72" s="1">
        <v>-7.9946440000000004E-3</v>
      </c>
      <c r="AFL72" s="1">
        <v>-8.2960740000000005E-3</v>
      </c>
      <c r="AFM72" s="1">
        <v>-8.5979920000000005E-3</v>
      </c>
      <c r="AFN72" s="1">
        <v>-8.9009199999999997E-3</v>
      </c>
      <c r="AFO72" s="1">
        <v>-9.2036380000000001E-3</v>
      </c>
      <c r="AFP72" s="1">
        <v>-9.5051920000000008E-3</v>
      </c>
      <c r="AFQ72" s="1">
        <v>-9.8061729999999996E-3</v>
      </c>
      <c r="AFR72" s="1">
        <v>-1.0107036E-2</v>
      </c>
      <c r="AFS72" s="1">
        <v>-1.0407375E-2</v>
      </c>
      <c r="AFT72" s="1">
        <v>-1.0707823999999999E-2</v>
      </c>
      <c r="AFU72" s="1">
        <v>-1.1008581E-2</v>
      </c>
      <c r="AFV72" s="1">
        <v>-1.1308907E-2</v>
      </c>
      <c r="AFW72" s="1">
        <v>-1.1609776E-2</v>
      </c>
      <c r="AFX72" s="1">
        <v>-1.1911148999999999E-2</v>
      </c>
      <c r="AFY72" s="1">
        <v>-1.2211649999999999E-2</v>
      </c>
      <c r="AFZ72" s="1">
        <v>-1.2511939E-2</v>
      </c>
      <c r="AGA72" s="1">
        <v>-1.2813131E-2</v>
      </c>
      <c r="AGB72" s="1">
        <v>-1.3114542999999999E-2</v>
      </c>
      <c r="AGC72" s="1">
        <v>-1.3415748E-2</v>
      </c>
      <c r="AGD72" s="1">
        <v>-1.371708E-2</v>
      </c>
      <c r="AGE72" s="1">
        <v>-1.4017965E-2</v>
      </c>
      <c r="AGF72" s="1">
        <v>-1.4318249999999999E-2</v>
      </c>
      <c r="AGG72" s="1">
        <v>-1.4618299E-2</v>
      </c>
      <c r="AGH72" s="1">
        <v>-1.4918015E-2</v>
      </c>
      <c r="AGI72" s="1">
        <v>-1.5217977000000001E-2</v>
      </c>
      <c r="AGJ72" s="1">
        <v>-1.5518535999999999E-2</v>
      </c>
      <c r="AGK72" s="1">
        <v>-1.5818560999999998E-2</v>
      </c>
      <c r="AGL72" s="1">
        <v>-1.6118229000000001E-2</v>
      </c>
      <c r="AGM72" s="1">
        <v>-1.6418710999999999E-2</v>
      </c>
      <c r="AGN72" s="1">
        <v>-1.6719155999999999E-2</v>
      </c>
      <c r="AGO72" s="1">
        <v>-1.7019508999999999E-2</v>
      </c>
      <c r="AGP72" s="1">
        <v>-1.7319514000000001E-2</v>
      </c>
      <c r="AGQ72" s="1">
        <v>-1.7618961999999998E-2</v>
      </c>
      <c r="AGR72" s="1">
        <v>-1.7919543999999999E-2</v>
      </c>
      <c r="AGS72" s="1">
        <v>-1.8220348000000001E-2</v>
      </c>
      <c r="AGT72" s="1">
        <v>-1.8520654000000001E-2</v>
      </c>
      <c r="AGU72" s="1">
        <v>-1.8820555999999999E-2</v>
      </c>
      <c r="AGV72" s="1">
        <v>-1.9119891E-2</v>
      </c>
      <c r="AGW72" s="1">
        <v>-1.9419809E-2</v>
      </c>
      <c r="AGX72" s="1">
        <v>-1.9719972999999998E-2</v>
      </c>
      <c r="AGY72" s="1">
        <v>-2.0020053999999999E-2</v>
      </c>
      <c r="AGZ72" s="1">
        <v>-2.0320332999999999E-2</v>
      </c>
      <c r="AHA72" s="1">
        <v>-2.0621369000000001E-2</v>
      </c>
      <c r="AHB72" s="1">
        <v>-2.0922633999999999E-2</v>
      </c>
      <c r="AHC72" s="1">
        <v>-2.1222622999999999E-2</v>
      </c>
      <c r="AHD72" s="1">
        <v>-2.1522693999999998E-2</v>
      </c>
      <c r="AHE72" s="1">
        <v>-2.1823510000000001E-2</v>
      </c>
      <c r="AHF72" s="1">
        <v>-2.2124247999999999E-2</v>
      </c>
      <c r="AHG72" s="1">
        <v>-2.2424097E-2</v>
      </c>
      <c r="AHH72" s="1">
        <v>-2.2722939000000001E-2</v>
      </c>
      <c r="AHI72" s="1">
        <v>-2.3022469E-2</v>
      </c>
      <c r="AHJ72" s="1">
        <v>-2.3322862E-2</v>
      </c>
      <c r="AHK72" s="1">
        <v>-2.3622723000000002E-2</v>
      </c>
      <c r="AHL72" s="1">
        <v>-2.3922213000000001E-2</v>
      </c>
      <c r="AHM72" s="1">
        <v>-2.422243E-2</v>
      </c>
      <c r="AHN72" s="1">
        <v>-2.4522790999999999E-2</v>
      </c>
      <c r="AHO72" s="1">
        <v>-2.4822568999999999E-2</v>
      </c>
      <c r="AHP72" s="1">
        <v>-2.512197E-2</v>
      </c>
      <c r="AHQ72" s="1">
        <v>-2.5421539999999999E-2</v>
      </c>
      <c r="AHR72" s="1">
        <v>-2.5720778999999999E-2</v>
      </c>
      <c r="AHS72" s="1">
        <v>-2.6019951999999999E-2</v>
      </c>
      <c r="AHT72" s="1">
        <v>-2.6319881E-2</v>
      </c>
      <c r="AHU72" s="1">
        <v>-2.6619743000000001E-2</v>
      </c>
      <c r="AHV72" s="1">
        <v>-2.6919767000000001E-2</v>
      </c>
      <c r="AHW72" s="1">
        <v>-2.7219786999999999E-2</v>
      </c>
      <c r="AHX72" s="1">
        <v>-2.7518682999999999E-2</v>
      </c>
      <c r="AHY72" s="1">
        <v>-2.7816713E-2</v>
      </c>
      <c r="AHZ72" s="1">
        <v>-2.8114922000000001E-2</v>
      </c>
      <c r="AIA72" s="1">
        <v>-2.8413843000000001E-2</v>
      </c>
      <c r="AIB72" s="1">
        <v>-2.8713145999999998E-2</v>
      </c>
      <c r="AIC72" s="1">
        <v>-2.9012402E-2</v>
      </c>
      <c r="AID72" s="1">
        <v>-2.9311987000000001E-2</v>
      </c>
      <c r="AIE72" s="1">
        <v>-2.9612146999999998E-2</v>
      </c>
      <c r="AIF72" s="1">
        <v>-2.9912536999999999E-2</v>
      </c>
      <c r="AIG72" s="1">
        <v>-3.0212277999999999E-2</v>
      </c>
      <c r="AIH72" s="1">
        <v>-3.0510939000000001E-2</v>
      </c>
      <c r="AII72" s="1">
        <v>-3.0809547E-2</v>
      </c>
      <c r="AIJ72" s="1">
        <v>-3.1108276000000001E-2</v>
      </c>
      <c r="AIK72" s="1">
        <v>-3.1406416999999999E-2</v>
      </c>
      <c r="AIL72" s="1">
        <v>-3.1704975000000003E-2</v>
      </c>
      <c r="AIM72" s="1">
        <v>-3.200426E-2</v>
      </c>
      <c r="AIN72" s="1">
        <v>-3.2303576000000001E-2</v>
      </c>
      <c r="AIO72" s="1">
        <v>-3.2603018999999997E-2</v>
      </c>
      <c r="AIP72" s="1">
        <v>-3.2902373999999998E-2</v>
      </c>
      <c r="AIQ72" s="1">
        <v>-3.3201428999999998E-2</v>
      </c>
      <c r="AIR72" s="1">
        <v>-3.3499492999999998E-2</v>
      </c>
      <c r="AIS72" s="1">
        <v>-3.3797094E-2</v>
      </c>
      <c r="AIT72" s="1">
        <v>-3.4095285000000003E-2</v>
      </c>
      <c r="AIU72" s="1">
        <v>-3.4393619E-2</v>
      </c>
      <c r="AIV72" s="1">
        <v>-3.4692147999999999E-2</v>
      </c>
      <c r="AIW72" s="1">
        <v>-3.4990835999999997E-2</v>
      </c>
      <c r="AIX72" s="1">
        <v>-3.5289608E-2</v>
      </c>
      <c r="AIY72" s="1">
        <v>-3.5588811999999997E-2</v>
      </c>
      <c r="AIZ72" s="1">
        <v>-3.5887756999999999E-2</v>
      </c>
      <c r="AJA72" s="1">
        <v>-3.6186268000000001E-2</v>
      </c>
      <c r="AJB72" s="1">
        <v>-3.6484686000000002E-2</v>
      </c>
      <c r="AJC72" s="1">
        <v>-3.6783246999999998E-2</v>
      </c>
      <c r="AJD72" s="1">
        <v>-3.7081718E-2</v>
      </c>
      <c r="AJE72" s="1">
        <v>-3.7380534E-2</v>
      </c>
      <c r="AJF72" s="1">
        <v>-3.7679590999999998E-2</v>
      </c>
      <c r="AJG72" s="1">
        <v>-3.7978022E-2</v>
      </c>
      <c r="AJH72" s="1">
        <v>-3.8276544000000003E-2</v>
      </c>
      <c r="AJI72" s="1">
        <v>-3.8575251999999997E-2</v>
      </c>
      <c r="AJJ72" s="1">
        <v>-3.8874467000000003E-2</v>
      </c>
      <c r="AJK72" s="1">
        <v>-3.9173313000000001E-2</v>
      </c>
      <c r="AJL72" s="1">
        <v>-3.9471613000000003E-2</v>
      </c>
      <c r="AJM72" s="1">
        <v>-3.9769727999999997E-2</v>
      </c>
      <c r="AJN72" s="1">
        <v>-4.0067588000000001E-2</v>
      </c>
      <c r="AJO72" s="1">
        <v>-4.0366304999999998E-2</v>
      </c>
      <c r="AJP72" s="1">
        <v>-4.0664837000000002E-2</v>
      </c>
      <c r="AJQ72" s="1">
        <v>-4.0962978999999997E-2</v>
      </c>
      <c r="AJR72" s="1">
        <v>-4.1261240999999997E-2</v>
      </c>
      <c r="AJS72" s="1">
        <v>-4.1559928000000003E-2</v>
      </c>
      <c r="AJT72" s="1">
        <v>-4.1858450999999998E-2</v>
      </c>
      <c r="AJU72" s="1">
        <v>-4.2155848000000003E-2</v>
      </c>
      <c r="AJV72" s="1">
        <v>-4.2453352E-2</v>
      </c>
      <c r="AJW72" s="1">
        <v>-4.2751017000000002E-2</v>
      </c>
      <c r="AJX72" s="1">
        <v>-4.3048366999999997E-2</v>
      </c>
      <c r="AJY72" s="1">
        <v>-4.3345934000000003E-2</v>
      </c>
      <c r="AJZ72" s="1">
        <v>-4.3644121000000001E-2</v>
      </c>
      <c r="AKA72" s="1">
        <v>-4.3942202999999999E-2</v>
      </c>
      <c r="AKB72" s="1">
        <v>-4.4239458000000002E-2</v>
      </c>
      <c r="AKC72" s="1">
        <v>-4.4536503999999998E-2</v>
      </c>
      <c r="AKD72" s="1">
        <v>-4.4833839E-2</v>
      </c>
      <c r="AKE72" s="1">
        <v>-4.5131628999999999E-2</v>
      </c>
      <c r="AKF72" s="1">
        <v>-4.5429759E-2</v>
      </c>
      <c r="AKG72" s="1">
        <v>-4.5728095000000003E-2</v>
      </c>
      <c r="AKH72" s="1">
        <v>-4.6026327999999998E-2</v>
      </c>
      <c r="AKI72" s="1">
        <v>-4.6323964000000002E-2</v>
      </c>
      <c r="AKJ72" s="1">
        <v>-4.6621164E-2</v>
      </c>
      <c r="AKK72" s="1">
        <v>-4.6918665999999998E-2</v>
      </c>
      <c r="AKL72" s="1">
        <v>-4.7216436000000001E-2</v>
      </c>
      <c r="AKM72" s="1">
        <v>-4.7514423E-2</v>
      </c>
      <c r="AKN72" s="1">
        <v>-4.7812095999999998E-2</v>
      </c>
      <c r="AKO72" s="1">
        <v>-4.8109877000000002E-2</v>
      </c>
      <c r="AKP72" s="1">
        <v>-4.8407806999999997E-2</v>
      </c>
      <c r="AKQ72" s="1">
        <v>-4.8704217000000001E-2</v>
      </c>
      <c r="AKR72" s="1">
        <v>-4.9000781E-2</v>
      </c>
      <c r="AKS72" s="1">
        <v>-4.9298332E-2</v>
      </c>
      <c r="AKT72" s="1">
        <v>-4.9595871E-2</v>
      </c>
      <c r="AKU72" s="1">
        <v>-4.9892968000000003E-2</v>
      </c>
      <c r="AKV72" s="1">
        <v>-5.0189367999999998E-2</v>
      </c>
      <c r="AKW72" s="1">
        <v>-5.0486505000000001E-2</v>
      </c>
      <c r="AKX72" s="1">
        <v>-5.0783780000000001E-2</v>
      </c>
      <c r="AKY72" s="1">
        <v>-5.1080044999999998E-2</v>
      </c>
      <c r="AKZ72" s="1">
        <v>-5.1376208999999999E-2</v>
      </c>
      <c r="ALA72" s="1">
        <v>-5.1673673000000003E-2</v>
      </c>
      <c r="ALB72" s="1">
        <v>-5.1971662000000002E-2</v>
      </c>
      <c r="ALC72" s="1">
        <v>-5.2268443999999997E-2</v>
      </c>
      <c r="ALD72" s="1">
        <v>-5.2564991999999998E-2</v>
      </c>
      <c r="ALE72" s="1">
        <v>-5.2861452000000003E-2</v>
      </c>
      <c r="ALF72" s="1">
        <v>-5.3157557000000001E-2</v>
      </c>
      <c r="ALG72" s="1">
        <v>-5.3453300000000002E-2</v>
      </c>
      <c r="ALH72" s="1">
        <v>-5.3748846000000003E-2</v>
      </c>
      <c r="ALI72" s="1">
        <v>-5.404548E-2</v>
      </c>
      <c r="ALJ72" s="1">
        <v>-5.4342082E-2</v>
      </c>
      <c r="ALK72" s="1">
        <v>-5.4637880999999999E-2</v>
      </c>
      <c r="ALL72" s="1">
        <v>-5.4934661000000003E-2</v>
      </c>
      <c r="ALM72" s="1">
        <v>-5.5231923000000002E-2</v>
      </c>
      <c r="ALN72" s="1">
        <v>-5.5529203999999999E-2</v>
      </c>
      <c r="ALO72" s="1">
        <v>-5.5826300000000002E-2</v>
      </c>
      <c r="ALP72" s="1">
        <v>-5.6122528999999997E-2</v>
      </c>
      <c r="ALQ72" s="1">
        <v>-5.6418267000000001E-2</v>
      </c>
      <c r="ALR72" s="1">
        <v>-5.6713815000000001E-2</v>
      </c>
      <c r="ALS72" s="1">
        <v>-5.7009797000000001E-2</v>
      </c>
      <c r="ALT72" s="1">
        <v>-5.7305856000000002E-2</v>
      </c>
      <c r="ALU72" s="1">
        <v>-5.7601720000000002E-2</v>
      </c>
      <c r="ALV72" s="1">
        <v>-5.7897358000000003E-2</v>
      </c>
      <c r="ALW72" s="1">
        <v>-5.8193607000000001E-2</v>
      </c>
      <c r="ALX72" s="1">
        <v>-5.8489670000000001E-2</v>
      </c>
      <c r="ALY72" s="1">
        <v>-5.8785436000000003E-2</v>
      </c>
      <c r="ALZ72" s="1">
        <v>-5.9081540000000002E-2</v>
      </c>
      <c r="AMA72" s="1">
        <v>-5.9377650999999997E-2</v>
      </c>
      <c r="AMB72" s="1">
        <v>-5.9674129999999999E-2</v>
      </c>
      <c r="AMC72" s="1">
        <v>-5.9970109000000001E-2</v>
      </c>
      <c r="AMD72" s="1">
        <v>-6.0265768999999997E-2</v>
      </c>
      <c r="AME72" s="1">
        <v>-6.0560845000000002E-2</v>
      </c>
      <c r="AMF72" s="1">
        <v>-6.0856126000000003E-2</v>
      </c>
      <c r="AMG72" s="1">
        <v>-6.1150364999999998E-2</v>
      </c>
      <c r="AMH72" s="1">
        <v>-6.1431868000000001E-2</v>
      </c>
      <c r="AMI72" s="1">
        <v>-6.1678129999999998E-2</v>
      </c>
      <c r="AMJ72" s="1">
        <v>-6.1863306E-2</v>
      </c>
      <c r="AMK72" s="1">
        <v>-6.1964911999999997E-2</v>
      </c>
      <c r="AML72" s="1">
        <v>-6.1962982999999999E-2</v>
      </c>
      <c r="AMM72" s="1">
        <v>-6.1860796000000003E-2</v>
      </c>
      <c r="AMN72" s="1">
        <v>-6.1683667999999997E-2</v>
      </c>
    </row>
    <row r="73" spans="1:1028" s="1" customFormat="1">
      <c r="A73" s="1">
        <f t="shared" si="1"/>
        <v>72</v>
      </c>
      <c r="B73" s="1">
        <v>25</v>
      </c>
      <c r="C73" s="1">
        <v>79410</v>
      </c>
      <c r="D73" s="3" t="s">
        <v>7</v>
      </c>
      <c r="E73" s="1">
        <v>-1.9290445E-2</v>
      </c>
      <c r="F73" s="1">
        <v>-1.8843221E-2</v>
      </c>
      <c r="G73" s="1">
        <v>-1.8397498000000002E-2</v>
      </c>
      <c r="H73" s="1">
        <v>-1.7953720999999999E-2</v>
      </c>
      <c r="I73" s="1">
        <v>-1.7510955000000002E-2</v>
      </c>
      <c r="J73" s="1">
        <v>-1.7069339999999999E-2</v>
      </c>
      <c r="K73" s="1">
        <v>-1.6628800999999999E-2</v>
      </c>
      <c r="L73" s="1">
        <v>-1.6188067E-2</v>
      </c>
      <c r="M73" s="1">
        <v>-1.5747541E-2</v>
      </c>
      <c r="N73" s="1">
        <v>-1.530724E-2</v>
      </c>
      <c r="O73" s="1">
        <v>-1.4866796E-2</v>
      </c>
      <c r="P73" s="1">
        <v>-1.4426980000000001E-2</v>
      </c>
      <c r="Q73" s="1">
        <v>-1.398717E-2</v>
      </c>
      <c r="R73" s="1">
        <v>-1.3547742E-2</v>
      </c>
      <c r="S73" s="1">
        <v>-1.310862E-2</v>
      </c>
      <c r="T73" s="1">
        <v>-1.2669478E-2</v>
      </c>
      <c r="U73" s="1">
        <v>-1.2230619999999999E-2</v>
      </c>
      <c r="V73" s="1">
        <v>-1.1791897000000001E-2</v>
      </c>
      <c r="W73" s="1">
        <v>-1.135386E-2</v>
      </c>
      <c r="X73" s="1">
        <v>-1.0915981999999999E-2</v>
      </c>
      <c r="Y73" s="1">
        <v>-1.0477834E-2</v>
      </c>
      <c r="Z73" s="1">
        <v>-1.0039627000000001E-2</v>
      </c>
      <c r="AA73" s="1">
        <v>-9.6013899999999996E-3</v>
      </c>
      <c r="AB73" s="1">
        <v>-9.1634239999999999E-3</v>
      </c>
      <c r="AC73" s="1">
        <v>-8.7259610000000008E-3</v>
      </c>
      <c r="AD73" s="1">
        <v>-8.2885119999999996E-3</v>
      </c>
      <c r="AE73" s="1">
        <v>-7.8508150000000006E-3</v>
      </c>
      <c r="AF73" s="1">
        <v>-7.413055E-3</v>
      </c>
      <c r="AG73" s="1">
        <v>-6.9750790000000003E-3</v>
      </c>
      <c r="AH73" s="1">
        <v>-6.5377459999999997E-3</v>
      </c>
      <c r="AI73" s="1">
        <v>-6.101408E-3</v>
      </c>
      <c r="AJ73" s="1">
        <v>-5.6652780000000002E-3</v>
      </c>
      <c r="AK73" s="1">
        <v>-5.2288930000000001E-3</v>
      </c>
      <c r="AL73" s="1">
        <v>-4.79278E-3</v>
      </c>
      <c r="AM73" s="1">
        <v>-4.3564609999999998E-3</v>
      </c>
      <c r="AN73" s="1">
        <v>-3.9202880000000001E-3</v>
      </c>
      <c r="AO73" s="1">
        <v>-3.4839810000000001E-3</v>
      </c>
      <c r="AP73" s="1">
        <v>-3.0476100000000001E-3</v>
      </c>
      <c r="AQ73" s="1">
        <v>-2.6121349999999998E-3</v>
      </c>
      <c r="AR73" s="1">
        <v>-2.1767169999999999E-3</v>
      </c>
      <c r="AS73" s="1">
        <v>-1.7404479999999999E-3</v>
      </c>
      <c r="AT73" s="1">
        <v>-1.3039169999999999E-3</v>
      </c>
      <c r="AU73" s="1">
        <v>-8.6821000000000001E-4</v>
      </c>
      <c r="AV73" s="1">
        <v>-4.3284200000000001E-4</v>
      </c>
      <c r="AW73" s="2">
        <v>2.88E-6</v>
      </c>
      <c r="AX73" s="1">
        <v>4.3859299999999998E-4</v>
      </c>
      <c r="AY73" s="1">
        <v>8.7434299999999997E-4</v>
      </c>
      <c r="AZ73" s="1">
        <v>1.310557E-3</v>
      </c>
      <c r="BA73" s="1">
        <v>1.746477E-3</v>
      </c>
      <c r="BB73" s="1">
        <v>2.1818990000000002E-3</v>
      </c>
      <c r="BC73" s="1">
        <v>2.6174760000000001E-3</v>
      </c>
      <c r="BD73" s="1">
        <v>3.0527420000000002E-3</v>
      </c>
      <c r="BE73" s="1">
        <v>3.4879960000000002E-3</v>
      </c>
      <c r="BF73" s="1">
        <v>3.9239100000000001E-3</v>
      </c>
      <c r="BG73" s="1">
        <v>4.359122E-3</v>
      </c>
      <c r="BH73" s="1">
        <v>4.7934600000000003E-3</v>
      </c>
      <c r="BI73" s="1">
        <v>5.2283010000000003E-3</v>
      </c>
      <c r="BJ73" s="1">
        <v>5.6633389999999999E-3</v>
      </c>
      <c r="BK73" s="1">
        <v>6.0981380000000003E-3</v>
      </c>
      <c r="BL73" s="1">
        <v>6.5330589999999999E-3</v>
      </c>
      <c r="BM73" s="1">
        <v>6.9673340000000004E-3</v>
      </c>
      <c r="BN73" s="1">
        <v>7.401454E-3</v>
      </c>
      <c r="BO73" s="1">
        <v>7.8358309999999997E-3</v>
      </c>
      <c r="BP73" s="1">
        <v>8.2698749999999994E-3</v>
      </c>
      <c r="BQ73" s="1">
        <v>8.7039739999999997E-3</v>
      </c>
      <c r="BR73" s="1">
        <v>9.1378699999999993E-3</v>
      </c>
      <c r="BS73" s="1">
        <v>9.5713829999999993E-3</v>
      </c>
      <c r="BT73" s="1">
        <v>1.0004997E-2</v>
      </c>
      <c r="BU73" s="1">
        <v>1.0438696000000001E-2</v>
      </c>
      <c r="BV73" s="1">
        <v>1.0872651000000001E-2</v>
      </c>
      <c r="BW73" s="1">
        <v>1.1306238E-2</v>
      </c>
      <c r="BX73" s="1">
        <v>1.1739380000000001E-2</v>
      </c>
      <c r="BY73" s="1">
        <v>1.2172652000000001E-2</v>
      </c>
      <c r="BZ73" s="1">
        <v>1.2605554999999999E-2</v>
      </c>
      <c r="CA73" s="1">
        <v>1.3037925000000001E-2</v>
      </c>
      <c r="CB73" s="1">
        <v>1.347053E-2</v>
      </c>
      <c r="CC73" s="1">
        <v>1.3903708000000001E-2</v>
      </c>
      <c r="CD73" s="1">
        <v>1.4336609E-2</v>
      </c>
      <c r="CE73" s="1">
        <v>1.4769223E-2</v>
      </c>
      <c r="CF73" s="1">
        <v>1.5201994999999999E-2</v>
      </c>
      <c r="CG73" s="1">
        <v>1.5635419000000001E-2</v>
      </c>
      <c r="CH73" s="1">
        <v>1.6069079E-2</v>
      </c>
      <c r="CI73" s="1">
        <v>1.6502143E-2</v>
      </c>
      <c r="CJ73" s="1">
        <v>1.6934706000000001E-2</v>
      </c>
      <c r="CK73" s="1">
        <v>1.7367283000000001E-2</v>
      </c>
      <c r="CL73" s="1">
        <v>1.7799941E-2</v>
      </c>
      <c r="CM73" s="1">
        <v>1.8232017E-2</v>
      </c>
      <c r="CN73" s="1">
        <v>1.8664422999999999E-2</v>
      </c>
      <c r="CO73" s="1">
        <v>1.9097025E-2</v>
      </c>
      <c r="CP73" s="1">
        <v>1.9528737000000001E-2</v>
      </c>
      <c r="CQ73" s="1">
        <v>1.9960565E-2</v>
      </c>
      <c r="CR73" s="1">
        <v>2.0392996E-2</v>
      </c>
      <c r="CS73" s="1">
        <v>2.0824207000000001E-2</v>
      </c>
      <c r="CT73" s="1">
        <v>2.1249944999999999E-2</v>
      </c>
      <c r="CU73" s="1">
        <v>2.1664576000000001E-2</v>
      </c>
      <c r="CV73" s="1">
        <v>2.2062168E-2</v>
      </c>
      <c r="CW73" s="1">
        <v>2.2436471999999999E-2</v>
      </c>
      <c r="CX73" s="1">
        <v>2.2781045E-2</v>
      </c>
      <c r="CY73" s="1">
        <v>2.3085718000000002E-2</v>
      </c>
      <c r="CZ73" s="1">
        <v>2.3347171E-2</v>
      </c>
      <c r="DA73" s="1">
        <v>2.3573038000000001E-2</v>
      </c>
      <c r="DB73" s="1">
        <v>2.3770663000000001E-2</v>
      </c>
      <c r="DC73" s="1">
        <v>2.3945350000000001E-2</v>
      </c>
      <c r="DD73" s="1">
        <v>2.4102498999999999E-2</v>
      </c>
      <c r="DE73" s="1">
        <v>2.4253104000000001E-2</v>
      </c>
      <c r="DF73" s="1">
        <v>2.4405757E-2</v>
      </c>
      <c r="DG73" s="1">
        <v>2.4559339999999999E-2</v>
      </c>
      <c r="DH73" s="1">
        <v>2.4712986999999999E-2</v>
      </c>
      <c r="DI73" s="1">
        <v>2.4866652999999999E-2</v>
      </c>
      <c r="DJ73" s="1">
        <v>2.5020252999999999E-2</v>
      </c>
      <c r="DK73" s="1">
        <v>2.5174674000000001E-2</v>
      </c>
      <c r="DL73" s="1">
        <v>2.5329471999999999E-2</v>
      </c>
      <c r="DM73" s="1">
        <v>2.5484442E-2</v>
      </c>
      <c r="DN73" s="1">
        <v>2.5639458E-2</v>
      </c>
      <c r="DO73" s="1">
        <v>2.579418E-2</v>
      </c>
      <c r="DP73" s="1">
        <v>2.5948863999999999E-2</v>
      </c>
      <c r="DQ73" s="1">
        <v>2.6103975000000001E-2</v>
      </c>
      <c r="DR73" s="1">
        <v>2.6258983E-2</v>
      </c>
      <c r="DS73" s="1">
        <v>2.6413769E-2</v>
      </c>
      <c r="DT73" s="1">
        <v>2.6568504999999999E-2</v>
      </c>
      <c r="DU73" s="1">
        <v>2.672335E-2</v>
      </c>
      <c r="DV73" s="1">
        <v>2.6878078E-2</v>
      </c>
      <c r="DW73" s="1">
        <v>2.7032942000000001E-2</v>
      </c>
      <c r="DX73" s="1">
        <v>2.7188739E-2</v>
      </c>
      <c r="DY73" s="1">
        <v>2.7344805999999999E-2</v>
      </c>
      <c r="DZ73" s="1">
        <v>2.7500650000000001E-2</v>
      </c>
      <c r="EA73" s="1">
        <v>2.7656376999999999E-2</v>
      </c>
      <c r="EB73" s="1">
        <v>2.7811934E-2</v>
      </c>
      <c r="EC73" s="1">
        <v>2.7967372000000001E-2</v>
      </c>
      <c r="ED73" s="1">
        <v>2.8122523E-2</v>
      </c>
      <c r="EE73" s="1">
        <v>2.8277831999999999E-2</v>
      </c>
      <c r="EF73" s="1">
        <v>2.8433231999999999E-2</v>
      </c>
      <c r="EG73" s="1">
        <v>2.8588512999999999E-2</v>
      </c>
      <c r="EH73" s="1">
        <v>2.8743929000000001E-2</v>
      </c>
      <c r="EI73" s="1">
        <v>2.8899030999999999E-2</v>
      </c>
      <c r="EJ73" s="1">
        <v>2.9054022999999998E-2</v>
      </c>
      <c r="EK73" s="1">
        <v>2.9209311000000002E-2</v>
      </c>
      <c r="EL73" s="1">
        <v>2.9364423000000001E-2</v>
      </c>
      <c r="EM73" s="1">
        <v>2.9519344999999999E-2</v>
      </c>
      <c r="EN73" s="1">
        <v>2.9674394999999999E-2</v>
      </c>
      <c r="EO73" s="1">
        <v>2.9829340999999999E-2</v>
      </c>
      <c r="EP73" s="1">
        <v>2.9984487000000001E-2</v>
      </c>
      <c r="EQ73" s="1">
        <v>3.0139974999999999E-2</v>
      </c>
      <c r="ER73" s="1">
        <v>3.0295652999999999E-2</v>
      </c>
      <c r="ES73" s="1">
        <v>3.0450944000000001E-2</v>
      </c>
      <c r="ET73" s="1">
        <v>3.0606377000000001E-2</v>
      </c>
      <c r="EU73" s="1">
        <v>3.0762057999999998E-2</v>
      </c>
      <c r="EV73" s="1">
        <v>3.0917356E-2</v>
      </c>
      <c r="EW73" s="1">
        <v>3.1072923999999998E-2</v>
      </c>
      <c r="EX73" s="1">
        <v>3.1228157999999999E-2</v>
      </c>
      <c r="EY73" s="1">
        <v>3.1383089000000003E-2</v>
      </c>
      <c r="EZ73" s="1">
        <v>3.1538358000000002E-2</v>
      </c>
      <c r="FA73" s="1">
        <v>3.1693768999999997E-2</v>
      </c>
      <c r="FB73" s="1">
        <v>3.1849259999999997E-2</v>
      </c>
      <c r="FC73" s="1">
        <v>3.2004796000000002E-2</v>
      </c>
      <c r="FD73" s="1">
        <v>3.2160152999999997E-2</v>
      </c>
      <c r="FE73" s="1">
        <v>3.2315370000000003E-2</v>
      </c>
      <c r="FF73" s="1">
        <v>3.2470873999999997E-2</v>
      </c>
      <c r="FG73" s="1">
        <v>3.2626368000000003E-2</v>
      </c>
      <c r="FH73" s="1">
        <v>3.2781680000000001E-2</v>
      </c>
      <c r="FI73" s="1">
        <v>3.2936677999999997E-2</v>
      </c>
      <c r="FJ73" s="1">
        <v>3.3091290000000002E-2</v>
      </c>
      <c r="FK73" s="1">
        <v>3.3246126000000001E-2</v>
      </c>
      <c r="FL73" s="1">
        <v>3.3401572999999997E-2</v>
      </c>
      <c r="FM73" s="1">
        <v>3.3557341999999997E-2</v>
      </c>
      <c r="FN73" s="1">
        <v>3.3713025000000001E-2</v>
      </c>
      <c r="FO73" s="1">
        <v>3.3868297999999998E-2</v>
      </c>
      <c r="FP73" s="1">
        <v>3.4023632999999998E-2</v>
      </c>
      <c r="FQ73" s="1">
        <v>3.4178807999999998E-2</v>
      </c>
      <c r="FR73" s="1">
        <v>3.4333648000000001E-2</v>
      </c>
      <c r="FS73" s="1">
        <v>3.4488742000000003E-2</v>
      </c>
      <c r="FT73" s="1">
        <v>3.4643463999999999E-2</v>
      </c>
      <c r="FU73" s="1">
        <v>3.4797967999999999E-2</v>
      </c>
      <c r="FV73" s="1">
        <v>3.4952337E-2</v>
      </c>
      <c r="FW73" s="1">
        <v>3.5106856999999998E-2</v>
      </c>
      <c r="FX73" s="1">
        <v>3.5262197000000002E-2</v>
      </c>
      <c r="FY73" s="1">
        <v>3.5417817999999997E-2</v>
      </c>
      <c r="FZ73" s="1">
        <v>3.5573564000000002E-2</v>
      </c>
      <c r="GA73" s="1">
        <v>3.5729389E-2</v>
      </c>
      <c r="GB73" s="1">
        <v>3.5885016999999998E-2</v>
      </c>
      <c r="GC73" s="1">
        <v>3.6040439000000001E-2</v>
      </c>
      <c r="GD73" s="1">
        <v>3.6195382999999998E-2</v>
      </c>
      <c r="GE73" s="1">
        <v>3.6349889000000003E-2</v>
      </c>
      <c r="GF73" s="1">
        <v>3.6504702E-2</v>
      </c>
      <c r="GG73" s="1">
        <v>3.6659533000000001E-2</v>
      </c>
      <c r="GH73" s="1">
        <v>3.6814684E-2</v>
      </c>
      <c r="GI73" s="1">
        <v>3.6970177E-2</v>
      </c>
      <c r="GJ73" s="1">
        <v>3.7125412000000003E-2</v>
      </c>
      <c r="GK73" s="1">
        <v>3.7280779999999999E-2</v>
      </c>
      <c r="GL73" s="1">
        <v>3.7435529000000002E-2</v>
      </c>
      <c r="GM73" s="1">
        <v>3.7590184999999998E-2</v>
      </c>
      <c r="GN73" s="1">
        <v>3.7745254999999998E-2</v>
      </c>
      <c r="GO73" s="1">
        <v>3.7900517000000002E-2</v>
      </c>
      <c r="GP73" s="1">
        <v>3.8055672999999998E-2</v>
      </c>
      <c r="GQ73" s="1">
        <v>3.8210696000000002E-2</v>
      </c>
      <c r="GR73" s="1">
        <v>3.8365776999999997E-2</v>
      </c>
      <c r="GS73" s="1">
        <v>3.8517167999999997E-2</v>
      </c>
      <c r="GT73" s="1">
        <v>3.8658283000000002E-2</v>
      </c>
      <c r="GU73" s="1">
        <v>3.8782068000000003E-2</v>
      </c>
      <c r="GV73" s="1">
        <v>3.8879509E-2</v>
      </c>
      <c r="GW73" s="1">
        <v>3.8936552999999999E-2</v>
      </c>
      <c r="GX73" s="1">
        <v>3.8946606000000002E-2</v>
      </c>
      <c r="GY73" s="1">
        <v>3.8914257000000001E-2</v>
      </c>
      <c r="GZ73" s="1">
        <v>3.8845997E-2</v>
      </c>
      <c r="HA73" s="1">
        <v>3.8748531000000003E-2</v>
      </c>
      <c r="HB73" s="1">
        <v>3.8630491000000003E-2</v>
      </c>
      <c r="HC73" s="1">
        <v>3.8506490999999997E-2</v>
      </c>
      <c r="HD73" s="1">
        <v>3.8384515000000001E-2</v>
      </c>
      <c r="HE73" s="1">
        <v>3.8264076000000001E-2</v>
      </c>
      <c r="HF73" s="1">
        <v>3.8144794000000003E-2</v>
      </c>
      <c r="HG73" s="1">
        <v>3.8025769000000001E-2</v>
      </c>
      <c r="HH73" s="1">
        <v>3.7906361999999999E-2</v>
      </c>
      <c r="HI73" s="1">
        <v>3.7787214E-2</v>
      </c>
      <c r="HJ73" s="1">
        <v>3.7668561000000003E-2</v>
      </c>
      <c r="HK73" s="1">
        <v>3.7549537000000001E-2</v>
      </c>
      <c r="HL73" s="1">
        <v>3.7430733000000001E-2</v>
      </c>
      <c r="HM73" s="1">
        <v>3.7312431E-2</v>
      </c>
      <c r="HN73" s="1">
        <v>3.7194137000000002E-2</v>
      </c>
      <c r="HO73" s="1">
        <v>3.7076067999999997E-2</v>
      </c>
      <c r="HP73" s="1">
        <v>3.6958710999999998E-2</v>
      </c>
      <c r="HQ73" s="1">
        <v>3.6841999E-2</v>
      </c>
      <c r="HR73" s="1">
        <v>3.6725189999999998E-2</v>
      </c>
      <c r="HS73" s="1">
        <v>3.6607850999999997E-2</v>
      </c>
      <c r="HT73" s="1">
        <v>3.6490727000000001E-2</v>
      </c>
      <c r="HU73" s="1">
        <v>3.6373981999999999E-2</v>
      </c>
      <c r="HV73" s="1">
        <v>3.6257607999999997E-2</v>
      </c>
      <c r="HW73" s="1">
        <v>3.6141609999999998E-2</v>
      </c>
      <c r="HX73" s="1">
        <v>3.6025590000000003E-2</v>
      </c>
      <c r="HY73" s="1">
        <v>3.5909159000000003E-2</v>
      </c>
      <c r="HZ73" s="1">
        <v>3.5792505000000002E-2</v>
      </c>
      <c r="IA73" s="1">
        <v>3.5676249E-2</v>
      </c>
      <c r="IB73" s="1">
        <v>3.5559953999999998E-2</v>
      </c>
      <c r="IC73" s="1">
        <v>3.5443453E-2</v>
      </c>
      <c r="ID73" s="1">
        <v>3.5327632999999997E-2</v>
      </c>
      <c r="IE73" s="1">
        <v>3.5212229999999997E-2</v>
      </c>
      <c r="IF73" s="1">
        <v>3.5096713000000002E-2</v>
      </c>
      <c r="IG73" s="1">
        <v>3.4981324000000001E-2</v>
      </c>
      <c r="IH73" s="1">
        <v>3.4865852000000003E-2</v>
      </c>
      <c r="II73" s="1">
        <v>3.4750053000000003E-2</v>
      </c>
      <c r="IJ73" s="1">
        <v>3.4634129E-2</v>
      </c>
      <c r="IK73" s="1">
        <v>3.4518264E-2</v>
      </c>
      <c r="IL73" s="1">
        <v>3.4402083999999999E-2</v>
      </c>
      <c r="IM73" s="1">
        <v>3.4285997999999998E-2</v>
      </c>
      <c r="IN73" s="1">
        <v>3.4170622999999997E-2</v>
      </c>
      <c r="IO73" s="1">
        <v>3.4054879000000003E-2</v>
      </c>
      <c r="IP73" s="1">
        <v>3.3939163000000001E-2</v>
      </c>
      <c r="IQ73" s="1">
        <v>3.3824069999999998E-2</v>
      </c>
      <c r="IR73" s="1">
        <v>3.3708994999999999E-2</v>
      </c>
      <c r="IS73" s="1">
        <v>3.3594512999999999E-2</v>
      </c>
      <c r="IT73" s="1">
        <v>3.3479783999999999E-2</v>
      </c>
      <c r="IU73" s="1">
        <v>3.3364642E-2</v>
      </c>
      <c r="IV73" s="1">
        <v>3.3249628000000003E-2</v>
      </c>
      <c r="IW73" s="1">
        <v>3.3134169999999998E-2</v>
      </c>
      <c r="IX73" s="1">
        <v>3.3019297000000003E-2</v>
      </c>
      <c r="IY73" s="1">
        <v>3.2904747999999998E-2</v>
      </c>
      <c r="IZ73" s="1">
        <v>3.2790030999999997E-2</v>
      </c>
      <c r="JA73" s="1">
        <v>3.2676046E-2</v>
      </c>
      <c r="JB73" s="1">
        <v>3.2562259000000003E-2</v>
      </c>
      <c r="JC73" s="1">
        <v>3.2448266000000003E-2</v>
      </c>
      <c r="JD73" s="1">
        <v>3.2334188E-2</v>
      </c>
      <c r="JE73" s="1">
        <v>3.2219785000000001E-2</v>
      </c>
      <c r="JF73" s="1">
        <v>3.2105218999999997E-2</v>
      </c>
      <c r="JG73" s="1">
        <v>3.1990647999999997E-2</v>
      </c>
      <c r="JH73" s="1">
        <v>3.1876386999999999E-2</v>
      </c>
      <c r="JI73" s="1">
        <v>3.1762381999999999E-2</v>
      </c>
      <c r="JJ73" s="1">
        <v>3.1648397000000002E-2</v>
      </c>
      <c r="JK73" s="1">
        <v>3.1534369999999999E-2</v>
      </c>
      <c r="JL73" s="1">
        <v>3.1419997999999998E-2</v>
      </c>
      <c r="JM73" s="1">
        <v>3.1305597999999997E-2</v>
      </c>
      <c r="JN73" s="1">
        <v>3.1191637000000001E-2</v>
      </c>
      <c r="JO73" s="1">
        <v>3.1077993000000002E-2</v>
      </c>
      <c r="JP73" s="1">
        <v>3.0964109E-2</v>
      </c>
      <c r="JQ73" s="1">
        <v>3.0850395999999999E-2</v>
      </c>
      <c r="JR73" s="1">
        <v>3.0736601999999998E-2</v>
      </c>
      <c r="JS73" s="1">
        <v>3.062256E-2</v>
      </c>
      <c r="JT73" s="1">
        <v>3.0508431999999999E-2</v>
      </c>
      <c r="JU73" s="1">
        <v>3.0393811999999999E-2</v>
      </c>
      <c r="JV73" s="1">
        <v>3.0279356E-2</v>
      </c>
      <c r="JW73" s="1">
        <v>3.0165522E-2</v>
      </c>
      <c r="JX73" s="1">
        <v>3.0051693000000001E-2</v>
      </c>
      <c r="JY73" s="1">
        <v>2.9937966E-2</v>
      </c>
      <c r="JZ73" s="1">
        <v>2.9824855000000001E-2</v>
      </c>
      <c r="KA73" s="1">
        <v>2.9711781E-2</v>
      </c>
      <c r="KB73" s="1">
        <v>2.9598736E-2</v>
      </c>
      <c r="KC73" s="1">
        <v>2.9486094000000001E-2</v>
      </c>
      <c r="KD73" s="1">
        <v>2.9373722000000001E-2</v>
      </c>
      <c r="KE73" s="1">
        <v>2.9261327E-2</v>
      </c>
      <c r="KF73" s="1">
        <v>2.9148606000000001E-2</v>
      </c>
      <c r="KG73" s="1">
        <v>2.9035657999999999E-2</v>
      </c>
      <c r="KH73" s="1">
        <v>2.8922845999999999E-2</v>
      </c>
      <c r="KI73" s="1">
        <v>2.8810059999999998E-2</v>
      </c>
      <c r="KJ73" s="1">
        <v>2.8697349E-2</v>
      </c>
      <c r="KK73" s="1">
        <v>2.8584497E-2</v>
      </c>
      <c r="KL73" s="1">
        <v>2.8471401E-2</v>
      </c>
      <c r="KM73" s="1">
        <v>2.8358758000000001E-2</v>
      </c>
      <c r="KN73" s="1">
        <v>2.8246756000000001E-2</v>
      </c>
      <c r="KO73" s="1">
        <v>2.8134780000000002E-2</v>
      </c>
      <c r="KP73" s="1">
        <v>2.8021904E-2</v>
      </c>
      <c r="KQ73" s="1">
        <v>2.7908883999999998E-2</v>
      </c>
      <c r="KR73" s="1">
        <v>2.7796448000000001E-2</v>
      </c>
      <c r="KS73" s="1">
        <v>2.7684335000000001E-2</v>
      </c>
      <c r="KT73" s="1">
        <v>2.7571862999999999E-2</v>
      </c>
      <c r="KU73" s="1">
        <v>2.7459006000000001E-2</v>
      </c>
      <c r="KV73" s="1">
        <v>2.7346275999999999E-2</v>
      </c>
      <c r="KW73" s="1">
        <v>2.7233986000000002E-2</v>
      </c>
      <c r="KX73" s="1">
        <v>2.7122295000000001E-2</v>
      </c>
      <c r="KY73" s="1">
        <v>2.7010484000000001E-2</v>
      </c>
      <c r="KZ73" s="1">
        <v>2.6898313E-2</v>
      </c>
      <c r="LA73" s="1">
        <v>2.6785993000000001E-2</v>
      </c>
      <c r="LB73" s="1">
        <v>2.6673729E-2</v>
      </c>
      <c r="LC73" s="1">
        <v>2.6561482000000001E-2</v>
      </c>
      <c r="LD73" s="1">
        <v>2.6448731999999999E-2</v>
      </c>
      <c r="LE73" s="1">
        <v>2.6335911E-2</v>
      </c>
      <c r="LF73" s="1">
        <v>2.6223667999999999E-2</v>
      </c>
      <c r="LG73" s="1">
        <v>2.6111141000000001E-2</v>
      </c>
      <c r="LH73" s="1">
        <v>2.5998596999999998E-2</v>
      </c>
      <c r="LI73" s="1">
        <v>2.5886816999999999E-2</v>
      </c>
      <c r="LJ73" s="1">
        <v>2.5775277999999999E-2</v>
      </c>
      <c r="LK73" s="1">
        <v>2.5664229E-2</v>
      </c>
      <c r="LL73" s="1">
        <v>2.5553261000000001E-2</v>
      </c>
      <c r="LM73" s="1">
        <v>2.5441555000000001E-2</v>
      </c>
      <c r="LN73" s="1">
        <v>2.5329483E-2</v>
      </c>
      <c r="LO73" s="1">
        <v>2.5217471000000002E-2</v>
      </c>
      <c r="LP73" s="1">
        <v>2.5105875999999999E-2</v>
      </c>
      <c r="LQ73" s="1">
        <v>2.4994484000000001E-2</v>
      </c>
      <c r="LR73" s="1">
        <v>2.4883062000000001E-2</v>
      </c>
      <c r="LS73" s="1">
        <v>2.4771515000000001E-2</v>
      </c>
      <c r="LT73" s="1">
        <v>2.4659964999999999E-2</v>
      </c>
      <c r="LU73" s="1">
        <v>2.4548675999999998E-2</v>
      </c>
      <c r="LV73" s="1">
        <v>2.4437963E-2</v>
      </c>
      <c r="LW73" s="1">
        <v>2.4327145000000001E-2</v>
      </c>
      <c r="LX73" s="1">
        <v>2.4215911E-2</v>
      </c>
      <c r="LY73" s="1">
        <v>2.4105079000000001E-2</v>
      </c>
      <c r="LZ73" s="1">
        <v>2.3994345E-2</v>
      </c>
      <c r="MA73" s="1">
        <v>2.3883142E-2</v>
      </c>
      <c r="MB73" s="1">
        <v>2.3771480000000001E-2</v>
      </c>
      <c r="MC73" s="1">
        <v>2.3659853000000002E-2</v>
      </c>
      <c r="MD73" s="1">
        <v>2.3548270999999999E-2</v>
      </c>
      <c r="ME73" s="1">
        <v>2.3436723999999999E-2</v>
      </c>
      <c r="MF73" s="1">
        <v>2.3325511E-2</v>
      </c>
      <c r="MG73" s="1">
        <v>2.3214219000000001E-2</v>
      </c>
      <c r="MH73" s="1">
        <v>2.3102687E-2</v>
      </c>
      <c r="MI73" s="1">
        <v>2.2991467000000002E-2</v>
      </c>
      <c r="MJ73" s="1">
        <v>2.2880075E-2</v>
      </c>
      <c r="MK73" s="1">
        <v>2.2768574E-2</v>
      </c>
      <c r="ML73" s="1">
        <v>2.2657432000000002E-2</v>
      </c>
      <c r="MM73" s="1">
        <v>2.2546710000000001E-2</v>
      </c>
      <c r="MN73" s="1">
        <v>2.2436030999999999E-2</v>
      </c>
      <c r="MO73" s="1">
        <v>2.2324574E-2</v>
      </c>
      <c r="MP73" s="1">
        <v>2.2213101999999998E-2</v>
      </c>
      <c r="MQ73" s="1">
        <v>2.2102225999999999E-2</v>
      </c>
      <c r="MR73" s="1">
        <v>2.1992112000000001E-2</v>
      </c>
      <c r="MS73" s="1">
        <v>2.1882307E-2</v>
      </c>
      <c r="MT73" s="1">
        <v>2.1772640999999999E-2</v>
      </c>
      <c r="MU73" s="1">
        <v>2.1662926999999998E-2</v>
      </c>
      <c r="MV73" s="1">
        <v>2.1551996E-2</v>
      </c>
      <c r="MW73" s="1">
        <v>2.1440875000000002E-2</v>
      </c>
      <c r="MX73" s="1">
        <v>2.1330373999999999E-2</v>
      </c>
      <c r="MY73" s="1">
        <v>2.1220138999999999E-2</v>
      </c>
      <c r="MZ73" s="1">
        <v>2.1110139E-2</v>
      </c>
      <c r="NA73" s="1">
        <v>2.0999937E-2</v>
      </c>
      <c r="NB73" s="1">
        <v>2.0889379999999999E-2</v>
      </c>
      <c r="NC73" s="1">
        <v>2.0778927999999999E-2</v>
      </c>
      <c r="ND73" s="1">
        <v>2.0668382999999999E-2</v>
      </c>
      <c r="NE73" s="1">
        <v>2.0557837999999998E-2</v>
      </c>
      <c r="NF73" s="1">
        <v>2.0447369E-2</v>
      </c>
      <c r="NG73" s="1">
        <v>2.0336982999999999E-2</v>
      </c>
      <c r="NH73" s="1">
        <v>2.0226713E-2</v>
      </c>
      <c r="NI73" s="1">
        <v>2.0115767999999999E-2</v>
      </c>
      <c r="NJ73" s="1">
        <v>2.0005163999999999E-2</v>
      </c>
      <c r="NK73" s="1">
        <v>1.9895091E-2</v>
      </c>
      <c r="NL73" s="1">
        <v>1.9784530000000002E-2</v>
      </c>
      <c r="NM73" s="1">
        <v>1.9673850999999999E-2</v>
      </c>
      <c r="NN73" s="1">
        <v>1.9563541E-2</v>
      </c>
      <c r="NO73" s="1">
        <v>1.9452924E-2</v>
      </c>
      <c r="NP73" s="1">
        <v>1.9341991999999999E-2</v>
      </c>
      <c r="NQ73" s="1">
        <v>1.9231201E-2</v>
      </c>
      <c r="NR73" s="1">
        <v>1.9120608000000001E-2</v>
      </c>
      <c r="NS73" s="1">
        <v>1.9010711999999999E-2</v>
      </c>
      <c r="NT73" s="1">
        <v>1.8900684000000001E-2</v>
      </c>
      <c r="NU73" s="1">
        <v>1.8790463E-2</v>
      </c>
      <c r="NV73" s="1">
        <v>1.8680444000000001E-2</v>
      </c>
      <c r="NW73" s="1">
        <v>1.8570149000000001E-2</v>
      </c>
      <c r="NX73" s="1">
        <v>1.8459603000000002E-2</v>
      </c>
      <c r="NY73" s="1">
        <v>1.8348633E-2</v>
      </c>
      <c r="NZ73" s="1">
        <v>1.8237621999999998E-2</v>
      </c>
      <c r="OA73" s="1">
        <v>1.8127139E-2</v>
      </c>
      <c r="OB73" s="1">
        <v>1.801678E-2</v>
      </c>
      <c r="OC73" s="1">
        <v>1.7906207E-2</v>
      </c>
      <c r="OD73" s="1">
        <v>1.7795617999999999E-2</v>
      </c>
      <c r="OE73" s="1">
        <v>1.7685099999999999E-2</v>
      </c>
      <c r="OF73" s="1">
        <v>1.7574777E-2</v>
      </c>
      <c r="OG73" s="1">
        <v>1.7464726999999999E-2</v>
      </c>
      <c r="OH73" s="1">
        <v>1.7355525E-2</v>
      </c>
      <c r="OI73" s="1">
        <v>1.7246738000000001E-2</v>
      </c>
      <c r="OJ73" s="1">
        <v>1.7137310999999999E-2</v>
      </c>
      <c r="OK73" s="1">
        <v>1.7027606000000001E-2</v>
      </c>
      <c r="OL73" s="1">
        <v>1.691788E-2</v>
      </c>
      <c r="OM73" s="1">
        <v>1.6808357999999999E-2</v>
      </c>
      <c r="ON73" s="1">
        <v>1.6698721999999999E-2</v>
      </c>
      <c r="OO73" s="1">
        <v>1.65895E-2</v>
      </c>
      <c r="OP73" s="1">
        <v>1.6479746999999999E-2</v>
      </c>
      <c r="OQ73" s="1">
        <v>1.6369201E-2</v>
      </c>
      <c r="OR73" s="1">
        <v>1.6259688000000001E-2</v>
      </c>
      <c r="OS73" s="1">
        <v>1.6150128E-2</v>
      </c>
      <c r="OT73" s="1">
        <v>1.6039814999999999E-2</v>
      </c>
      <c r="OU73" s="1">
        <v>1.5929582000000001E-2</v>
      </c>
      <c r="OV73" s="1">
        <v>1.5820062999999999E-2</v>
      </c>
      <c r="OW73" s="1">
        <v>1.5710989000000002E-2</v>
      </c>
      <c r="OX73" s="1">
        <v>1.5602011000000001E-2</v>
      </c>
      <c r="OY73" s="1">
        <v>1.5493335E-2</v>
      </c>
      <c r="OZ73" s="1">
        <v>1.5383767E-2</v>
      </c>
      <c r="PA73" s="1">
        <v>1.5273218999999999E-2</v>
      </c>
      <c r="PB73" s="1">
        <v>1.5163108E-2</v>
      </c>
      <c r="PC73" s="1">
        <v>1.5053512999999999E-2</v>
      </c>
      <c r="PD73" s="1">
        <v>1.4943562000000001E-2</v>
      </c>
      <c r="PE73" s="1">
        <v>1.4833449E-2</v>
      </c>
      <c r="PF73" s="1">
        <v>1.4724199E-2</v>
      </c>
      <c r="PG73" s="1">
        <v>1.4614511E-2</v>
      </c>
      <c r="PH73" s="1">
        <v>1.4504395E-2</v>
      </c>
      <c r="PI73" s="1">
        <v>1.4394804000000001E-2</v>
      </c>
      <c r="PJ73" s="1">
        <v>1.4285305E-2</v>
      </c>
      <c r="PK73" s="1">
        <v>1.4176073000000001E-2</v>
      </c>
      <c r="PL73" s="1">
        <v>1.4066281E-2</v>
      </c>
      <c r="PM73" s="1">
        <v>1.3956833E-2</v>
      </c>
      <c r="PN73" s="1">
        <v>1.3848045E-2</v>
      </c>
      <c r="PO73" s="1">
        <v>1.3738569000000001E-2</v>
      </c>
      <c r="PP73" s="1">
        <v>1.3629277E-2</v>
      </c>
      <c r="PQ73" s="1">
        <v>1.3519889E-2</v>
      </c>
      <c r="PR73" s="1">
        <v>1.3410332000000001E-2</v>
      </c>
      <c r="PS73" s="1">
        <v>1.3301001E-2</v>
      </c>
      <c r="PT73" s="1">
        <v>1.3191229E-2</v>
      </c>
      <c r="PU73" s="1">
        <v>1.3081581E-2</v>
      </c>
      <c r="PV73" s="1">
        <v>1.2972289999999999E-2</v>
      </c>
      <c r="PW73" s="1">
        <v>1.2862833000000001E-2</v>
      </c>
      <c r="PX73" s="1">
        <v>1.2753142E-2</v>
      </c>
      <c r="PY73" s="1">
        <v>1.2644201000000001E-2</v>
      </c>
      <c r="PZ73" s="1">
        <v>1.2535604000000001E-2</v>
      </c>
      <c r="QA73" s="1">
        <v>1.2426632E-2</v>
      </c>
      <c r="QB73" s="1">
        <v>1.2317879E-2</v>
      </c>
      <c r="QC73" s="1">
        <v>1.2208939E-2</v>
      </c>
      <c r="QD73" s="1">
        <v>1.209961E-2</v>
      </c>
      <c r="QE73" s="1">
        <v>1.1990155000000001E-2</v>
      </c>
      <c r="QF73" s="1">
        <v>1.1880538E-2</v>
      </c>
      <c r="QG73" s="1">
        <v>1.1770938E-2</v>
      </c>
      <c r="QH73" s="1">
        <v>1.1661942E-2</v>
      </c>
      <c r="QI73" s="1">
        <v>1.1553054E-2</v>
      </c>
      <c r="QJ73" s="1">
        <v>1.144358E-2</v>
      </c>
      <c r="QK73" s="1">
        <v>1.1333853E-2</v>
      </c>
      <c r="QL73" s="1">
        <v>1.1224835000000001E-2</v>
      </c>
      <c r="QM73" s="1">
        <v>1.1116460999999999E-2</v>
      </c>
      <c r="QN73" s="1">
        <v>1.100771E-2</v>
      </c>
      <c r="QO73" s="1">
        <v>1.0898741999999999E-2</v>
      </c>
      <c r="QP73" s="1">
        <v>1.0789553E-2</v>
      </c>
      <c r="QQ73" s="1">
        <v>1.0680395000000001E-2</v>
      </c>
      <c r="QR73" s="1">
        <v>1.0571761000000001E-2</v>
      </c>
      <c r="QS73" s="1">
        <v>1.0463214E-2</v>
      </c>
      <c r="QT73" s="1">
        <v>1.0354287E-2</v>
      </c>
      <c r="QU73" s="1">
        <v>1.0244942999999999E-2</v>
      </c>
      <c r="QV73" s="1">
        <v>1.0135656E-2</v>
      </c>
      <c r="QW73" s="1">
        <v>1.0026676999999999E-2</v>
      </c>
      <c r="QX73" s="1">
        <v>9.9176430000000003E-3</v>
      </c>
      <c r="QY73" s="1">
        <v>9.8086709999999997E-3</v>
      </c>
      <c r="QZ73" s="1">
        <v>9.7002310000000001E-3</v>
      </c>
      <c r="RA73" s="1">
        <v>9.5913999999999999E-3</v>
      </c>
      <c r="RB73" s="1">
        <v>9.4821360000000004E-3</v>
      </c>
      <c r="RC73" s="1">
        <v>9.3731500000000002E-3</v>
      </c>
      <c r="RD73" s="1">
        <v>9.2640350000000003E-3</v>
      </c>
      <c r="RE73" s="1">
        <v>9.1550039999999996E-3</v>
      </c>
      <c r="RF73" s="1">
        <v>9.0461599999999993E-3</v>
      </c>
      <c r="RG73" s="1">
        <v>8.9370060000000008E-3</v>
      </c>
      <c r="RH73" s="1">
        <v>8.8279310000000007E-3</v>
      </c>
      <c r="RI73" s="1">
        <v>8.7187500000000008E-3</v>
      </c>
      <c r="RJ73" s="1">
        <v>8.6094459999999998E-3</v>
      </c>
      <c r="RK73" s="1">
        <v>8.5007260000000001E-3</v>
      </c>
      <c r="RL73" s="1">
        <v>8.3919870000000001E-3</v>
      </c>
      <c r="RM73" s="1">
        <v>8.2829300000000008E-3</v>
      </c>
      <c r="RN73" s="1">
        <v>8.1745849999999998E-3</v>
      </c>
      <c r="RO73" s="1">
        <v>8.0662359999999992E-3</v>
      </c>
      <c r="RP73" s="1">
        <v>7.9569930000000007E-3</v>
      </c>
      <c r="RQ73" s="1">
        <v>7.8479429999999996E-3</v>
      </c>
      <c r="RR73" s="1">
        <v>7.7391379999999996E-3</v>
      </c>
      <c r="RS73" s="1">
        <v>7.6297090000000001E-3</v>
      </c>
      <c r="RT73" s="1">
        <v>7.51996E-3</v>
      </c>
      <c r="RU73" s="1">
        <v>7.410837E-3</v>
      </c>
      <c r="RV73" s="1">
        <v>7.3017610000000004E-3</v>
      </c>
      <c r="RW73" s="1">
        <v>7.1930500000000003E-3</v>
      </c>
      <c r="RX73" s="1">
        <v>7.0848059999999999E-3</v>
      </c>
      <c r="RY73" s="1">
        <v>6.9760910000000002E-3</v>
      </c>
      <c r="RZ73" s="1">
        <v>6.8674230000000001E-3</v>
      </c>
      <c r="SA73" s="1">
        <v>6.7589080000000001E-3</v>
      </c>
      <c r="SB73" s="1">
        <v>6.6502059999999997E-3</v>
      </c>
      <c r="SC73" s="1">
        <v>6.5416160000000001E-3</v>
      </c>
      <c r="SD73" s="1">
        <v>6.4331689999999999E-3</v>
      </c>
      <c r="SE73" s="1">
        <v>6.3245940000000002E-3</v>
      </c>
      <c r="SF73" s="1">
        <v>6.2160109999999996E-3</v>
      </c>
      <c r="SG73" s="1">
        <v>6.1078130000000001E-3</v>
      </c>
      <c r="SH73" s="1">
        <v>5.9998009999999999E-3</v>
      </c>
      <c r="SI73" s="1">
        <v>5.8915210000000003E-3</v>
      </c>
      <c r="SJ73" s="1">
        <v>5.78328E-3</v>
      </c>
      <c r="SK73" s="1">
        <v>5.6751650000000002E-3</v>
      </c>
      <c r="SL73" s="1">
        <v>5.5670720000000002E-3</v>
      </c>
      <c r="SM73" s="1">
        <v>5.4591930000000002E-3</v>
      </c>
      <c r="SN73" s="1">
        <v>5.3513500000000004E-3</v>
      </c>
      <c r="SO73" s="1">
        <v>5.2430610000000002E-3</v>
      </c>
      <c r="SP73" s="1">
        <v>5.1348840000000001E-3</v>
      </c>
      <c r="SQ73" s="1">
        <v>5.0269060000000003E-3</v>
      </c>
      <c r="SR73" s="1">
        <v>4.9184390000000001E-3</v>
      </c>
      <c r="SS73" s="1">
        <v>4.8099520000000002E-3</v>
      </c>
      <c r="ST73" s="1">
        <v>4.7018010000000002E-3</v>
      </c>
      <c r="SU73" s="1">
        <v>4.5936509999999998E-3</v>
      </c>
      <c r="SV73" s="1">
        <v>4.4855679999999997E-3</v>
      </c>
      <c r="SW73" s="1">
        <v>4.3768959999999999E-3</v>
      </c>
      <c r="SX73" s="1">
        <v>4.2681940000000003E-3</v>
      </c>
      <c r="SY73" s="1">
        <v>4.1598529999999998E-3</v>
      </c>
      <c r="SZ73" s="1">
        <v>4.0504590000000002E-3</v>
      </c>
      <c r="TA73" s="1">
        <v>3.9412559999999998E-3</v>
      </c>
      <c r="TB73" s="1">
        <v>3.8326430000000002E-3</v>
      </c>
      <c r="TC73" s="1">
        <v>3.7242690000000001E-3</v>
      </c>
      <c r="TD73" s="1">
        <v>3.616537E-3</v>
      </c>
      <c r="TE73" s="1">
        <v>3.5088599999999999E-3</v>
      </c>
      <c r="TF73" s="1">
        <v>3.4009000000000001E-3</v>
      </c>
      <c r="TG73" s="1">
        <v>3.2927730000000001E-3</v>
      </c>
      <c r="TH73" s="1">
        <v>3.1846349999999999E-3</v>
      </c>
      <c r="TI73" s="1">
        <v>3.0762350000000001E-3</v>
      </c>
      <c r="TJ73" s="1">
        <v>2.9681899999999999E-3</v>
      </c>
      <c r="TK73" s="1">
        <v>2.8603729999999998E-3</v>
      </c>
      <c r="TL73" s="1">
        <v>2.7524170000000001E-3</v>
      </c>
      <c r="TM73" s="1">
        <v>2.6448769999999999E-3</v>
      </c>
      <c r="TN73" s="1">
        <v>2.53725E-3</v>
      </c>
      <c r="TO73" s="1">
        <v>2.4289189999999999E-3</v>
      </c>
      <c r="TP73" s="1">
        <v>2.3205999999999999E-3</v>
      </c>
      <c r="TQ73" s="1">
        <v>2.2125109999999999E-3</v>
      </c>
      <c r="TR73" s="1">
        <v>2.1043780000000001E-3</v>
      </c>
      <c r="TS73" s="1">
        <v>1.9965859999999998E-3</v>
      </c>
      <c r="TT73" s="1">
        <v>1.8890199999999999E-3</v>
      </c>
      <c r="TU73" s="1">
        <v>1.7814370000000001E-3</v>
      </c>
      <c r="TV73" s="1">
        <v>1.6737639999999999E-3</v>
      </c>
      <c r="TW73" s="1">
        <v>1.5659249999999999E-3</v>
      </c>
      <c r="TX73" s="1">
        <v>1.45817E-3</v>
      </c>
      <c r="TY73" s="1">
        <v>1.3504719999999999E-3</v>
      </c>
      <c r="TZ73" s="1">
        <v>1.242321E-3</v>
      </c>
      <c r="UA73" s="1">
        <v>1.1343239999999999E-3</v>
      </c>
      <c r="UB73" s="1">
        <v>1.0266369999999999E-3</v>
      </c>
      <c r="UC73" s="1">
        <v>9.1891399999999995E-4</v>
      </c>
      <c r="UD73" s="1">
        <v>8.1156999999999996E-4</v>
      </c>
      <c r="UE73" s="1">
        <v>7.0438200000000003E-4</v>
      </c>
      <c r="UF73" s="1">
        <v>5.9675500000000003E-4</v>
      </c>
      <c r="UG73" s="1">
        <v>4.8884299999999998E-4</v>
      </c>
      <c r="UH73" s="1">
        <v>3.81207E-4</v>
      </c>
      <c r="UI73" s="1">
        <v>2.73594E-4</v>
      </c>
      <c r="UJ73" s="1">
        <v>1.65828E-4</v>
      </c>
      <c r="UK73" s="2">
        <v>5.7599999999999997E-5</v>
      </c>
      <c r="UL73" s="2">
        <v>-5.1100000000000002E-5</v>
      </c>
      <c r="UM73" s="1">
        <v>-1.5937899999999999E-4</v>
      </c>
      <c r="UN73" s="1">
        <v>-2.6709299999999999E-4</v>
      </c>
      <c r="UO73" s="1">
        <v>-3.7501599999999999E-4</v>
      </c>
      <c r="UP73" s="1">
        <v>-4.8317E-4</v>
      </c>
      <c r="UQ73" s="1">
        <v>-5.9141300000000005E-4</v>
      </c>
      <c r="UR73" s="1">
        <v>-6.9986099999999997E-4</v>
      </c>
      <c r="US73" s="1">
        <v>-8.0813E-4</v>
      </c>
      <c r="UT73" s="1">
        <v>-9.1599499999999996E-4</v>
      </c>
      <c r="UU73" s="1">
        <v>-1.0233429999999999E-3</v>
      </c>
      <c r="UV73" s="1">
        <v>-1.131047E-3</v>
      </c>
      <c r="UW73" s="1">
        <v>-1.238446E-3</v>
      </c>
      <c r="UX73" s="1">
        <v>-1.345791E-3</v>
      </c>
      <c r="UY73" s="1">
        <v>-1.4534979999999999E-3</v>
      </c>
      <c r="UZ73" s="1">
        <v>-1.561214E-3</v>
      </c>
      <c r="VA73" s="1">
        <v>-1.668894E-3</v>
      </c>
      <c r="VB73" s="1">
        <v>-1.7765229999999999E-3</v>
      </c>
      <c r="VC73" s="1">
        <v>-1.8843390000000001E-3</v>
      </c>
      <c r="VD73" s="1">
        <v>-1.992541E-3</v>
      </c>
      <c r="VE73" s="1">
        <v>-2.1005720000000002E-3</v>
      </c>
      <c r="VF73" s="1">
        <v>-2.208121E-3</v>
      </c>
      <c r="VG73" s="1">
        <v>-2.3159529999999999E-3</v>
      </c>
      <c r="VH73" s="1">
        <v>-2.4239940000000001E-3</v>
      </c>
      <c r="VI73" s="1">
        <v>-2.5320059999999998E-3</v>
      </c>
      <c r="VJ73" s="1">
        <v>-2.6399309999999999E-3</v>
      </c>
      <c r="VK73" s="1">
        <v>-2.7478590000000001E-3</v>
      </c>
      <c r="VL73" s="1">
        <v>-2.8558419999999999E-3</v>
      </c>
      <c r="VM73" s="1">
        <v>-2.963739E-3</v>
      </c>
      <c r="VN73" s="1">
        <v>-3.071575E-3</v>
      </c>
      <c r="VO73" s="1">
        <v>-3.1794240000000001E-3</v>
      </c>
      <c r="VP73" s="1">
        <v>-3.2874060000000001E-3</v>
      </c>
      <c r="VQ73" s="1">
        <v>-3.3958489999999998E-3</v>
      </c>
      <c r="VR73" s="1">
        <v>-3.5040269999999998E-3</v>
      </c>
      <c r="VS73" s="1">
        <v>-3.611557E-3</v>
      </c>
      <c r="VT73" s="1">
        <v>-3.718846E-3</v>
      </c>
      <c r="VU73" s="1">
        <v>-3.8261570000000002E-3</v>
      </c>
      <c r="VV73" s="1">
        <v>-3.9337579999999999E-3</v>
      </c>
      <c r="VW73" s="1">
        <v>-4.0413549999999999E-3</v>
      </c>
      <c r="VX73" s="1">
        <v>-4.1482890000000003E-3</v>
      </c>
      <c r="VY73" s="1">
        <v>-4.2545070000000003E-3</v>
      </c>
      <c r="VZ73" s="1">
        <v>-4.3611759999999996E-3</v>
      </c>
      <c r="WA73" s="1">
        <v>-4.4682230000000003E-3</v>
      </c>
      <c r="WB73" s="1">
        <v>-4.5754080000000004E-3</v>
      </c>
      <c r="WC73" s="1">
        <v>-4.682856E-3</v>
      </c>
      <c r="WD73" s="1">
        <v>-4.7902580000000004E-3</v>
      </c>
      <c r="WE73" s="1">
        <v>-4.8977509999999997E-3</v>
      </c>
      <c r="WF73" s="1">
        <v>-5.0052109999999999E-3</v>
      </c>
      <c r="WG73" s="1">
        <v>-5.1125789999999999E-3</v>
      </c>
      <c r="WH73" s="1">
        <v>-5.2201249999999999E-3</v>
      </c>
      <c r="WI73" s="1">
        <v>-5.3278500000000003E-3</v>
      </c>
      <c r="WJ73" s="1">
        <v>-5.4354399999999997E-3</v>
      </c>
      <c r="WK73" s="1">
        <v>-5.5430560000000002E-3</v>
      </c>
      <c r="WL73" s="1">
        <v>-5.6508510000000001E-3</v>
      </c>
      <c r="WM73" s="1">
        <v>-5.757936E-3</v>
      </c>
      <c r="WN73" s="1">
        <v>-5.8647980000000001E-3</v>
      </c>
      <c r="WO73" s="1">
        <v>-5.9716789999999997E-3</v>
      </c>
      <c r="WP73" s="1">
        <v>-6.0781589999999996E-3</v>
      </c>
      <c r="WQ73" s="1">
        <v>-6.1853439999999997E-3</v>
      </c>
      <c r="WR73" s="1">
        <v>-6.2928580000000001E-3</v>
      </c>
      <c r="WS73" s="1">
        <v>-6.4002290000000003E-3</v>
      </c>
      <c r="WT73" s="1">
        <v>-6.5077010000000003E-3</v>
      </c>
      <c r="WU73" s="1">
        <v>-6.6148630000000003E-3</v>
      </c>
      <c r="WV73" s="1">
        <v>-6.7216469999999999E-3</v>
      </c>
      <c r="WW73" s="1">
        <v>-6.8287119999999998E-3</v>
      </c>
      <c r="WX73" s="1">
        <v>-6.9358240000000002E-3</v>
      </c>
      <c r="WY73" s="1">
        <v>-7.0429359999999996E-3</v>
      </c>
      <c r="WZ73" s="1">
        <v>-7.1504849999999998E-3</v>
      </c>
      <c r="XA73" s="1">
        <v>-7.2579159999999997E-3</v>
      </c>
      <c r="XB73" s="1">
        <v>-7.3656099999999999E-3</v>
      </c>
      <c r="XC73" s="1">
        <v>-7.473759E-3</v>
      </c>
      <c r="XD73" s="1">
        <v>-7.5811580000000002E-3</v>
      </c>
      <c r="XE73" s="1">
        <v>-7.6879799999999996E-3</v>
      </c>
      <c r="XF73" s="1">
        <v>-7.7950570000000002E-3</v>
      </c>
      <c r="XG73" s="1">
        <v>-7.901946E-3</v>
      </c>
      <c r="XH73" s="1">
        <v>-8.008612E-3</v>
      </c>
      <c r="XI73" s="1">
        <v>-8.1158299999999992E-3</v>
      </c>
      <c r="XJ73" s="1">
        <v>-8.2229020000000007E-3</v>
      </c>
      <c r="XK73" s="1">
        <v>-8.3298980000000005E-3</v>
      </c>
      <c r="XL73" s="1">
        <v>-8.4371040000000008E-3</v>
      </c>
      <c r="XM73" s="1">
        <v>-8.5439369999999997E-3</v>
      </c>
      <c r="XN73" s="1">
        <v>-8.6506389999999999E-3</v>
      </c>
      <c r="XO73" s="1">
        <v>-8.7577030000000004E-3</v>
      </c>
      <c r="XP73" s="1">
        <v>-8.8651839999999999E-3</v>
      </c>
      <c r="XQ73" s="1">
        <v>-8.9721639999999995E-3</v>
      </c>
      <c r="XR73" s="1">
        <v>-9.0787190000000007E-3</v>
      </c>
      <c r="XS73" s="1">
        <v>-9.1858089999999996E-3</v>
      </c>
      <c r="XT73" s="1">
        <v>-9.2928190000000008E-3</v>
      </c>
      <c r="XU73" s="1">
        <v>-9.3994119999999994E-3</v>
      </c>
      <c r="XV73" s="1">
        <v>-9.5066830000000001E-3</v>
      </c>
      <c r="XW73" s="1">
        <v>-9.6138679999999994E-3</v>
      </c>
      <c r="XX73" s="1">
        <v>-9.7202199999999999E-3</v>
      </c>
      <c r="XY73" s="1">
        <v>-9.8265539999999995E-3</v>
      </c>
      <c r="XZ73" s="1">
        <v>-9.9332670000000008E-3</v>
      </c>
      <c r="YA73" s="1">
        <v>-1.0040647999999999E-2</v>
      </c>
      <c r="YB73" s="1">
        <v>-1.0147697000000001E-2</v>
      </c>
      <c r="YC73" s="1">
        <v>-1.0253784E-2</v>
      </c>
      <c r="YD73" s="1">
        <v>-1.036042E-2</v>
      </c>
      <c r="YE73" s="1">
        <v>-1.0467496999999999E-2</v>
      </c>
      <c r="YF73" s="1">
        <v>-1.0574147000000001E-2</v>
      </c>
      <c r="YG73" s="1">
        <v>-1.0681239E-2</v>
      </c>
      <c r="YH73" s="1">
        <v>-1.0788768000000001E-2</v>
      </c>
      <c r="YI73" s="1">
        <v>-1.0895877E-2</v>
      </c>
      <c r="YJ73" s="1">
        <v>-1.1003236E-2</v>
      </c>
      <c r="YK73" s="1">
        <v>-1.1110795999999999E-2</v>
      </c>
      <c r="YL73" s="1">
        <v>-1.1217761E-2</v>
      </c>
      <c r="YM73" s="1">
        <v>-1.1324637E-2</v>
      </c>
      <c r="YN73" s="1">
        <v>-1.1431454000000001E-2</v>
      </c>
      <c r="YO73" s="1">
        <v>-1.153791E-2</v>
      </c>
      <c r="YP73" s="1">
        <v>-1.1644633E-2</v>
      </c>
      <c r="YQ73" s="1">
        <v>-1.1751404999999999E-2</v>
      </c>
      <c r="YR73" s="1">
        <v>-1.1857896E-2</v>
      </c>
      <c r="YS73" s="1">
        <v>-1.1964562E-2</v>
      </c>
      <c r="YT73" s="1">
        <v>-1.2071432999999999E-2</v>
      </c>
      <c r="YU73" s="1">
        <v>-1.2178323E-2</v>
      </c>
      <c r="YV73" s="1">
        <v>-1.2285041999999999E-2</v>
      </c>
      <c r="YW73" s="1">
        <v>-1.239144E-2</v>
      </c>
      <c r="YX73" s="1">
        <v>-1.249785E-2</v>
      </c>
      <c r="YY73" s="1">
        <v>-1.2604311E-2</v>
      </c>
      <c r="YZ73" s="1">
        <v>-1.2710900000000001E-2</v>
      </c>
      <c r="ZA73" s="1">
        <v>-1.2817518999999999E-2</v>
      </c>
      <c r="ZB73" s="1">
        <v>-1.2923867E-2</v>
      </c>
      <c r="ZC73" s="1">
        <v>-1.3030271E-2</v>
      </c>
      <c r="ZD73" s="1">
        <v>-1.3136919E-2</v>
      </c>
      <c r="ZE73" s="1">
        <v>-1.3243860999999999E-2</v>
      </c>
      <c r="ZF73" s="1">
        <v>-1.3351165E-2</v>
      </c>
      <c r="ZG73" s="1">
        <v>-1.3458255000000001E-2</v>
      </c>
      <c r="ZH73" s="1">
        <v>-1.3564522000000001E-2</v>
      </c>
      <c r="ZI73" s="1">
        <v>-1.3671094999999999E-2</v>
      </c>
      <c r="ZJ73" s="1">
        <v>-1.3778198E-2</v>
      </c>
      <c r="ZK73" s="1">
        <v>-1.3885026999999999E-2</v>
      </c>
      <c r="ZL73" s="1">
        <v>-1.3991434000000001E-2</v>
      </c>
      <c r="ZM73" s="1">
        <v>-1.4097424000000001E-2</v>
      </c>
      <c r="ZN73" s="1">
        <v>-1.4203548999999999E-2</v>
      </c>
      <c r="ZO73" s="1">
        <v>-1.4310117000000001E-2</v>
      </c>
      <c r="ZP73" s="1">
        <v>-1.4416928000000001E-2</v>
      </c>
      <c r="ZQ73" s="1">
        <v>-1.4523601000000001E-2</v>
      </c>
      <c r="ZR73" s="1">
        <v>-1.4629959E-2</v>
      </c>
      <c r="ZS73" s="1">
        <v>-1.473617E-2</v>
      </c>
      <c r="ZT73" s="1">
        <v>-1.4842203999999999E-2</v>
      </c>
      <c r="ZU73" s="1">
        <v>-1.4947956E-2</v>
      </c>
      <c r="ZV73" s="1">
        <v>-1.5054236E-2</v>
      </c>
      <c r="ZW73" s="1">
        <v>-1.51611E-2</v>
      </c>
      <c r="ZX73" s="1">
        <v>-1.5268004999999999E-2</v>
      </c>
      <c r="ZY73" s="1">
        <v>-1.537439E-2</v>
      </c>
      <c r="ZZ73" s="1">
        <v>-1.5480045E-2</v>
      </c>
      <c r="AAA73" s="1">
        <v>-1.5586289999999999E-2</v>
      </c>
      <c r="AAB73" s="1">
        <v>-1.5692801999999999E-2</v>
      </c>
      <c r="AAC73" s="1">
        <v>-1.5799131000000001E-2</v>
      </c>
      <c r="AAD73" s="1">
        <v>-1.5905974E-2</v>
      </c>
      <c r="AAE73" s="1">
        <v>-1.6013368E-2</v>
      </c>
      <c r="AAF73" s="1">
        <v>-1.6120241E-2</v>
      </c>
      <c r="AAG73" s="1">
        <v>-1.6226246999999999E-2</v>
      </c>
      <c r="AAH73" s="1">
        <v>-1.6332328E-2</v>
      </c>
      <c r="AAI73" s="1">
        <v>-1.6438514000000001E-2</v>
      </c>
      <c r="AAJ73" s="1">
        <v>-1.6544465000000001E-2</v>
      </c>
      <c r="AAK73" s="1">
        <v>-1.6650352E-2</v>
      </c>
      <c r="AAL73" s="1">
        <v>-1.6756213999999998E-2</v>
      </c>
      <c r="AAM73" s="1">
        <v>-1.6862005999999999E-2</v>
      </c>
      <c r="AAN73" s="1">
        <v>-1.6968226999999999E-2</v>
      </c>
      <c r="AAO73" s="1">
        <v>-1.7074430000000002E-2</v>
      </c>
      <c r="AAP73" s="1">
        <v>-1.7180061999999999E-2</v>
      </c>
      <c r="AAQ73" s="1">
        <v>-1.728611E-2</v>
      </c>
      <c r="AAR73" s="1">
        <v>-1.7392566000000002E-2</v>
      </c>
      <c r="AAS73" s="1">
        <v>-1.7498746999999999E-2</v>
      </c>
      <c r="AAT73" s="1">
        <v>-1.7604613000000002E-2</v>
      </c>
      <c r="AAU73" s="1">
        <v>-1.7710633999999999E-2</v>
      </c>
      <c r="AAV73" s="1">
        <v>-1.7816754000000001E-2</v>
      </c>
      <c r="AAW73" s="1">
        <v>-1.7922812999999999E-2</v>
      </c>
      <c r="AAX73" s="1">
        <v>-1.8028668000000001E-2</v>
      </c>
      <c r="AAY73" s="1">
        <v>-1.8133929E-2</v>
      </c>
      <c r="AAZ73" s="1">
        <v>-1.8239110999999999E-2</v>
      </c>
      <c r="ABA73" s="1">
        <v>-1.8344623000000001E-2</v>
      </c>
      <c r="ABB73" s="1">
        <v>-1.8450423000000001E-2</v>
      </c>
      <c r="ABC73" s="1">
        <v>-1.8556573999999999E-2</v>
      </c>
      <c r="ABD73" s="1">
        <v>-1.8662702E-2</v>
      </c>
      <c r="ABE73" s="1">
        <v>-1.8768409999999999E-2</v>
      </c>
      <c r="ABF73" s="1">
        <v>-1.8874412E-2</v>
      </c>
      <c r="ABG73" s="1">
        <v>-1.8980632000000001E-2</v>
      </c>
      <c r="ABH73" s="1">
        <v>-1.9086402999999998E-2</v>
      </c>
      <c r="ABI73" s="1">
        <v>-1.9191997999999998E-2</v>
      </c>
      <c r="ABJ73" s="1">
        <v>-1.9297837000000002E-2</v>
      </c>
      <c r="ABK73" s="1">
        <v>-1.9403025000000001E-2</v>
      </c>
      <c r="ABL73" s="1">
        <v>-1.9508095999999999E-2</v>
      </c>
      <c r="ABM73" s="1">
        <v>-1.9613848E-2</v>
      </c>
      <c r="ABN73" s="1">
        <v>-1.9719825E-2</v>
      </c>
      <c r="ABO73" s="1">
        <v>-1.9825819000000001E-2</v>
      </c>
      <c r="ABP73" s="1">
        <v>-1.9931721999999999E-2</v>
      </c>
      <c r="ABQ73" s="1">
        <v>-2.0037396999999998E-2</v>
      </c>
      <c r="ABR73" s="1">
        <v>-2.0142626E-2</v>
      </c>
      <c r="ABS73" s="1">
        <v>-2.0248315999999999E-2</v>
      </c>
      <c r="ABT73" s="1">
        <v>-2.0354280999999998E-2</v>
      </c>
      <c r="ABU73" s="1">
        <v>-2.0459701E-2</v>
      </c>
      <c r="ABV73" s="1">
        <v>-2.0565045000000001E-2</v>
      </c>
      <c r="ABW73" s="1">
        <v>-2.0670506000000002E-2</v>
      </c>
      <c r="ABX73" s="1">
        <v>-2.0775861999999999E-2</v>
      </c>
      <c r="ABY73" s="1">
        <v>-2.0881469999999999E-2</v>
      </c>
      <c r="ABZ73" s="1">
        <v>-2.0987141000000001E-2</v>
      </c>
      <c r="ACA73" s="1">
        <v>-2.1092186999999998E-2</v>
      </c>
      <c r="ACB73" s="1">
        <v>-2.1196501999999999E-2</v>
      </c>
      <c r="ACC73" s="1">
        <v>-2.1300659E-2</v>
      </c>
      <c r="ACD73" s="1">
        <v>-2.1405489999999999E-2</v>
      </c>
      <c r="ACE73" s="1">
        <v>-2.1510795999999999E-2</v>
      </c>
      <c r="ACF73" s="1">
        <v>-2.1615807000000001E-2</v>
      </c>
      <c r="ACG73" s="1">
        <v>-2.1720574999999999E-2</v>
      </c>
      <c r="ACH73" s="1">
        <v>-2.1826101000000001E-2</v>
      </c>
      <c r="ACI73" s="1">
        <v>-2.1931744E-2</v>
      </c>
      <c r="ACJ73" s="1">
        <v>-2.2037303000000001E-2</v>
      </c>
      <c r="ACK73" s="1">
        <v>-2.2143825999999998E-2</v>
      </c>
      <c r="ACL73" s="1">
        <v>-2.2250035000000001E-2</v>
      </c>
      <c r="ACM73" s="1">
        <v>-2.2355237E-2</v>
      </c>
      <c r="ACN73" s="1">
        <v>-2.2460892999999999E-2</v>
      </c>
      <c r="ACO73" s="1">
        <v>-2.256644E-2</v>
      </c>
      <c r="ACP73" s="1">
        <v>-2.2671337999999999E-2</v>
      </c>
      <c r="ACQ73" s="1">
        <v>-2.2776364E-2</v>
      </c>
      <c r="ACR73" s="1">
        <v>-2.2881032999999999E-2</v>
      </c>
      <c r="ACS73" s="1">
        <v>-2.2986403999999998E-2</v>
      </c>
      <c r="ACT73" s="1">
        <v>-2.3092416000000001E-2</v>
      </c>
      <c r="ACU73" s="1">
        <v>-2.3197569000000001E-2</v>
      </c>
      <c r="ACV73" s="1">
        <v>-2.3302350999999999E-2</v>
      </c>
      <c r="ACW73" s="1">
        <v>-2.3407949000000001E-2</v>
      </c>
      <c r="ACX73" s="1">
        <v>-2.3513505000000001E-2</v>
      </c>
      <c r="ACY73" s="1">
        <v>-2.3618566000000001E-2</v>
      </c>
      <c r="ACZ73" s="1">
        <v>-2.3723952E-2</v>
      </c>
      <c r="ADA73" s="1">
        <v>-2.3829235000000001E-2</v>
      </c>
      <c r="ADB73" s="1">
        <v>-2.3934199999999999E-2</v>
      </c>
      <c r="ADC73" s="1">
        <v>-2.4039565999999998E-2</v>
      </c>
      <c r="ADD73" s="1">
        <v>-2.4145709000000001E-2</v>
      </c>
      <c r="ADE73" s="1">
        <v>-2.4251398E-2</v>
      </c>
      <c r="ADF73" s="1">
        <v>-2.4356313000000001E-2</v>
      </c>
      <c r="ADG73" s="1">
        <v>-2.4461358999999998E-2</v>
      </c>
      <c r="ADH73" s="1">
        <v>-2.4566576E-2</v>
      </c>
      <c r="ADI73" s="1">
        <v>-2.4671753000000001E-2</v>
      </c>
      <c r="ADJ73" s="1">
        <v>-2.4776979000000001E-2</v>
      </c>
      <c r="ADK73" s="1">
        <v>-2.4882339E-2</v>
      </c>
      <c r="ADL73" s="1">
        <v>-2.4987911000000002E-2</v>
      </c>
      <c r="ADM73" s="1">
        <v>-2.5093053000000001E-2</v>
      </c>
      <c r="ADN73" s="1">
        <v>-2.5198318000000001E-2</v>
      </c>
      <c r="ADO73" s="1">
        <v>-2.5304050000000002E-2</v>
      </c>
      <c r="ADP73" s="1">
        <v>-2.5409013000000001E-2</v>
      </c>
      <c r="ADQ73" s="1">
        <v>-2.5514186000000001E-2</v>
      </c>
      <c r="ADR73" s="1">
        <v>-2.5619606999999999E-2</v>
      </c>
      <c r="ADS73" s="1">
        <v>-2.5724377E-2</v>
      </c>
      <c r="ADT73" s="1">
        <v>-2.5828416999999999E-2</v>
      </c>
      <c r="ADU73" s="1">
        <v>-2.5932191E-2</v>
      </c>
      <c r="ADV73" s="1">
        <v>-2.6036594E-2</v>
      </c>
      <c r="ADW73" s="1">
        <v>-2.6141423E-2</v>
      </c>
      <c r="ADX73" s="1">
        <v>-2.6246545E-2</v>
      </c>
      <c r="ADY73" s="1">
        <v>-2.6351955999999999E-2</v>
      </c>
      <c r="ADZ73" s="1">
        <v>-2.645757E-2</v>
      </c>
      <c r="AEA73" s="1">
        <v>-2.6562994999999999E-2</v>
      </c>
      <c r="AEB73" s="1">
        <v>-2.6667807000000002E-2</v>
      </c>
      <c r="AEC73" s="1">
        <v>-2.6771725999999999E-2</v>
      </c>
      <c r="AED73" s="1">
        <v>-2.6875973000000001E-2</v>
      </c>
      <c r="AEE73" s="1">
        <v>-2.6980954000000001E-2</v>
      </c>
      <c r="AEF73" s="1">
        <v>-2.7085904000000001E-2</v>
      </c>
      <c r="AEG73" s="1">
        <v>-2.7190928E-2</v>
      </c>
      <c r="AEH73" s="1">
        <v>-2.7295730000000001E-2</v>
      </c>
      <c r="AEI73" s="1">
        <v>-2.7400392999999999E-2</v>
      </c>
      <c r="AEJ73" s="1">
        <v>-2.7505067000000001E-2</v>
      </c>
      <c r="AEK73" s="1">
        <v>-2.7610065E-2</v>
      </c>
      <c r="AEL73" s="1">
        <v>-2.7714803999999999E-2</v>
      </c>
      <c r="AEM73" s="1">
        <v>-2.7819212999999999E-2</v>
      </c>
      <c r="AEN73" s="1">
        <v>-2.7924159E-2</v>
      </c>
      <c r="AEO73" s="1">
        <v>-2.8029453999999999E-2</v>
      </c>
      <c r="AEP73" s="1">
        <v>-2.8133858000000001E-2</v>
      </c>
      <c r="AEQ73" s="1">
        <v>-2.8237728E-2</v>
      </c>
      <c r="AER73" s="1">
        <v>-2.8342355999999999E-2</v>
      </c>
      <c r="AES73" s="1">
        <v>-2.8447435E-2</v>
      </c>
      <c r="AET73" s="1">
        <v>-2.8552767999999999E-2</v>
      </c>
      <c r="AEU73" s="1">
        <v>-2.8658188000000001E-2</v>
      </c>
      <c r="AEV73" s="1">
        <v>-2.8762680999999998E-2</v>
      </c>
      <c r="AEW73" s="1">
        <v>-2.8867118000000001E-2</v>
      </c>
      <c r="AEX73" s="1">
        <v>-2.8972327999999999E-2</v>
      </c>
      <c r="AEY73" s="1">
        <v>-2.9077428999999998E-2</v>
      </c>
      <c r="AEZ73" s="1">
        <v>-2.9181865000000001E-2</v>
      </c>
      <c r="AFA73" s="1">
        <v>-2.9285963000000002E-2</v>
      </c>
      <c r="AFB73" s="1">
        <v>-2.9390711E-2</v>
      </c>
      <c r="AFC73" s="1">
        <v>-2.9495652000000001E-2</v>
      </c>
      <c r="AFD73" s="1">
        <v>-2.9600679000000001E-2</v>
      </c>
      <c r="AFE73" s="1">
        <v>-2.9705710999999999E-2</v>
      </c>
      <c r="AFF73" s="1">
        <v>-2.9810453000000001E-2</v>
      </c>
      <c r="AFG73" s="1">
        <v>-2.9914738E-2</v>
      </c>
      <c r="AFH73" s="1">
        <v>-3.0018462999999999E-2</v>
      </c>
      <c r="AFI73" s="1">
        <v>-3.0122243999999999E-2</v>
      </c>
      <c r="AFJ73" s="1">
        <v>-3.0226512000000001E-2</v>
      </c>
      <c r="AFK73" s="1">
        <v>-3.0331153E-2</v>
      </c>
      <c r="AFL73" s="1">
        <v>-3.0436207E-2</v>
      </c>
      <c r="AFM73" s="1">
        <v>-3.0541103E-2</v>
      </c>
      <c r="AFN73" s="1">
        <v>-3.0645656E-2</v>
      </c>
      <c r="AFO73" s="1">
        <v>-3.0749897000000002E-2</v>
      </c>
      <c r="AFP73" s="1">
        <v>-3.0854725999999999E-2</v>
      </c>
      <c r="AFQ73" s="1">
        <v>-3.095997E-2</v>
      </c>
      <c r="AFR73" s="1">
        <v>-3.1064831000000001E-2</v>
      </c>
      <c r="AFS73" s="1">
        <v>-3.1169637E-2</v>
      </c>
      <c r="AFT73" s="1">
        <v>-3.1274106000000003E-2</v>
      </c>
      <c r="AFU73" s="1">
        <v>-3.1378291000000003E-2</v>
      </c>
      <c r="AFV73" s="1">
        <v>-3.1482085E-2</v>
      </c>
      <c r="AFW73" s="1">
        <v>-3.1585812999999997E-2</v>
      </c>
      <c r="AFX73" s="1">
        <v>-3.1690437000000002E-2</v>
      </c>
      <c r="AFY73" s="1">
        <v>-3.1795481E-2</v>
      </c>
      <c r="AFZ73" s="1">
        <v>-3.1899965000000002E-2</v>
      </c>
      <c r="AGA73" s="1">
        <v>-3.200443E-2</v>
      </c>
      <c r="AGB73" s="1">
        <v>-3.2109163000000003E-2</v>
      </c>
      <c r="AGC73" s="1">
        <v>-3.2213711999999999E-2</v>
      </c>
      <c r="AGD73" s="1">
        <v>-3.2317667000000001E-2</v>
      </c>
      <c r="AGE73" s="1">
        <v>-3.2421315999999999E-2</v>
      </c>
      <c r="AGF73" s="1">
        <v>-3.2525851000000001E-2</v>
      </c>
      <c r="AGG73" s="1">
        <v>-3.2630856E-2</v>
      </c>
      <c r="AGH73" s="1">
        <v>-3.2735201999999998E-2</v>
      </c>
      <c r="AGI73" s="1">
        <v>-3.2839542999999999E-2</v>
      </c>
      <c r="AGJ73" s="1">
        <v>-3.2944092000000001E-2</v>
      </c>
      <c r="AGK73" s="1">
        <v>-3.3048115000000003E-2</v>
      </c>
      <c r="AGL73" s="1">
        <v>-3.3151855000000001E-2</v>
      </c>
      <c r="AGM73" s="1">
        <v>-3.3256580000000001E-2</v>
      </c>
      <c r="AGN73" s="1">
        <v>-3.3361928999999999E-2</v>
      </c>
      <c r="AGO73" s="1">
        <v>-3.3466509999999998E-2</v>
      </c>
      <c r="AGP73" s="1">
        <v>-3.3570397000000002E-2</v>
      </c>
      <c r="AGQ73" s="1">
        <v>-3.3674386000000001E-2</v>
      </c>
      <c r="AGR73" s="1">
        <v>-3.3778537999999997E-2</v>
      </c>
      <c r="AGS73" s="1">
        <v>-3.3882625E-2</v>
      </c>
      <c r="AGT73" s="1">
        <v>-3.3985944999999997E-2</v>
      </c>
      <c r="AGU73" s="1">
        <v>-3.4089293999999999E-2</v>
      </c>
      <c r="AGV73" s="1">
        <v>-3.4192965999999998E-2</v>
      </c>
      <c r="AGW73" s="1">
        <v>-3.4296134999999998E-2</v>
      </c>
      <c r="AGX73" s="1">
        <v>-3.4399274000000001E-2</v>
      </c>
      <c r="AGY73" s="1">
        <v>-3.4502646999999997E-2</v>
      </c>
      <c r="AGZ73" s="1">
        <v>-3.4606084000000002E-2</v>
      </c>
      <c r="AHA73" s="1">
        <v>-3.4709421999999997E-2</v>
      </c>
      <c r="AHB73" s="1">
        <v>-3.4813192999999999E-2</v>
      </c>
      <c r="AHC73" s="1">
        <v>-3.4917559000000001E-2</v>
      </c>
      <c r="AHD73" s="1">
        <v>-3.5022247999999999E-2</v>
      </c>
      <c r="AHE73" s="1">
        <v>-3.5126602999999999E-2</v>
      </c>
      <c r="AHF73" s="1">
        <v>-3.5230967000000002E-2</v>
      </c>
      <c r="AHG73" s="1">
        <v>-3.5335065999999998E-2</v>
      </c>
      <c r="AHH73" s="1">
        <v>-3.5438741000000003E-2</v>
      </c>
      <c r="AHI73" s="1">
        <v>-3.5542855999999998E-2</v>
      </c>
      <c r="AHJ73" s="1">
        <v>-3.5646894999999998E-2</v>
      </c>
      <c r="AHK73" s="1">
        <v>-3.5750457999999999E-2</v>
      </c>
      <c r="AHL73" s="1">
        <v>-3.5854332000000003E-2</v>
      </c>
      <c r="AHM73" s="1">
        <v>-3.5958643999999998E-2</v>
      </c>
      <c r="AHN73" s="1">
        <v>-3.6062504000000002E-2</v>
      </c>
      <c r="AHO73" s="1">
        <v>-3.6166268000000001E-2</v>
      </c>
      <c r="AHP73" s="1">
        <v>-3.6270152E-2</v>
      </c>
      <c r="AHQ73" s="1">
        <v>-3.6373819000000002E-2</v>
      </c>
      <c r="AHR73" s="1">
        <v>-3.6476965E-2</v>
      </c>
      <c r="AHS73" s="1">
        <v>-3.6579872999999999E-2</v>
      </c>
      <c r="AHT73" s="1">
        <v>-3.6683108999999998E-2</v>
      </c>
      <c r="AHU73" s="1">
        <v>-3.6786682000000001E-2</v>
      </c>
      <c r="AHV73" s="1">
        <v>-3.6890452999999997E-2</v>
      </c>
      <c r="AHW73" s="1">
        <v>-3.6994086000000002E-2</v>
      </c>
      <c r="AHX73" s="1">
        <v>-3.7097624000000003E-2</v>
      </c>
      <c r="AHY73" s="1">
        <v>-3.7201246E-2</v>
      </c>
      <c r="AHZ73" s="1">
        <v>-3.7304643999999998E-2</v>
      </c>
      <c r="AIA73" s="1">
        <v>-3.7408317000000003E-2</v>
      </c>
      <c r="AIB73" s="1">
        <v>-3.7511916999999999E-2</v>
      </c>
      <c r="AIC73" s="1">
        <v>-3.7615045E-2</v>
      </c>
      <c r="AID73" s="1">
        <v>-3.7718228999999999E-2</v>
      </c>
      <c r="AIE73" s="1">
        <v>-3.7821931000000003E-2</v>
      </c>
      <c r="AIF73" s="1">
        <v>-3.7925635999999999E-2</v>
      </c>
      <c r="AIG73" s="1">
        <v>-3.8024677E-2</v>
      </c>
      <c r="AIH73" s="1">
        <v>-3.8112226999999999E-2</v>
      </c>
      <c r="AII73" s="1">
        <v>-3.8180006000000002E-2</v>
      </c>
      <c r="AIJ73" s="1">
        <v>-3.8219968999999999E-2</v>
      </c>
      <c r="AIK73" s="1">
        <v>-3.8223325000000002E-2</v>
      </c>
      <c r="AIL73" s="1">
        <v>-3.818092E-2</v>
      </c>
      <c r="AIM73" s="1">
        <v>-3.8094727000000002E-2</v>
      </c>
      <c r="AIN73" s="1">
        <v>-3.7974124999999997E-2</v>
      </c>
      <c r="AIO73" s="1">
        <v>-3.7827241999999997E-2</v>
      </c>
      <c r="AIP73" s="1">
        <v>-3.7661583999999998E-2</v>
      </c>
      <c r="AIQ73" s="1">
        <v>-3.7486434999999999E-2</v>
      </c>
      <c r="AIR73" s="1">
        <v>-3.7311748999999998E-2</v>
      </c>
      <c r="AIS73" s="1">
        <v>-3.7138774999999999E-2</v>
      </c>
      <c r="AIT73" s="1">
        <v>-3.6965641E-2</v>
      </c>
      <c r="AIU73" s="1">
        <v>-3.6793289E-2</v>
      </c>
      <c r="AIV73" s="1">
        <v>-3.6622293E-2</v>
      </c>
      <c r="AIW73" s="1">
        <v>-3.6451542000000003E-2</v>
      </c>
      <c r="AIX73" s="1">
        <v>-3.6280021000000003E-2</v>
      </c>
      <c r="AIY73" s="1">
        <v>-3.6108983999999997E-2</v>
      </c>
      <c r="AIZ73" s="1">
        <v>-3.5937499999999997E-2</v>
      </c>
      <c r="AJA73" s="1">
        <v>-3.5765427000000002E-2</v>
      </c>
      <c r="AJB73" s="1">
        <v>-3.5594109999999998E-2</v>
      </c>
      <c r="AJC73" s="1">
        <v>-3.5423702000000001E-2</v>
      </c>
      <c r="AJD73" s="1">
        <v>-3.5253722000000001E-2</v>
      </c>
      <c r="AJE73" s="1">
        <v>-3.5083587999999999E-2</v>
      </c>
      <c r="AJF73" s="1">
        <v>-3.4913596999999998E-2</v>
      </c>
      <c r="AJG73" s="1">
        <v>-3.4744287999999998E-2</v>
      </c>
      <c r="AJH73" s="1">
        <v>-3.4575099999999998E-2</v>
      </c>
      <c r="AJI73" s="1">
        <v>-3.4405909999999998E-2</v>
      </c>
      <c r="AJJ73" s="1">
        <v>-3.4236364999999998E-2</v>
      </c>
      <c r="AJK73" s="1">
        <v>-3.4066502999999998E-2</v>
      </c>
      <c r="AJL73" s="1">
        <v>-3.3896754000000001E-2</v>
      </c>
      <c r="AJM73" s="1">
        <v>-3.3727082999999998E-2</v>
      </c>
      <c r="AJN73" s="1">
        <v>-3.3557629999999998E-2</v>
      </c>
      <c r="AJO73" s="1">
        <v>-3.3388582999999999E-2</v>
      </c>
      <c r="AJP73" s="1">
        <v>-3.3220172999999999E-2</v>
      </c>
      <c r="AJQ73" s="1">
        <v>-3.3051741000000003E-2</v>
      </c>
      <c r="AJR73" s="1">
        <v>-3.2883388999999999E-2</v>
      </c>
      <c r="AJS73" s="1">
        <v>-3.2714672E-2</v>
      </c>
      <c r="AJT73" s="1">
        <v>-3.2545617999999998E-2</v>
      </c>
      <c r="AJU73" s="1">
        <v>-3.2377154999999998E-2</v>
      </c>
      <c r="AJV73" s="1">
        <v>-3.2208690999999998E-2</v>
      </c>
      <c r="AJW73" s="1">
        <v>-3.2039423999999997E-2</v>
      </c>
      <c r="AJX73" s="1">
        <v>-3.1869586999999998E-2</v>
      </c>
      <c r="AJY73" s="1">
        <v>-3.1700291999999998E-2</v>
      </c>
      <c r="AJZ73" s="1">
        <v>-3.1532387000000002E-2</v>
      </c>
      <c r="AKA73" s="1">
        <v>-3.1364806000000002E-2</v>
      </c>
      <c r="AKB73" s="1">
        <v>-3.1196422000000001E-2</v>
      </c>
      <c r="AKC73" s="1">
        <v>-3.1027855E-2</v>
      </c>
      <c r="AKD73" s="1">
        <v>-3.0859437E-2</v>
      </c>
      <c r="AKE73" s="1">
        <v>-3.0691726999999999E-2</v>
      </c>
      <c r="AKF73" s="1">
        <v>-3.0524659999999999E-2</v>
      </c>
      <c r="AKG73" s="1">
        <v>-3.0357370000000002E-2</v>
      </c>
      <c r="AKH73" s="1">
        <v>-3.0189713999999999E-2</v>
      </c>
      <c r="AKI73" s="1">
        <v>-3.0021104E-2</v>
      </c>
      <c r="AKJ73" s="1">
        <v>-2.9852136000000001E-2</v>
      </c>
      <c r="AKK73" s="1">
        <v>-2.9684083E-2</v>
      </c>
      <c r="AKL73" s="1">
        <v>-2.9516825999999999E-2</v>
      </c>
      <c r="AKM73" s="1">
        <v>-2.9349126999999999E-2</v>
      </c>
      <c r="AKN73" s="1">
        <v>-2.9181148000000001E-2</v>
      </c>
      <c r="AKO73" s="1">
        <v>-2.9013448000000001E-2</v>
      </c>
      <c r="AKP73" s="1">
        <v>-2.8845642000000001E-2</v>
      </c>
      <c r="AKQ73" s="1">
        <v>-2.8677910000000001E-2</v>
      </c>
      <c r="AKR73" s="1">
        <v>-2.8510941000000001E-2</v>
      </c>
      <c r="AKS73" s="1">
        <v>-2.8344226E-2</v>
      </c>
      <c r="AKT73" s="1">
        <v>-2.8176954000000001E-2</v>
      </c>
      <c r="AKU73" s="1">
        <v>-2.8009735000000001E-2</v>
      </c>
      <c r="AKV73" s="1">
        <v>-2.7842366E-2</v>
      </c>
      <c r="AKW73" s="1">
        <v>-2.7674823000000001E-2</v>
      </c>
      <c r="AKX73" s="1">
        <v>-2.7507422E-2</v>
      </c>
      <c r="AKY73" s="1">
        <v>-2.7339941999999999E-2</v>
      </c>
      <c r="AKZ73" s="1">
        <v>-2.7172651999999999E-2</v>
      </c>
      <c r="ALA73" s="1">
        <v>-2.7005714E-2</v>
      </c>
      <c r="ALB73" s="1">
        <v>-2.6838524999999998E-2</v>
      </c>
      <c r="ALC73" s="1">
        <v>-2.6671097000000001E-2</v>
      </c>
      <c r="ALD73" s="1">
        <v>-2.6504030000000001E-2</v>
      </c>
      <c r="ALE73" s="1">
        <v>-2.6337178999999999E-2</v>
      </c>
      <c r="ALF73" s="1">
        <v>-2.6170333E-2</v>
      </c>
      <c r="ALG73" s="1">
        <v>-2.6003808999999999E-2</v>
      </c>
      <c r="ALH73" s="1">
        <v>-2.5837948999999999E-2</v>
      </c>
      <c r="ALI73" s="1">
        <v>-2.5671993000000001E-2</v>
      </c>
      <c r="ALJ73" s="1">
        <v>-2.5505347000000001E-2</v>
      </c>
      <c r="ALK73" s="1">
        <v>-2.5338448999999999E-2</v>
      </c>
      <c r="ALL73" s="1">
        <v>-2.5171862999999999E-2</v>
      </c>
      <c r="ALM73" s="1">
        <v>-2.5005612E-2</v>
      </c>
      <c r="ALN73" s="1">
        <v>-2.4839782000000001E-2</v>
      </c>
      <c r="ALO73" s="1">
        <v>-2.4673909000000001E-2</v>
      </c>
      <c r="ALP73" s="1">
        <v>-2.4506949E-2</v>
      </c>
      <c r="ALQ73" s="1">
        <v>-2.4339596000000002E-2</v>
      </c>
      <c r="ALR73" s="1">
        <v>-2.4173013E-2</v>
      </c>
      <c r="ALS73" s="1">
        <v>-2.4006910999999999E-2</v>
      </c>
      <c r="ALT73" s="1">
        <v>-2.3841397E-2</v>
      </c>
      <c r="ALU73" s="1">
        <v>-2.3675788999999999E-2</v>
      </c>
      <c r="ALV73" s="1">
        <v>-2.3508932E-2</v>
      </c>
      <c r="ALW73" s="1">
        <v>-2.3341818E-2</v>
      </c>
      <c r="ALX73" s="1">
        <v>-2.3175485999999999E-2</v>
      </c>
      <c r="ALY73" s="1">
        <v>-2.3009298000000001E-2</v>
      </c>
      <c r="ALZ73" s="1">
        <v>-2.2843201E-2</v>
      </c>
      <c r="AMA73" s="1">
        <v>-2.2677275E-2</v>
      </c>
      <c r="AMB73" s="1">
        <v>-2.2511179999999999E-2</v>
      </c>
      <c r="AMC73" s="1">
        <v>-2.2345437999999999E-2</v>
      </c>
      <c r="AMD73" s="1">
        <v>-2.2180175999999999E-2</v>
      </c>
      <c r="AME73" s="1">
        <v>-2.2014692999999998E-2</v>
      </c>
      <c r="AMF73" s="1">
        <v>-2.1847094000000001E-2</v>
      </c>
      <c r="AMG73" s="1">
        <v>-2.1676107E-2</v>
      </c>
      <c r="AMH73" s="1">
        <v>-2.1498527999999999E-2</v>
      </c>
      <c r="AMI73" s="1">
        <v>-2.1305892999999999E-2</v>
      </c>
      <c r="AMJ73" s="1">
        <v>-2.1078845999999998E-2</v>
      </c>
      <c r="AMK73" s="1">
        <v>-2.0804243E-2</v>
      </c>
      <c r="AML73" s="1">
        <v>-2.0484616000000001E-2</v>
      </c>
      <c r="AMM73" s="1">
        <v>-2.0123179000000001E-2</v>
      </c>
      <c r="AMN73" s="1">
        <v>-1.972324E-2</v>
      </c>
    </row>
    <row r="74" spans="1:1028" s="1" customFormat="1">
      <c r="A74" s="1">
        <f t="shared" si="1"/>
        <v>73</v>
      </c>
      <c r="B74" s="1">
        <v>50</v>
      </c>
      <c r="C74" s="1">
        <v>112170</v>
      </c>
      <c r="D74" s="3" t="s">
        <v>7</v>
      </c>
      <c r="E74" s="1">
        <v>-2.7937798999999999E-2</v>
      </c>
      <c r="F74" s="1">
        <v>-2.7308530000000001E-2</v>
      </c>
      <c r="G74" s="1">
        <v>-2.6685279999999999E-2</v>
      </c>
      <c r="H74" s="1">
        <v>-2.6063842E-2</v>
      </c>
      <c r="I74" s="1">
        <v>-2.5442020999999999E-2</v>
      </c>
      <c r="J74" s="1">
        <v>-2.4820581000000001E-2</v>
      </c>
      <c r="K74" s="1">
        <v>-2.4199712000000002E-2</v>
      </c>
      <c r="L74" s="1">
        <v>-2.3579439000000001E-2</v>
      </c>
      <c r="M74" s="1">
        <v>-2.2959452000000002E-2</v>
      </c>
      <c r="N74" s="1">
        <v>-2.2339265000000001E-2</v>
      </c>
      <c r="O74" s="1">
        <v>-2.1720179999999999E-2</v>
      </c>
      <c r="P74" s="1">
        <v>-2.1102449999999998E-2</v>
      </c>
      <c r="Q74" s="1">
        <v>-2.0485132999999999E-2</v>
      </c>
      <c r="R74" s="1">
        <v>-1.9867971000000002E-2</v>
      </c>
      <c r="S74" s="1">
        <v>-1.9250550000000002E-2</v>
      </c>
      <c r="T74" s="1">
        <v>-1.8632561999999998E-2</v>
      </c>
      <c r="U74" s="1">
        <v>-1.8014723E-2</v>
      </c>
      <c r="V74" s="1">
        <v>-1.7397789E-2</v>
      </c>
      <c r="W74" s="1">
        <v>-1.6780981E-2</v>
      </c>
      <c r="X74" s="1">
        <v>-1.6163934000000001E-2</v>
      </c>
      <c r="Y74" s="1">
        <v>-1.5547701000000001E-2</v>
      </c>
      <c r="Z74" s="1">
        <v>-1.4932042E-2</v>
      </c>
      <c r="AA74" s="1">
        <v>-1.4315883999999999E-2</v>
      </c>
      <c r="AB74" s="1">
        <v>-1.3698904E-2</v>
      </c>
      <c r="AC74" s="1">
        <v>-1.3082264E-2</v>
      </c>
      <c r="AD74" s="1">
        <v>-1.2466157E-2</v>
      </c>
      <c r="AE74" s="1">
        <v>-1.1850474999999999E-2</v>
      </c>
      <c r="AF74" s="1">
        <v>-1.1235191E-2</v>
      </c>
      <c r="AG74" s="1">
        <v>-1.0619484E-2</v>
      </c>
      <c r="AH74" s="1">
        <v>-1.0003849E-2</v>
      </c>
      <c r="AI74" s="1">
        <v>-9.3891689999999993E-3</v>
      </c>
      <c r="AJ74" s="1">
        <v>-8.7756589999999999E-3</v>
      </c>
      <c r="AK74" s="1">
        <v>-8.1625080000000006E-3</v>
      </c>
      <c r="AL74" s="1">
        <v>-7.5484610000000002E-3</v>
      </c>
      <c r="AM74" s="1">
        <v>-6.93342E-3</v>
      </c>
      <c r="AN74" s="1">
        <v>-6.3184879999999997E-3</v>
      </c>
      <c r="AO74" s="1">
        <v>-5.7043800000000002E-3</v>
      </c>
      <c r="AP74" s="1">
        <v>-5.0909290000000001E-3</v>
      </c>
      <c r="AQ74" s="1">
        <v>-4.4773240000000004E-3</v>
      </c>
      <c r="AR74" s="1">
        <v>-3.863249E-3</v>
      </c>
      <c r="AS74" s="1">
        <v>-3.2488310000000002E-3</v>
      </c>
      <c r="AT74" s="1">
        <v>-2.634132E-3</v>
      </c>
      <c r="AU74" s="1">
        <v>-2.0197409999999998E-3</v>
      </c>
      <c r="AV74" s="1">
        <v>-1.4056030000000001E-3</v>
      </c>
      <c r="AW74" s="1">
        <v>-7.9146499999999999E-4</v>
      </c>
      <c r="AX74" s="1">
        <v>-1.7721300000000001E-4</v>
      </c>
      <c r="AY74" s="1">
        <v>4.3683300000000002E-4</v>
      </c>
      <c r="AZ74" s="1">
        <v>1.050863E-3</v>
      </c>
      <c r="BA74" s="1">
        <v>1.664874E-3</v>
      </c>
      <c r="BB74" s="1">
        <v>2.2788980000000001E-3</v>
      </c>
      <c r="BC74" s="1">
        <v>2.8926820000000002E-3</v>
      </c>
      <c r="BD74" s="1">
        <v>3.506197E-3</v>
      </c>
      <c r="BE74" s="1">
        <v>4.1197389999999999E-3</v>
      </c>
      <c r="BF74" s="1">
        <v>4.7328129999999998E-3</v>
      </c>
      <c r="BG74" s="1">
        <v>5.3459349999999996E-3</v>
      </c>
      <c r="BH74" s="1">
        <v>5.9596029999999999E-3</v>
      </c>
      <c r="BI74" s="1">
        <v>6.5732630000000002E-3</v>
      </c>
      <c r="BJ74" s="1">
        <v>7.1868720000000004E-3</v>
      </c>
      <c r="BK74" s="1">
        <v>7.8009359999999996E-3</v>
      </c>
      <c r="BL74" s="1">
        <v>8.4145729999999998E-3</v>
      </c>
      <c r="BM74" s="1">
        <v>9.0281730000000004E-3</v>
      </c>
      <c r="BN74" s="1">
        <v>9.6415270000000004E-3</v>
      </c>
      <c r="BO74" s="1">
        <v>1.0254071999999999E-2</v>
      </c>
      <c r="BP74" s="1">
        <v>1.0866206E-2</v>
      </c>
      <c r="BQ74" s="1">
        <v>1.1478788E-2</v>
      </c>
      <c r="BR74" s="1">
        <v>1.2091872E-2</v>
      </c>
      <c r="BS74" s="1">
        <v>1.2705106000000001E-2</v>
      </c>
      <c r="BT74" s="1">
        <v>1.3318613999999999E-2</v>
      </c>
      <c r="BU74" s="1">
        <v>1.3931252E-2</v>
      </c>
      <c r="BV74" s="1">
        <v>1.4542987E-2</v>
      </c>
      <c r="BW74" s="1">
        <v>1.5155091000000001E-2</v>
      </c>
      <c r="BX74" s="1">
        <v>1.5767501E-2</v>
      </c>
      <c r="BY74" s="1">
        <v>1.6380163E-2</v>
      </c>
      <c r="BZ74" s="1">
        <v>1.6992308000000001E-2</v>
      </c>
      <c r="CA74" s="1">
        <v>1.7603403E-2</v>
      </c>
      <c r="CB74" s="1">
        <v>1.8214873999999999E-2</v>
      </c>
      <c r="CC74" s="1">
        <v>1.882636E-2</v>
      </c>
      <c r="CD74" s="1">
        <v>1.9437803E-2</v>
      </c>
      <c r="CE74" s="1">
        <v>2.0049124000000001E-2</v>
      </c>
      <c r="CF74" s="1">
        <v>2.0660595E-2</v>
      </c>
      <c r="CG74" s="1">
        <v>2.1272045999999999E-2</v>
      </c>
      <c r="CH74" s="1">
        <v>2.1882966E-2</v>
      </c>
      <c r="CI74" s="1">
        <v>2.249458E-2</v>
      </c>
      <c r="CJ74" s="1">
        <v>2.3106419E-2</v>
      </c>
      <c r="CK74" s="1">
        <v>2.371796E-2</v>
      </c>
      <c r="CL74" s="1">
        <v>2.4329574E-2</v>
      </c>
      <c r="CM74" s="1">
        <v>2.4941373999999999E-2</v>
      </c>
      <c r="CN74" s="1">
        <v>2.5553310999999999E-2</v>
      </c>
      <c r="CO74" s="1">
        <v>2.6164908000000001E-2</v>
      </c>
      <c r="CP74" s="1">
        <v>2.6775943E-2</v>
      </c>
      <c r="CQ74" s="1">
        <v>2.7386477999999999E-2</v>
      </c>
      <c r="CR74" s="1">
        <v>2.7995994999999999E-2</v>
      </c>
      <c r="CS74" s="1">
        <v>2.8602651E-2</v>
      </c>
      <c r="CT74" s="1">
        <v>2.9200633E-2</v>
      </c>
      <c r="CU74" s="1">
        <v>2.978424E-2</v>
      </c>
      <c r="CV74" s="1">
        <v>3.0348670000000001E-2</v>
      </c>
      <c r="CW74" s="1">
        <v>3.0888342999999999E-2</v>
      </c>
      <c r="CX74" s="1">
        <v>3.1401406E-2</v>
      </c>
      <c r="CY74" s="1">
        <v>3.1886449999999997E-2</v>
      </c>
      <c r="CZ74" s="1">
        <v>3.2337308000000002E-2</v>
      </c>
      <c r="DA74" s="1">
        <v>3.2738234999999997E-2</v>
      </c>
      <c r="DB74" s="1">
        <v>3.3078519000000001E-2</v>
      </c>
      <c r="DC74" s="1">
        <v>3.3366692000000003E-2</v>
      </c>
      <c r="DD74" s="1">
        <v>3.3613120000000003E-2</v>
      </c>
      <c r="DE74" s="1">
        <v>3.3829829999999998E-2</v>
      </c>
      <c r="DF74" s="1">
        <v>3.4041536999999997E-2</v>
      </c>
      <c r="DG74" s="1">
        <v>3.4260627000000002E-2</v>
      </c>
      <c r="DH74" s="1">
        <v>3.4479812999999998E-2</v>
      </c>
      <c r="DI74" s="1">
        <v>3.4698987000000001E-2</v>
      </c>
      <c r="DJ74" s="1">
        <v>3.4920557999999997E-2</v>
      </c>
      <c r="DK74" s="1">
        <v>3.5141388000000003E-2</v>
      </c>
      <c r="DL74" s="1">
        <v>3.5362035E-2</v>
      </c>
      <c r="DM74" s="1">
        <v>3.5583802999999997E-2</v>
      </c>
      <c r="DN74" s="1">
        <v>3.5806090999999998E-2</v>
      </c>
      <c r="DO74" s="1">
        <v>3.6029877000000002E-2</v>
      </c>
      <c r="DP74" s="1">
        <v>3.6254279E-2</v>
      </c>
      <c r="DQ74" s="1">
        <v>3.6477239000000002E-2</v>
      </c>
      <c r="DR74" s="1">
        <v>3.6699453999999999E-2</v>
      </c>
      <c r="DS74" s="1">
        <v>3.6921790000000003E-2</v>
      </c>
      <c r="DT74" s="1">
        <v>3.7144571000000001E-2</v>
      </c>
      <c r="DU74" s="1">
        <v>3.7367549999999999E-2</v>
      </c>
      <c r="DV74" s="1">
        <v>3.7590828E-2</v>
      </c>
      <c r="DW74" s="1">
        <v>3.7814796999999997E-2</v>
      </c>
      <c r="DX74" s="1">
        <v>3.8038319000000001E-2</v>
      </c>
      <c r="DY74" s="1">
        <v>3.8260944999999998E-2</v>
      </c>
      <c r="DZ74" s="1">
        <v>3.8483641999999998E-2</v>
      </c>
      <c r="EA74" s="1">
        <v>3.8707223999999998E-2</v>
      </c>
      <c r="EB74" s="1">
        <v>3.8930636999999997E-2</v>
      </c>
      <c r="EC74" s="1">
        <v>3.9153403000000003E-2</v>
      </c>
      <c r="ED74" s="1">
        <v>3.9376618000000002E-2</v>
      </c>
      <c r="EE74" s="1">
        <v>3.9599732999999998E-2</v>
      </c>
      <c r="EF74" s="1">
        <v>3.9822550999999998E-2</v>
      </c>
      <c r="EG74" s="1">
        <v>4.0045343999999997E-2</v>
      </c>
      <c r="EH74" s="1">
        <v>4.0268025999999998E-2</v>
      </c>
      <c r="EI74" s="1">
        <v>4.0491093999999998E-2</v>
      </c>
      <c r="EJ74" s="1">
        <v>4.0714759000000003E-2</v>
      </c>
      <c r="EK74" s="1">
        <v>4.0938295E-2</v>
      </c>
      <c r="EL74" s="1">
        <v>4.1161541000000003E-2</v>
      </c>
      <c r="EM74" s="1">
        <v>4.1384621000000003E-2</v>
      </c>
      <c r="EN74" s="1">
        <v>4.1607660999999997E-2</v>
      </c>
      <c r="EO74" s="1">
        <v>4.1830596999999997E-2</v>
      </c>
      <c r="EP74" s="1">
        <v>4.2053172999999999E-2</v>
      </c>
      <c r="EQ74" s="1">
        <v>4.2275553E-2</v>
      </c>
      <c r="ER74" s="1">
        <v>4.2498138999999997E-2</v>
      </c>
      <c r="ES74" s="1">
        <v>4.2720436000000001E-2</v>
      </c>
      <c r="ET74" s="1">
        <v>4.2942611999999998E-2</v>
      </c>
      <c r="EU74" s="1">
        <v>4.3165636E-2</v>
      </c>
      <c r="EV74" s="1">
        <v>4.3388742000000001E-2</v>
      </c>
      <c r="EW74" s="1">
        <v>4.3611496E-2</v>
      </c>
      <c r="EX74" s="1">
        <v>4.3834698999999998E-2</v>
      </c>
      <c r="EY74" s="1">
        <v>4.4057696E-2</v>
      </c>
      <c r="EZ74" s="1">
        <v>4.4280321999999997E-2</v>
      </c>
      <c r="FA74" s="1">
        <v>4.4503195000000002E-2</v>
      </c>
      <c r="FB74" s="1">
        <v>4.4726258999999997E-2</v>
      </c>
      <c r="FC74" s="1">
        <v>4.4948895000000003E-2</v>
      </c>
      <c r="FD74" s="1">
        <v>4.5171018E-2</v>
      </c>
      <c r="FE74" s="1">
        <v>4.5393590999999997E-2</v>
      </c>
      <c r="FF74" s="1">
        <v>4.5616423000000003E-2</v>
      </c>
      <c r="FG74" s="1">
        <v>4.5839393999999999E-2</v>
      </c>
      <c r="FH74" s="1">
        <v>4.6062894E-2</v>
      </c>
      <c r="FI74" s="1">
        <v>4.6285831999999999E-2</v>
      </c>
      <c r="FJ74" s="1">
        <v>4.6508161999999999E-2</v>
      </c>
      <c r="FK74" s="1">
        <v>4.6730389999999997E-2</v>
      </c>
      <c r="FL74" s="1">
        <v>4.6952288000000002E-2</v>
      </c>
      <c r="FM74" s="1">
        <v>4.7174114000000003E-2</v>
      </c>
      <c r="FN74" s="1">
        <v>4.7397043999999999E-2</v>
      </c>
      <c r="FO74" s="1">
        <v>4.7620825999999998E-2</v>
      </c>
      <c r="FP74" s="1">
        <v>4.7843842999999997E-2</v>
      </c>
      <c r="FQ74" s="1">
        <v>4.8066747E-2</v>
      </c>
      <c r="FR74" s="1">
        <v>4.8289678000000003E-2</v>
      </c>
      <c r="FS74" s="1">
        <v>4.8512712E-2</v>
      </c>
      <c r="FT74" s="1">
        <v>4.8735518999999998E-2</v>
      </c>
      <c r="FU74" s="1">
        <v>4.8957341000000001E-2</v>
      </c>
      <c r="FV74" s="1">
        <v>4.9178998000000002E-2</v>
      </c>
      <c r="FW74" s="1">
        <v>4.9400889000000003E-2</v>
      </c>
      <c r="FX74" s="1">
        <v>4.9622696000000001E-2</v>
      </c>
      <c r="FY74" s="1">
        <v>4.9844174999999998E-2</v>
      </c>
      <c r="FZ74" s="1">
        <v>5.0065948999999998E-2</v>
      </c>
      <c r="GA74" s="1">
        <v>5.0288354E-2</v>
      </c>
      <c r="GB74" s="1">
        <v>5.0510616000000001E-2</v>
      </c>
      <c r="GC74" s="1">
        <v>5.0732398999999997E-2</v>
      </c>
      <c r="GD74" s="1">
        <v>5.0954600000000003E-2</v>
      </c>
      <c r="GE74" s="1">
        <v>5.1177726999999999E-2</v>
      </c>
      <c r="GF74" s="1">
        <v>5.1401508999999998E-2</v>
      </c>
      <c r="GG74" s="1">
        <v>5.1624505000000001E-2</v>
      </c>
      <c r="GH74" s="1">
        <v>5.184619E-2</v>
      </c>
      <c r="GI74" s="1">
        <v>5.2068193999999998E-2</v>
      </c>
      <c r="GJ74" s="1">
        <v>5.2290255000000001E-2</v>
      </c>
      <c r="GK74" s="1">
        <v>5.2512275999999997E-2</v>
      </c>
      <c r="GL74" s="1">
        <v>5.2734402E-2</v>
      </c>
      <c r="GM74" s="1">
        <v>5.2955802000000003E-2</v>
      </c>
      <c r="GN74" s="1">
        <v>5.3177406000000003E-2</v>
      </c>
      <c r="GO74" s="1">
        <v>5.3400155999999997E-2</v>
      </c>
      <c r="GP74" s="1">
        <v>5.3623052999999997E-2</v>
      </c>
      <c r="GQ74" s="1">
        <v>5.3844681999999998E-2</v>
      </c>
      <c r="GR74" s="1">
        <v>5.4063656000000002E-2</v>
      </c>
      <c r="GS74" s="1">
        <v>5.4277062000000001E-2</v>
      </c>
      <c r="GT74" s="1">
        <v>5.4480022000000003E-2</v>
      </c>
      <c r="GU74" s="1">
        <v>5.4666916000000003E-2</v>
      </c>
      <c r="GV74" s="1">
        <v>5.4831717000000002E-2</v>
      </c>
      <c r="GW74" s="1">
        <v>5.4964001999999998E-2</v>
      </c>
      <c r="GX74" s="1">
        <v>5.5042583999999999E-2</v>
      </c>
      <c r="GY74" s="1">
        <v>5.5050205999999997E-2</v>
      </c>
      <c r="GZ74" s="1">
        <v>5.4989283999999999E-2</v>
      </c>
      <c r="HA74" s="1">
        <v>5.4869994999999998E-2</v>
      </c>
      <c r="HB74" s="1">
        <v>5.4708780999999998E-2</v>
      </c>
      <c r="HC74" s="1">
        <v>5.4533060000000001E-2</v>
      </c>
      <c r="HD74" s="1">
        <v>5.4361171999999999E-2</v>
      </c>
      <c r="HE74" s="1">
        <v>5.4193481000000002E-2</v>
      </c>
      <c r="HF74" s="1">
        <v>5.4026869999999998E-2</v>
      </c>
      <c r="HG74" s="1">
        <v>5.3861165000000003E-2</v>
      </c>
      <c r="HH74" s="1">
        <v>5.3695924999999999E-2</v>
      </c>
      <c r="HI74" s="1">
        <v>5.3530432000000003E-2</v>
      </c>
      <c r="HJ74" s="1">
        <v>5.3365585E-2</v>
      </c>
      <c r="HK74" s="1">
        <v>5.3201749E-2</v>
      </c>
      <c r="HL74" s="1">
        <v>5.3038884000000001E-2</v>
      </c>
      <c r="HM74" s="1">
        <v>5.2876155000000001E-2</v>
      </c>
      <c r="HN74" s="1">
        <v>5.2712984999999997E-2</v>
      </c>
      <c r="HO74" s="1">
        <v>5.2550120999999998E-2</v>
      </c>
      <c r="HP74" s="1">
        <v>5.2387541000000003E-2</v>
      </c>
      <c r="HQ74" s="1">
        <v>5.2225480999999997E-2</v>
      </c>
      <c r="HR74" s="1">
        <v>5.2062933999999998E-2</v>
      </c>
      <c r="HS74" s="1">
        <v>5.1899580000000001E-2</v>
      </c>
      <c r="HT74" s="1">
        <v>5.1736675000000003E-2</v>
      </c>
      <c r="HU74" s="1">
        <v>5.1574879999999997E-2</v>
      </c>
      <c r="HV74" s="1">
        <v>5.1413645000000001E-2</v>
      </c>
      <c r="HW74" s="1">
        <v>5.1251861000000003E-2</v>
      </c>
      <c r="HX74" s="1">
        <v>5.1089945999999997E-2</v>
      </c>
      <c r="HY74" s="1">
        <v>5.0928292999999999E-2</v>
      </c>
      <c r="HZ74" s="1">
        <v>5.0766928000000003E-2</v>
      </c>
      <c r="IA74" s="1">
        <v>5.0606094999999997E-2</v>
      </c>
      <c r="IB74" s="1">
        <v>5.0445447999999997E-2</v>
      </c>
      <c r="IC74" s="1">
        <v>5.0284728000000001E-2</v>
      </c>
      <c r="ID74" s="1">
        <v>5.0123882000000002E-2</v>
      </c>
      <c r="IE74" s="1">
        <v>4.9962384999999998E-2</v>
      </c>
      <c r="IF74" s="1">
        <v>4.9800393999999998E-2</v>
      </c>
      <c r="IG74" s="1">
        <v>4.9638933000000003E-2</v>
      </c>
      <c r="IH74" s="1">
        <v>4.9478506999999998E-2</v>
      </c>
      <c r="II74" s="1">
        <v>4.9319056999999999E-2</v>
      </c>
      <c r="IJ74" s="1">
        <v>4.9159714E-2</v>
      </c>
      <c r="IK74" s="1">
        <v>4.8999001E-2</v>
      </c>
      <c r="IL74" s="1">
        <v>4.8837695E-2</v>
      </c>
      <c r="IM74" s="1">
        <v>4.8676538999999998E-2</v>
      </c>
      <c r="IN74" s="1">
        <v>4.8515449000000002E-2</v>
      </c>
      <c r="IO74" s="1">
        <v>4.8355328000000003E-2</v>
      </c>
      <c r="IP74" s="1">
        <v>4.8195704999999998E-2</v>
      </c>
      <c r="IQ74" s="1">
        <v>4.8035543E-2</v>
      </c>
      <c r="IR74" s="1">
        <v>4.7874878000000003E-2</v>
      </c>
      <c r="IS74" s="1">
        <v>4.7714042999999998E-2</v>
      </c>
      <c r="IT74" s="1">
        <v>4.7553818999999997E-2</v>
      </c>
      <c r="IU74" s="1">
        <v>4.7394591999999999E-2</v>
      </c>
      <c r="IV74" s="1">
        <v>4.7235112000000003E-2</v>
      </c>
      <c r="IW74" s="1">
        <v>4.7075056999999997E-2</v>
      </c>
      <c r="IX74" s="1">
        <v>4.6914815999999998E-2</v>
      </c>
      <c r="IY74" s="1">
        <v>4.6754769000000002E-2</v>
      </c>
      <c r="IZ74" s="1">
        <v>4.6595123000000002E-2</v>
      </c>
      <c r="JA74" s="1">
        <v>4.6435359000000002E-2</v>
      </c>
      <c r="JB74" s="1">
        <v>4.6275133000000003E-2</v>
      </c>
      <c r="JC74" s="1">
        <v>4.6114352999999997E-2</v>
      </c>
      <c r="JD74" s="1">
        <v>4.5953622E-2</v>
      </c>
      <c r="JE74" s="1">
        <v>4.5793769999999998E-2</v>
      </c>
      <c r="JF74" s="1">
        <v>4.5634425999999999E-2</v>
      </c>
      <c r="JG74" s="1">
        <v>4.5475282999999998E-2</v>
      </c>
      <c r="JH74" s="1">
        <v>4.5316461000000002E-2</v>
      </c>
      <c r="JI74" s="1">
        <v>4.5157096000000001E-2</v>
      </c>
      <c r="JJ74" s="1">
        <v>4.4997084E-2</v>
      </c>
      <c r="JK74" s="1">
        <v>4.4836634E-2</v>
      </c>
      <c r="JL74" s="1">
        <v>4.4676750000000001E-2</v>
      </c>
      <c r="JM74" s="1">
        <v>4.4517988000000001E-2</v>
      </c>
      <c r="JN74" s="1">
        <v>4.4359094000000002E-2</v>
      </c>
      <c r="JO74" s="1">
        <v>4.4200601999999999E-2</v>
      </c>
      <c r="JP74" s="1">
        <v>4.4042237999999997E-2</v>
      </c>
      <c r="JQ74" s="1">
        <v>4.3883086000000002E-2</v>
      </c>
      <c r="JR74" s="1">
        <v>4.3723594999999997E-2</v>
      </c>
      <c r="JS74" s="1">
        <v>4.3564211999999998E-2</v>
      </c>
      <c r="JT74" s="1">
        <v>4.3405310000000003E-2</v>
      </c>
      <c r="JU74" s="1">
        <v>4.3245855999999999E-2</v>
      </c>
      <c r="JV74" s="1">
        <v>4.3085836000000002E-2</v>
      </c>
      <c r="JW74" s="1">
        <v>4.292559E-2</v>
      </c>
      <c r="JX74" s="1">
        <v>4.2765123000000002E-2</v>
      </c>
      <c r="JY74" s="1">
        <v>4.2604866999999998E-2</v>
      </c>
      <c r="JZ74" s="1">
        <v>4.2445291000000003E-2</v>
      </c>
      <c r="KA74" s="1">
        <v>4.2286716000000002E-2</v>
      </c>
      <c r="KB74" s="1">
        <v>4.2128579999999999E-2</v>
      </c>
      <c r="KC74" s="1">
        <v>4.1970882000000001E-2</v>
      </c>
      <c r="KD74" s="1">
        <v>4.1813747999999998E-2</v>
      </c>
      <c r="KE74" s="1">
        <v>4.1656766999999997E-2</v>
      </c>
      <c r="KF74" s="1">
        <v>4.1499569E-2</v>
      </c>
      <c r="KG74" s="1">
        <v>4.1341676000000001E-2</v>
      </c>
      <c r="KH74" s="1">
        <v>4.1183113E-2</v>
      </c>
      <c r="KI74" s="1">
        <v>4.1024348000000002E-2</v>
      </c>
      <c r="KJ74" s="1">
        <v>4.0865528999999998E-2</v>
      </c>
      <c r="KK74" s="1">
        <v>4.0706463999999998E-2</v>
      </c>
      <c r="KL74" s="1">
        <v>4.0547041999999998E-2</v>
      </c>
      <c r="KM74" s="1">
        <v>4.0387424999999998E-2</v>
      </c>
      <c r="KN74" s="1">
        <v>4.0228642000000002E-2</v>
      </c>
      <c r="KO74" s="1">
        <v>4.007016E-2</v>
      </c>
      <c r="KP74" s="1">
        <v>3.9911493999999999E-2</v>
      </c>
      <c r="KQ74" s="1">
        <v>3.9752606000000003E-2</v>
      </c>
      <c r="KR74" s="1">
        <v>3.9593330000000003E-2</v>
      </c>
      <c r="KS74" s="1">
        <v>3.9434123000000001E-2</v>
      </c>
      <c r="KT74" s="1">
        <v>3.9274454E-2</v>
      </c>
      <c r="KU74" s="1">
        <v>3.9115345000000003E-2</v>
      </c>
      <c r="KV74" s="1">
        <v>3.8957305999999997E-2</v>
      </c>
      <c r="KW74" s="1">
        <v>3.8799433000000001E-2</v>
      </c>
      <c r="KX74" s="1">
        <v>3.8641157000000002E-2</v>
      </c>
      <c r="KY74" s="1">
        <v>3.8482750000000003E-2</v>
      </c>
      <c r="KZ74" s="1">
        <v>3.8325056000000003E-2</v>
      </c>
      <c r="LA74" s="1">
        <v>3.8167270000000003E-2</v>
      </c>
      <c r="LB74" s="1">
        <v>3.8008945000000002E-2</v>
      </c>
      <c r="LC74" s="1">
        <v>3.7850551000000003E-2</v>
      </c>
      <c r="LD74" s="1">
        <v>3.7691929999999998E-2</v>
      </c>
      <c r="LE74" s="1">
        <v>3.7534178000000001E-2</v>
      </c>
      <c r="LF74" s="1">
        <v>3.7377155000000002E-2</v>
      </c>
      <c r="LG74" s="1">
        <v>3.7219745999999998E-2</v>
      </c>
      <c r="LH74" s="1">
        <v>3.7062748E-2</v>
      </c>
      <c r="LI74" s="1">
        <v>3.6906321999999998E-2</v>
      </c>
      <c r="LJ74" s="1">
        <v>3.6749590999999998E-2</v>
      </c>
      <c r="LK74" s="1">
        <v>3.6592564000000001E-2</v>
      </c>
      <c r="LL74" s="1">
        <v>3.6436332000000002E-2</v>
      </c>
      <c r="LM74" s="1">
        <v>3.6280542999999998E-2</v>
      </c>
      <c r="LN74" s="1">
        <v>3.6124776999999997E-2</v>
      </c>
      <c r="LO74" s="1">
        <v>3.5968894000000001E-2</v>
      </c>
      <c r="LP74" s="1">
        <v>3.5812769000000001E-2</v>
      </c>
      <c r="LQ74" s="1">
        <v>3.5656457000000003E-2</v>
      </c>
      <c r="LR74" s="1">
        <v>3.5499777000000003E-2</v>
      </c>
      <c r="LS74" s="1">
        <v>3.5342966000000003E-2</v>
      </c>
      <c r="LT74" s="1">
        <v>3.5185151999999997E-2</v>
      </c>
      <c r="LU74" s="1">
        <v>3.5027083000000001E-2</v>
      </c>
      <c r="LV74" s="1">
        <v>3.4870002999999997E-2</v>
      </c>
      <c r="LW74" s="1">
        <v>3.4713432000000002E-2</v>
      </c>
      <c r="LX74" s="1">
        <v>3.4557144999999997E-2</v>
      </c>
      <c r="LY74" s="1">
        <v>3.4400556999999998E-2</v>
      </c>
      <c r="LZ74" s="1">
        <v>3.4243254000000001E-2</v>
      </c>
      <c r="MA74" s="1">
        <v>3.4086191000000002E-2</v>
      </c>
      <c r="MB74" s="1">
        <v>3.3929288000000002E-2</v>
      </c>
      <c r="MC74" s="1">
        <v>3.3772173000000003E-2</v>
      </c>
      <c r="MD74" s="1">
        <v>3.3615447E-2</v>
      </c>
      <c r="ME74" s="1">
        <v>3.3459247999999997E-2</v>
      </c>
      <c r="MF74" s="1">
        <v>3.3303319999999997E-2</v>
      </c>
      <c r="MG74" s="1">
        <v>3.3147738000000003E-2</v>
      </c>
      <c r="MH74" s="1">
        <v>3.2992301000000002E-2</v>
      </c>
      <c r="MI74" s="1">
        <v>3.2836513999999997E-2</v>
      </c>
      <c r="MJ74" s="1">
        <v>3.2680705999999997E-2</v>
      </c>
      <c r="MK74" s="1">
        <v>3.2524343999999997E-2</v>
      </c>
      <c r="ML74" s="1">
        <v>3.2367199999999999E-2</v>
      </c>
      <c r="MM74" s="1">
        <v>3.2210164999999999E-2</v>
      </c>
      <c r="MN74" s="1">
        <v>3.2053445999999999E-2</v>
      </c>
      <c r="MO74" s="1">
        <v>3.1897861E-2</v>
      </c>
      <c r="MP74" s="1">
        <v>3.1743126000000003E-2</v>
      </c>
      <c r="MQ74" s="1">
        <v>3.1587835000000002E-2</v>
      </c>
      <c r="MR74" s="1">
        <v>3.1431766E-2</v>
      </c>
      <c r="MS74" s="1">
        <v>3.1274781000000001E-2</v>
      </c>
      <c r="MT74" s="1">
        <v>3.1117809999999999E-2</v>
      </c>
      <c r="MU74" s="1">
        <v>3.0961379000000001E-2</v>
      </c>
      <c r="MV74" s="1">
        <v>3.0804989000000001E-2</v>
      </c>
      <c r="MW74" s="1">
        <v>3.0648602E-2</v>
      </c>
      <c r="MX74" s="1">
        <v>3.0492543E-2</v>
      </c>
      <c r="MY74" s="1">
        <v>3.0336442000000002E-2</v>
      </c>
      <c r="MZ74" s="1">
        <v>3.0179971999999999E-2</v>
      </c>
      <c r="NA74" s="1">
        <v>3.0023285E-2</v>
      </c>
      <c r="NB74" s="1">
        <v>2.9867022999999999E-2</v>
      </c>
      <c r="NC74" s="1">
        <v>2.9711665000000002E-2</v>
      </c>
      <c r="ND74" s="1">
        <v>2.9556222E-2</v>
      </c>
      <c r="NE74" s="1">
        <v>2.9401237E-2</v>
      </c>
      <c r="NF74" s="1">
        <v>2.9246156999999998E-2</v>
      </c>
      <c r="NG74" s="1">
        <v>2.9090162999999999E-2</v>
      </c>
      <c r="NH74" s="1">
        <v>2.8933996999999999E-2</v>
      </c>
      <c r="NI74" s="1">
        <v>2.8778266E-2</v>
      </c>
      <c r="NJ74" s="1">
        <v>2.8622720000000001E-2</v>
      </c>
      <c r="NK74" s="1">
        <v>2.8466765000000002E-2</v>
      </c>
      <c r="NL74" s="1">
        <v>2.8310854E-2</v>
      </c>
      <c r="NM74" s="1">
        <v>2.8155059999999999E-2</v>
      </c>
      <c r="NN74" s="1">
        <v>2.7999133999999998E-2</v>
      </c>
      <c r="NO74" s="1">
        <v>2.7842390000000002E-2</v>
      </c>
      <c r="NP74" s="1">
        <v>2.7685234999999999E-2</v>
      </c>
      <c r="NQ74" s="1">
        <v>2.7529541000000001E-2</v>
      </c>
      <c r="NR74" s="1">
        <v>2.7375090000000001E-2</v>
      </c>
      <c r="NS74" s="1">
        <v>2.7220523E-2</v>
      </c>
      <c r="NT74" s="1">
        <v>2.7065423000000002E-2</v>
      </c>
      <c r="NU74" s="1">
        <v>2.6910080999999999E-2</v>
      </c>
      <c r="NV74" s="1">
        <v>2.6755232E-2</v>
      </c>
      <c r="NW74" s="1">
        <v>2.6599880999999999E-2</v>
      </c>
      <c r="NX74" s="1">
        <v>2.6443738000000001E-2</v>
      </c>
      <c r="NY74" s="1">
        <v>2.6287639000000002E-2</v>
      </c>
      <c r="NZ74" s="1">
        <v>2.6131424E-2</v>
      </c>
      <c r="OA74" s="1">
        <v>2.5975629E-2</v>
      </c>
      <c r="OB74" s="1">
        <v>2.5820222E-2</v>
      </c>
      <c r="OC74" s="1">
        <v>2.5663944000000001E-2</v>
      </c>
      <c r="OD74" s="1">
        <v>2.5507592999999999E-2</v>
      </c>
      <c r="OE74" s="1">
        <v>2.5353055999999999E-2</v>
      </c>
      <c r="OF74" s="1">
        <v>2.5198514000000002E-2</v>
      </c>
      <c r="OG74" s="1">
        <v>2.5042878000000001E-2</v>
      </c>
      <c r="OH74" s="1">
        <v>2.4886528000000002E-2</v>
      </c>
      <c r="OI74" s="1">
        <v>2.4729709999999998E-2</v>
      </c>
      <c r="OJ74" s="1">
        <v>2.4573813E-2</v>
      </c>
      <c r="OK74" s="1">
        <v>2.4418489000000002E-2</v>
      </c>
      <c r="OL74" s="1">
        <v>2.4263547E-2</v>
      </c>
      <c r="OM74" s="1">
        <v>2.4109060000000002E-2</v>
      </c>
      <c r="ON74" s="1">
        <v>2.3954900000000001E-2</v>
      </c>
      <c r="OO74" s="1">
        <v>2.3800966E-2</v>
      </c>
      <c r="OP74" s="1">
        <v>2.3646875000000001E-2</v>
      </c>
      <c r="OQ74" s="1">
        <v>2.3492572E-2</v>
      </c>
      <c r="OR74" s="1">
        <v>2.3337727999999999E-2</v>
      </c>
      <c r="OS74" s="1">
        <v>2.3182384E-2</v>
      </c>
      <c r="OT74" s="1">
        <v>2.3026741E-2</v>
      </c>
      <c r="OU74" s="1">
        <v>2.2870742999999999E-2</v>
      </c>
      <c r="OV74" s="1">
        <v>2.2715473E-2</v>
      </c>
      <c r="OW74" s="1">
        <v>2.2560746E-2</v>
      </c>
      <c r="OX74" s="1">
        <v>2.2405905E-2</v>
      </c>
      <c r="OY74" s="1">
        <v>2.2251185999999999E-2</v>
      </c>
      <c r="OZ74" s="1">
        <v>2.2096223000000002E-2</v>
      </c>
      <c r="PA74" s="1">
        <v>2.1940620000000001E-2</v>
      </c>
      <c r="PB74" s="1">
        <v>2.1785117E-2</v>
      </c>
      <c r="PC74" s="1">
        <v>2.1630593E-2</v>
      </c>
      <c r="PD74" s="1">
        <v>2.1476518E-2</v>
      </c>
      <c r="PE74" s="1">
        <v>2.1322523999999999E-2</v>
      </c>
      <c r="PF74" s="1">
        <v>2.1168361E-2</v>
      </c>
      <c r="PG74" s="1">
        <v>2.1014022E-2</v>
      </c>
      <c r="PH74" s="1">
        <v>2.0859717E-2</v>
      </c>
      <c r="PI74" s="1">
        <v>2.0705088E-2</v>
      </c>
      <c r="PJ74" s="1">
        <v>2.0550697999999999E-2</v>
      </c>
      <c r="PK74" s="1">
        <v>2.0396106000000001E-2</v>
      </c>
      <c r="PL74" s="1">
        <v>2.0240940999999998E-2</v>
      </c>
      <c r="PM74" s="1">
        <v>2.0085683E-2</v>
      </c>
      <c r="PN74" s="1">
        <v>1.9930168000000002E-2</v>
      </c>
      <c r="PO74" s="1">
        <v>1.977454E-2</v>
      </c>
      <c r="PP74" s="1">
        <v>1.9619144000000002E-2</v>
      </c>
      <c r="PQ74" s="1">
        <v>1.9464530000000001E-2</v>
      </c>
      <c r="PR74" s="1">
        <v>1.9310419999999998E-2</v>
      </c>
      <c r="PS74" s="1">
        <v>1.9155841E-2</v>
      </c>
      <c r="PT74" s="1">
        <v>1.9001292999999999E-2</v>
      </c>
      <c r="PU74" s="1">
        <v>1.8847273000000001E-2</v>
      </c>
      <c r="PV74" s="1">
        <v>1.8693224000000001E-2</v>
      </c>
      <c r="PW74" s="1">
        <v>1.8538599999999999E-2</v>
      </c>
      <c r="PX74" s="1">
        <v>1.8383282000000001E-2</v>
      </c>
      <c r="PY74" s="1">
        <v>1.8227763000000001E-2</v>
      </c>
      <c r="PZ74" s="1">
        <v>1.8072557999999999E-2</v>
      </c>
      <c r="QA74" s="1">
        <v>1.7918020999999999E-2</v>
      </c>
      <c r="QB74" s="1">
        <v>1.7763800999999999E-2</v>
      </c>
      <c r="QC74" s="1">
        <v>1.7609698E-2</v>
      </c>
      <c r="QD74" s="1">
        <v>1.7455684999999999E-2</v>
      </c>
      <c r="QE74" s="1">
        <v>1.7301444999999999E-2</v>
      </c>
      <c r="QF74" s="1">
        <v>1.7147355E-2</v>
      </c>
      <c r="QG74" s="1">
        <v>1.6993403000000001E-2</v>
      </c>
      <c r="QH74" s="1">
        <v>1.6838685999999999E-2</v>
      </c>
      <c r="QI74" s="1">
        <v>1.6683514E-2</v>
      </c>
      <c r="QJ74" s="1">
        <v>1.6528615E-2</v>
      </c>
      <c r="QK74" s="1">
        <v>1.6374211999999999E-2</v>
      </c>
      <c r="QL74" s="1">
        <v>1.6219863000000001E-2</v>
      </c>
      <c r="QM74" s="1">
        <v>1.6065914000000001E-2</v>
      </c>
      <c r="QN74" s="1">
        <v>1.5912682000000001E-2</v>
      </c>
      <c r="QO74" s="1">
        <v>1.5759448999999998E-2</v>
      </c>
      <c r="QP74" s="1">
        <v>1.5605737999999999E-2</v>
      </c>
      <c r="QQ74" s="1">
        <v>1.5451516E-2</v>
      </c>
      <c r="QR74" s="1">
        <v>1.5297524E-2</v>
      </c>
      <c r="QS74" s="1">
        <v>1.5143587E-2</v>
      </c>
      <c r="QT74" s="1">
        <v>1.4989209E-2</v>
      </c>
      <c r="QU74" s="1">
        <v>1.4834938000000001E-2</v>
      </c>
      <c r="QV74" s="1">
        <v>1.4680992E-2</v>
      </c>
      <c r="QW74" s="1">
        <v>1.4527333999999999E-2</v>
      </c>
      <c r="QX74" s="1">
        <v>1.4373985000000001E-2</v>
      </c>
      <c r="QY74" s="1">
        <v>1.4220653E-2</v>
      </c>
      <c r="QZ74" s="1">
        <v>1.4067167E-2</v>
      </c>
      <c r="RA74" s="1">
        <v>1.3913134000000001E-2</v>
      </c>
      <c r="RB74" s="1">
        <v>1.3758800999999999E-2</v>
      </c>
      <c r="RC74" s="1">
        <v>1.3604883E-2</v>
      </c>
      <c r="RD74" s="1">
        <v>1.3451345E-2</v>
      </c>
      <c r="RE74" s="1">
        <v>1.3297411E-2</v>
      </c>
      <c r="RF74" s="1">
        <v>1.3142704E-2</v>
      </c>
      <c r="RG74" s="1">
        <v>1.2987914999999999E-2</v>
      </c>
      <c r="RH74" s="1">
        <v>1.2833588E-2</v>
      </c>
      <c r="RI74" s="1">
        <v>1.2679574000000001E-2</v>
      </c>
      <c r="RJ74" s="1">
        <v>1.2525372E-2</v>
      </c>
      <c r="RK74" s="1">
        <v>1.2370852E-2</v>
      </c>
      <c r="RL74" s="1">
        <v>1.2216727E-2</v>
      </c>
      <c r="RM74" s="1">
        <v>1.2063709000000001E-2</v>
      </c>
      <c r="RN74" s="1">
        <v>1.1910955000000001E-2</v>
      </c>
      <c r="RO74" s="1">
        <v>1.1758479000000001E-2</v>
      </c>
      <c r="RP74" s="1">
        <v>1.1605890000000001E-2</v>
      </c>
      <c r="RQ74" s="1">
        <v>1.1452489999999999E-2</v>
      </c>
      <c r="RR74" s="1">
        <v>1.1298968E-2</v>
      </c>
      <c r="RS74" s="1">
        <v>1.114543E-2</v>
      </c>
      <c r="RT74" s="1">
        <v>1.0991828E-2</v>
      </c>
      <c r="RU74" s="1">
        <v>1.0838508E-2</v>
      </c>
      <c r="RV74" s="1">
        <v>1.0684706E-2</v>
      </c>
      <c r="RW74" s="1">
        <v>1.0530701999999999E-2</v>
      </c>
      <c r="RX74" s="1">
        <v>1.0376846E-2</v>
      </c>
      <c r="RY74" s="1">
        <v>1.0223039999999999E-2</v>
      </c>
      <c r="RZ74" s="1">
        <v>1.0069270999999999E-2</v>
      </c>
      <c r="SA74" s="1">
        <v>9.9154719999999998E-3</v>
      </c>
      <c r="SB74" s="1">
        <v>9.7619999999999998E-3</v>
      </c>
      <c r="SC74" s="1">
        <v>9.6089910000000008E-3</v>
      </c>
      <c r="SD74" s="1">
        <v>9.4559280000000006E-3</v>
      </c>
      <c r="SE74" s="1">
        <v>9.3027630000000004E-3</v>
      </c>
      <c r="SF74" s="1">
        <v>9.1500060000000005E-3</v>
      </c>
      <c r="SG74" s="1">
        <v>8.9963520000000009E-3</v>
      </c>
      <c r="SH74" s="1">
        <v>8.8418000000000004E-3</v>
      </c>
      <c r="SI74" s="1">
        <v>8.6875949999999993E-3</v>
      </c>
      <c r="SJ74" s="1">
        <v>8.5341740000000003E-3</v>
      </c>
      <c r="SK74" s="1">
        <v>8.3814040000000003E-3</v>
      </c>
      <c r="SL74" s="1">
        <v>8.2286170000000006E-3</v>
      </c>
      <c r="SM74" s="1">
        <v>8.0759409999999997E-3</v>
      </c>
      <c r="SN74" s="1">
        <v>7.9227529999999994E-3</v>
      </c>
      <c r="SO74" s="1">
        <v>7.7693370000000003E-3</v>
      </c>
      <c r="SP74" s="1">
        <v>7.6164659999999997E-3</v>
      </c>
      <c r="SQ74" s="1">
        <v>7.4636870000000001E-3</v>
      </c>
      <c r="SR74" s="1">
        <v>7.3106990000000004E-3</v>
      </c>
      <c r="SS74" s="1">
        <v>7.157203E-3</v>
      </c>
      <c r="ST74" s="1">
        <v>7.0038779999999998E-3</v>
      </c>
      <c r="SU74" s="1">
        <v>6.8506160000000003E-3</v>
      </c>
      <c r="SV74" s="1">
        <v>6.6977199999999999E-3</v>
      </c>
      <c r="SW74" s="1">
        <v>6.5449699999999998E-3</v>
      </c>
      <c r="SX74" s="1">
        <v>6.3913449999999997E-3</v>
      </c>
      <c r="SY74" s="1">
        <v>6.237462E-3</v>
      </c>
      <c r="SZ74" s="1">
        <v>6.0837870000000002E-3</v>
      </c>
      <c r="TA74" s="1">
        <v>5.9307919999999998E-3</v>
      </c>
      <c r="TB74" s="1">
        <v>5.7785909999999996E-3</v>
      </c>
      <c r="TC74" s="1">
        <v>5.6263520000000003E-3</v>
      </c>
      <c r="TD74" s="1">
        <v>5.4733300000000002E-3</v>
      </c>
      <c r="TE74" s="1">
        <v>5.3198569999999999E-3</v>
      </c>
      <c r="TF74" s="1">
        <v>5.1669050000000003E-3</v>
      </c>
      <c r="TG74" s="1">
        <v>5.0139779999999997E-3</v>
      </c>
      <c r="TH74" s="1">
        <v>4.8608230000000002E-3</v>
      </c>
      <c r="TI74" s="1">
        <v>4.707948E-3</v>
      </c>
      <c r="TJ74" s="1">
        <v>4.555412E-3</v>
      </c>
      <c r="TK74" s="1">
        <v>4.4027390000000001E-3</v>
      </c>
      <c r="TL74" s="1">
        <v>4.2500899999999998E-3</v>
      </c>
      <c r="TM74" s="1">
        <v>4.0976429999999998E-3</v>
      </c>
      <c r="TN74" s="1">
        <v>3.9448230000000001E-3</v>
      </c>
      <c r="TO74" s="1">
        <v>3.7916960000000002E-3</v>
      </c>
      <c r="TP74" s="1">
        <v>3.6383940000000001E-3</v>
      </c>
      <c r="TQ74" s="1">
        <v>3.4849030000000001E-3</v>
      </c>
      <c r="TR74" s="1">
        <v>3.3316320000000002E-3</v>
      </c>
      <c r="TS74" s="1">
        <v>3.1782009999999999E-3</v>
      </c>
      <c r="TT74" s="1">
        <v>3.0249000000000001E-3</v>
      </c>
      <c r="TU74" s="1">
        <v>2.8722909999999999E-3</v>
      </c>
      <c r="TV74" s="1">
        <v>2.7201949999999999E-3</v>
      </c>
      <c r="TW74" s="1">
        <v>2.5684269999999999E-3</v>
      </c>
      <c r="TX74" s="1">
        <v>2.417223E-3</v>
      </c>
      <c r="TY74" s="1">
        <v>2.2667049999999999E-3</v>
      </c>
      <c r="TZ74" s="1">
        <v>2.1151780000000001E-3</v>
      </c>
      <c r="UA74" s="1">
        <v>1.9625770000000001E-3</v>
      </c>
      <c r="UB74" s="1">
        <v>1.810014E-3</v>
      </c>
      <c r="UC74" s="1">
        <v>1.6576379999999999E-3</v>
      </c>
      <c r="UD74" s="1">
        <v>1.5056399999999999E-3</v>
      </c>
      <c r="UE74" s="1">
        <v>1.352975E-3</v>
      </c>
      <c r="UF74" s="1">
        <v>1.199491E-3</v>
      </c>
      <c r="UG74" s="1">
        <v>1.045717E-3</v>
      </c>
      <c r="UH74" s="1">
        <v>8.9119100000000005E-4</v>
      </c>
      <c r="UI74" s="1">
        <v>7.3663099999999996E-4</v>
      </c>
      <c r="UJ74" s="1">
        <v>5.8196599999999995E-4</v>
      </c>
      <c r="UK74" s="1">
        <v>4.2753000000000002E-4</v>
      </c>
      <c r="UL74" s="1">
        <v>2.7524500000000003E-4</v>
      </c>
      <c r="UM74" s="1">
        <v>1.24194E-4</v>
      </c>
      <c r="UN74" s="2">
        <v>-2.7500000000000001E-5</v>
      </c>
      <c r="UO74" s="1">
        <v>-1.7965E-4</v>
      </c>
      <c r="UP74" s="1">
        <v>-3.3206300000000001E-4</v>
      </c>
      <c r="UQ74" s="1">
        <v>-4.8476500000000001E-4</v>
      </c>
      <c r="UR74" s="1">
        <v>-6.3721299999999997E-4</v>
      </c>
      <c r="US74" s="1">
        <v>-7.8973300000000004E-4</v>
      </c>
      <c r="UT74" s="1">
        <v>-9.4248900000000002E-4</v>
      </c>
      <c r="UU74" s="1">
        <v>-1.0958020000000001E-3</v>
      </c>
      <c r="UV74" s="1">
        <v>-1.2490579999999999E-3</v>
      </c>
      <c r="UW74" s="1">
        <v>-1.4017490000000001E-3</v>
      </c>
      <c r="UX74" s="1">
        <v>-1.5542570000000001E-3</v>
      </c>
      <c r="UY74" s="1">
        <v>-1.70634E-3</v>
      </c>
      <c r="UZ74" s="1">
        <v>-1.858742E-3</v>
      </c>
      <c r="VA74" s="1">
        <v>-2.0115340000000002E-3</v>
      </c>
      <c r="VB74" s="1">
        <v>-2.1643299999999999E-3</v>
      </c>
      <c r="VC74" s="1">
        <v>-2.317239E-3</v>
      </c>
      <c r="VD74" s="1">
        <v>-2.47021E-3</v>
      </c>
      <c r="VE74" s="1">
        <v>-2.623121E-3</v>
      </c>
      <c r="VF74" s="1">
        <v>-2.7759899999999999E-3</v>
      </c>
      <c r="VG74" s="1">
        <v>-2.9289390000000002E-3</v>
      </c>
      <c r="VH74" s="1">
        <v>-3.081805E-3</v>
      </c>
      <c r="VI74" s="1">
        <v>-3.2345E-3</v>
      </c>
      <c r="VJ74" s="1">
        <v>-3.3872389999999998E-3</v>
      </c>
      <c r="VK74" s="1">
        <v>-3.5398349999999999E-3</v>
      </c>
      <c r="VL74" s="1">
        <v>-3.692477E-3</v>
      </c>
      <c r="VM74" s="1">
        <v>-3.8457650000000001E-3</v>
      </c>
      <c r="VN74" s="1">
        <v>-3.9994660000000001E-3</v>
      </c>
      <c r="VO74" s="1">
        <v>-4.1529890000000002E-3</v>
      </c>
      <c r="VP74" s="1">
        <v>-4.3061879999999999E-3</v>
      </c>
      <c r="VQ74" s="1">
        <v>-4.4589470000000004E-3</v>
      </c>
      <c r="VR74" s="1">
        <v>-4.6115210000000004E-3</v>
      </c>
      <c r="VS74" s="1">
        <v>-4.7645109999999999E-3</v>
      </c>
      <c r="VT74" s="1">
        <v>-4.917678E-3</v>
      </c>
      <c r="VU74" s="1">
        <v>-5.0704510000000001E-3</v>
      </c>
      <c r="VV74" s="1">
        <v>-5.2229809999999998E-3</v>
      </c>
      <c r="VW74" s="1">
        <v>-5.3763109999999999E-3</v>
      </c>
      <c r="VX74" s="1">
        <v>-5.5298489999999999E-3</v>
      </c>
      <c r="VY74" s="1">
        <v>-5.6825820000000003E-3</v>
      </c>
      <c r="VZ74" s="1">
        <v>-5.834957E-3</v>
      </c>
      <c r="WA74" s="1">
        <v>-5.9865960000000003E-3</v>
      </c>
      <c r="WB74" s="1">
        <v>-6.1383560000000002E-3</v>
      </c>
      <c r="WC74" s="1">
        <v>-6.2906719999999998E-3</v>
      </c>
      <c r="WD74" s="1">
        <v>-6.4423279999999998E-3</v>
      </c>
      <c r="WE74" s="1">
        <v>-6.5938120000000001E-3</v>
      </c>
      <c r="WF74" s="1">
        <v>-6.7460510000000003E-3</v>
      </c>
      <c r="WG74" s="1">
        <v>-6.8983539999999998E-3</v>
      </c>
      <c r="WH74" s="1">
        <v>-7.0508580000000001E-3</v>
      </c>
      <c r="WI74" s="1">
        <v>-7.2037439999999998E-3</v>
      </c>
      <c r="WJ74" s="1">
        <v>-7.3568419999999997E-3</v>
      </c>
      <c r="WK74" s="1">
        <v>-7.5105609999999998E-3</v>
      </c>
      <c r="WL74" s="1">
        <v>-7.6639960000000002E-3</v>
      </c>
      <c r="WM74" s="1">
        <v>-7.8166060000000002E-3</v>
      </c>
      <c r="WN74" s="1">
        <v>-7.9686340000000005E-3</v>
      </c>
      <c r="WO74" s="1">
        <v>-8.1200100000000004E-3</v>
      </c>
      <c r="WP74" s="1">
        <v>-8.2710839999999997E-3</v>
      </c>
      <c r="WQ74" s="1">
        <v>-8.4219619999999999E-3</v>
      </c>
      <c r="WR74" s="1">
        <v>-8.5731660000000001E-3</v>
      </c>
      <c r="WS74" s="1">
        <v>-8.7255040000000002E-3</v>
      </c>
      <c r="WT74" s="1">
        <v>-8.878782E-3</v>
      </c>
      <c r="WU74" s="1">
        <v>-9.0311620000000006E-3</v>
      </c>
      <c r="WV74" s="1">
        <v>-9.1820180000000001E-3</v>
      </c>
      <c r="WW74" s="1">
        <v>-9.3334999999999998E-3</v>
      </c>
      <c r="WX74" s="1">
        <v>-9.4857399999999994E-3</v>
      </c>
      <c r="WY74" s="1">
        <v>-9.6380500000000004E-3</v>
      </c>
      <c r="WZ74" s="1">
        <v>-9.7904570000000007E-3</v>
      </c>
      <c r="XA74" s="1">
        <v>-9.9426710000000001E-3</v>
      </c>
      <c r="XB74" s="1">
        <v>-1.0094927E-2</v>
      </c>
      <c r="XC74" s="1">
        <v>-1.0247251000000001E-2</v>
      </c>
      <c r="XD74" s="1">
        <v>-1.0399818999999999E-2</v>
      </c>
      <c r="XE74" s="1">
        <v>-1.0552097999999999E-2</v>
      </c>
      <c r="XF74" s="1">
        <v>-1.0704095E-2</v>
      </c>
      <c r="XG74" s="1">
        <v>-1.0856045999999999E-2</v>
      </c>
      <c r="XH74" s="1">
        <v>-1.1007869999999999E-2</v>
      </c>
      <c r="XI74" s="1">
        <v>-1.1159931999999999E-2</v>
      </c>
      <c r="XJ74" s="1">
        <v>-1.1312258E-2</v>
      </c>
      <c r="XK74" s="1">
        <v>-1.1464268999999999E-2</v>
      </c>
      <c r="XL74" s="1">
        <v>-1.161562E-2</v>
      </c>
      <c r="XM74" s="1">
        <v>-1.1766627999999999E-2</v>
      </c>
      <c r="XN74" s="1">
        <v>-1.191789E-2</v>
      </c>
      <c r="XO74" s="1">
        <v>-1.207013E-2</v>
      </c>
      <c r="XP74" s="1">
        <v>-1.2222825999999999E-2</v>
      </c>
      <c r="XQ74" s="1">
        <v>-1.2375094999999999E-2</v>
      </c>
      <c r="XR74" s="1">
        <v>-1.2527152E-2</v>
      </c>
      <c r="XS74" s="1">
        <v>-1.2679767999999999E-2</v>
      </c>
      <c r="XT74" s="1">
        <v>-1.283282E-2</v>
      </c>
      <c r="XU74" s="1">
        <v>-1.2985261E-2</v>
      </c>
      <c r="XV74" s="1">
        <v>-1.3137279E-2</v>
      </c>
      <c r="XW74" s="1">
        <v>-1.3289868E-2</v>
      </c>
      <c r="XX74" s="1">
        <v>-1.3442468000000001E-2</v>
      </c>
      <c r="XY74" s="1">
        <v>-1.3594683E-2</v>
      </c>
      <c r="XZ74" s="1">
        <v>-1.3746819E-2</v>
      </c>
      <c r="YA74" s="1">
        <v>-1.3898628E-2</v>
      </c>
      <c r="YB74" s="1">
        <v>-1.4049771000000001E-2</v>
      </c>
      <c r="YC74" s="1">
        <v>-1.4200890000000001E-2</v>
      </c>
      <c r="YD74" s="1">
        <v>-1.4353022999999999E-2</v>
      </c>
      <c r="YE74" s="1">
        <v>-1.4505339000000001E-2</v>
      </c>
      <c r="YF74" s="1">
        <v>-1.4656905E-2</v>
      </c>
      <c r="YG74" s="1">
        <v>-1.4808127000000001E-2</v>
      </c>
      <c r="YH74" s="1">
        <v>-1.4959131000000001E-2</v>
      </c>
      <c r="YI74" s="1">
        <v>-1.5109997E-2</v>
      </c>
      <c r="YJ74" s="1">
        <v>-1.5260977E-2</v>
      </c>
      <c r="YK74" s="1">
        <v>-1.5411757E-2</v>
      </c>
      <c r="YL74" s="1">
        <v>-1.5562876999999999E-2</v>
      </c>
      <c r="YM74" s="1">
        <v>-1.5713952E-2</v>
      </c>
      <c r="YN74" s="1">
        <v>-1.5865523999999999E-2</v>
      </c>
      <c r="YO74" s="1">
        <v>-1.6017857E-2</v>
      </c>
      <c r="YP74" s="1">
        <v>-1.6169856999999999E-2</v>
      </c>
      <c r="YQ74" s="1">
        <v>-1.6322126999999999E-2</v>
      </c>
      <c r="YR74" s="1">
        <v>-1.6474026999999999E-2</v>
      </c>
      <c r="YS74" s="1">
        <v>-1.6625869000000001E-2</v>
      </c>
      <c r="YT74" s="1">
        <v>-1.6777753999999999E-2</v>
      </c>
      <c r="YU74" s="1">
        <v>-1.6929354000000001E-2</v>
      </c>
      <c r="YV74" s="1">
        <v>-1.7080680000000001E-2</v>
      </c>
      <c r="YW74" s="1">
        <v>-1.7231395E-2</v>
      </c>
      <c r="YX74" s="1">
        <v>-1.7382504999999999E-2</v>
      </c>
      <c r="YY74" s="1">
        <v>-1.7534091000000002E-2</v>
      </c>
      <c r="YZ74" s="1">
        <v>-1.7685220000000001E-2</v>
      </c>
      <c r="ZA74" s="1">
        <v>-1.7836274999999999E-2</v>
      </c>
      <c r="ZB74" s="1">
        <v>-1.7987592E-2</v>
      </c>
      <c r="ZC74" s="1">
        <v>-1.8138495000000001E-2</v>
      </c>
      <c r="ZD74" s="1">
        <v>-1.8289525000000001E-2</v>
      </c>
      <c r="ZE74" s="1">
        <v>-1.8440913E-2</v>
      </c>
      <c r="ZF74" s="1">
        <v>-1.8592562E-2</v>
      </c>
      <c r="ZG74" s="1">
        <v>-1.8744791E-2</v>
      </c>
      <c r="ZH74" s="1">
        <v>-1.8897074E-2</v>
      </c>
      <c r="ZI74" s="1">
        <v>-1.9049212999999999E-2</v>
      </c>
      <c r="ZJ74" s="1">
        <v>-1.9200545999999999E-2</v>
      </c>
      <c r="ZK74" s="1">
        <v>-1.9351251E-2</v>
      </c>
      <c r="ZL74" s="1">
        <v>-1.9502309999999998E-2</v>
      </c>
      <c r="ZM74" s="1">
        <v>-1.9653733E-2</v>
      </c>
      <c r="ZN74" s="1">
        <v>-1.9804707000000001E-2</v>
      </c>
      <c r="ZO74" s="1">
        <v>-1.9956089999999999E-2</v>
      </c>
      <c r="ZP74" s="1">
        <v>-2.0108402000000001E-2</v>
      </c>
      <c r="ZQ74" s="1">
        <v>-2.0260615999999999E-2</v>
      </c>
      <c r="ZR74" s="1">
        <v>-2.0412755000000001E-2</v>
      </c>
      <c r="ZS74" s="1">
        <v>-2.0564663E-2</v>
      </c>
      <c r="ZT74" s="1">
        <v>-2.0716005999999999E-2</v>
      </c>
      <c r="ZU74" s="1">
        <v>-2.0867078000000001E-2</v>
      </c>
      <c r="ZV74" s="1">
        <v>-2.1018565999999999E-2</v>
      </c>
      <c r="ZW74" s="1">
        <v>-2.1169073E-2</v>
      </c>
      <c r="ZX74" s="1">
        <v>-2.1318925999999998E-2</v>
      </c>
      <c r="ZY74" s="1">
        <v>-2.1469686000000002E-2</v>
      </c>
      <c r="ZZ74" s="1">
        <v>-2.1621242999999998E-2</v>
      </c>
      <c r="AAA74" s="1">
        <v>-2.1773001E-2</v>
      </c>
      <c r="AAB74" s="1">
        <v>-2.1924017000000001E-2</v>
      </c>
      <c r="AAC74" s="1">
        <v>-2.2075445999999999E-2</v>
      </c>
      <c r="AAD74" s="1">
        <v>-2.2228037999999999E-2</v>
      </c>
      <c r="AAE74" s="1">
        <v>-2.2380747999999999E-2</v>
      </c>
      <c r="AAF74" s="1">
        <v>-2.2533137000000002E-2</v>
      </c>
      <c r="AAG74" s="1">
        <v>-2.2685390999999999E-2</v>
      </c>
      <c r="AAH74" s="1">
        <v>-2.2837574999999999E-2</v>
      </c>
      <c r="AAI74" s="1">
        <v>-2.2988980999999999E-2</v>
      </c>
      <c r="AAJ74" s="1">
        <v>-2.3139989E-2</v>
      </c>
      <c r="AAK74" s="1">
        <v>-2.3291414E-2</v>
      </c>
      <c r="AAL74" s="1">
        <v>-2.3442859999999999E-2</v>
      </c>
      <c r="AAM74" s="1">
        <v>-2.3595048E-2</v>
      </c>
      <c r="AAN74" s="1">
        <v>-2.3748102E-2</v>
      </c>
      <c r="AAO74" s="1">
        <v>-2.3900536E-2</v>
      </c>
      <c r="AAP74" s="1">
        <v>-2.4052652000000001E-2</v>
      </c>
      <c r="AAQ74" s="1">
        <v>-2.4204335E-2</v>
      </c>
      <c r="AAR74" s="1">
        <v>-2.4355116999999999E-2</v>
      </c>
      <c r="AAS74" s="1">
        <v>-2.4506073999999999E-2</v>
      </c>
      <c r="AAT74" s="1">
        <v>-2.4657293E-2</v>
      </c>
      <c r="AAU74" s="1">
        <v>-2.4808006000000001E-2</v>
      </c>
      <c r="AAV74" s="1">
        <v>-2.4958424999999999E-2</v>
      </c>
      <c r="AAW74" s="1">
        <v>-2.5109065999999999E-2</v>
      </c>
      <c r="AAX74" s="1">
        <v>-2.5259587999999999E-2</v>
      </c>
      <c r="AAY74" s="1">
        <v>-2.5410120000000001E-2</v>
      </c>
      <c r="AAZ74" s="1">
        <v>-2.5560422999999999E-2</v>
      </c>
      <c r="ABA74" s="1">
        <v>-2.5710607999999999E-2</v>
      </c>
      <c r="ABB74" s="1">
        <v>-2.5861002000000001E-2</v>
      </c>
      <c r="ABC74" s="1">
        <v>-2.6012339999999998E-2</v>
      </c>
      <c r="ABD74" s="1">
        <v>-2.6163926000000001E-2</v>
      </c>
      <c r="ABE74" s="1">
        <v>-2.6314771000000001E-2</v>
      </c>
      <c r="ABF74" s="1">
        <v>-2.6465736E-2</v>
      </c>
      <c r="ABG74" s="1">
        <v>-2.6616844000000001E-2</v>
      </c>
      <c r="ABH74" s="1">
        <v>-2.6768564000000002E-2</v>
      </c>
      <c r="ABI74" s="1">
        <v>-2.6920953000000001E-2</v>
      </c>
      <c r="ABJ74" s="1">
        <v>-2.707304E-2</v>
      </c>
      <c r="ABK74" s="1">
        <v>-2.7224004E-2</v>
      </c>
      <c r="ABL74" s="1">
        <v>-2.7374348999999999E-2</v>
      </c>
      <c r="ABM74" s="1">
        <v>-2.7525078000000001E-2</v>
      </c>
      <c r="ABN74" s="1">
        <v>-2.7675653000000001E-2</v>
      </c>
      <c r="ABO74" s="1">
        <v>-2.7825840000000001E-2</v>
      </c>
      <c r="ABP74" s="1">
        <v>-2.7975996E-2</v>
      </c>
      <c r="ABQ74" s="1">
        <v>-2.8125516E-2</v>
      </c>
      <c r="ABR74" s="1">
        <v>-2.8274839999999999E-2</v>
      </c>
      <c r="ABS74" s="1">
        <v>-2.842449E-2</v>
      </c>
      <c r="ABT74" s="1">
        <v>-2.8574331000000001E-2</v>
      </c>
      <c r="ABU74" s="1">
        <v>-2.8724695000000001E-2</v>
      </c>
      <c r="ABV74" s="1">
        <v>-2.8875748999999999E-2</v>
      </c>
      <c r="ABW74" s="1">
        <v>-2.9027503E-2</v>
      </c>
      <c r="ABX74" s="1">
        <v>-2.9179211E-2</v>
      </c>
      <c r="ABY74" s="1">
        <v>-2.9330363000000002E-2</v>
      </c>
      <c r="ABZ74" s="1">
        <v>-2.9482131000000002E-2</v>
      </c>
      <c r="ACA74" s="1">
        <v>-2.9634599000000001E-2</v>
      </c>
      <c r="ACB74" s="1">
        <v>-2.978654E-2</v>
      </c>
      <c r="ACC74" s="1">
        <v>-2.9937986999999999E-2</v>
      </c>
      <c r="ACD74" s="1">
        <v>-3.0089464E-2</v>
      </c>
      <c r="ACE74" s="1">
        <v>-3.0241028999999999E-2</v>
      </c>
      <c r="ACF74" s="1">
        <v>-3.0392269E-2</v>
      </c>
      <c r="ACG74" s="1">
        <v>-3.0543404E-2</v>
      </c>
      <c r="ACH74" s="1">
        <v>-3.0695134999999998E-2</v>
      </c>
      <c r="ACI74" s="1">
        <v>-3.0846552999999999E-2</v>
      </c>
      <c r="ACJ74" s="1">
        <v>-3.0997449E-2</v>
      </c>
      <c r="ACK74" s="1">
        <v>-3.1148374E-2</v>
      </c>
      <c r="ACL74" s="1">
        <v>-3.1299643000000002E-2</v>
      </c>
      <c r="ACM74" s="1">
        <v>-3.1451202999999997E-2</v>
      </c>
      <c r="ACN74" s="1">
        <v>-3.1602825000000001E-2</v>
      </c>
      <c r="ACO74" s="1">
        <v>-3.1754220999999999E-2</v>
      </c>
      <c r="ACP74" s="1">
        <v>-3.1905166999999998E-2</v>
      </c>
      <c r="ACQ74" s="1">
        <v>-3.2056316000000001E-2</v>
      </c>
      <c r="ACR74" s="1">
        <v>-3.2207287000000001E-2</v>
      </c>
      <c r="ACS74" s="1">
        <v>-3.2358003000000003E-2</v>
      </c>
      <c r="ACT74" s="1">
        <v>-3.2508622000000001E-2</v>
      </c>
      <c r="ACU74" s="1">
        <v>-3.2658936E-2</v>
      </c>
      <c r="ACV74" s="1">
        <v>-3.2809026999999998E-2</v>
      </c>
      <c r="ACW74" s="1">
        <v>-3.2958851999999997E-2</v>
      </c>
      <c r="ACX74" s="1">
        <v>-3.3108788E-2</v>
      </c>
      <c r="ACY74" s="1">
        <v>-3.3259576999999999E-2</v>
      </c>
      <c r="ACZ74" s="1">
        <v>-3.3410787999999997E-2</v>
      </c>
      <c r="ADA74" s="1">
        <v>-3.3561870000000001E-2</v>
      </c>
      <c r="ADB74" s="1">
        <v>-3.3712097000000003E-2</v>
      </c>
      <c r="ADC74" s="1">
        <v>-3.3861412E-2</v>
      </c>
      <c r="ADD74" s="1">
        <v>-3.4010790999999999E-2</v>
      </c>
      <c r="ADE74" s="1">
        <v>-3.4160866999999998E-2</v>
      </c>
      <c r="ADF74" s="1">
        <v>-3.4311394000000002E-2</v>
      </c>
      <c r="ADG74" s="1">
        <v>-3.4462227999999998E-2</v>
      </c>
      <c r="ADH74" s="1">
        <v>-3.46133E-2</v>
      </c>
      <c r="ADI74" s="1">
        <v>-3.4763823999999999E-2</v>
      </c>
      <c r="ADJ74" s="1">
        <v>-3.4914405000000003E-2</v>
      </c>
      <c r="ADK74" s="1">
        <v>-3.5065391000000001E-2</v>
      </c>
      <c r="ADL74" s="1">
        <v>-3.5216196999999998E-2</v>
      </c>
      <c r="ADM74" s="1">
        <v>-3.5366675E-2</v>
      </c>
      <c r="ADN74" s="1">
        <v>-3.5516978999999997E-2</v>
      </c>
      <c r="ADO74" s="1">
        <v>-3.5667409999999997E-2</v>
      </c>
      <c r="ADP74" s="1">
        <v>-3.5818162000000001E-2</v>
      </c>
      <c r="ADQ74" s="1">
        <v>-3.5968693000000003E-2</v>
      </c>
      <c r="ADR74" s="1">
        <v>-3.6118663000000002E-2</v>
      </c>
      <c r="ADS74" s="1">
        <v>-3.6268143000000003E-2</v>
      </c>
      <c r="ADT74" s="1">
        <v>-3.6417412000000003E-2</v>
      </c>
      <c r="ADU74" s="1">
        <v>-3.6567052000000003E-2</v>
      </c>
      <c r="ADV74" s="1">
        <v>-3.6716809000000003E-2</v>
      </c>
      <c r="ADW74" s="1">
        <v>-3.6866756000000001E-2</v>
      </c>
      <c r="ADX74" s="1">
        <v>-3.7016579000000001E-2</v>
      </c>
      <c r="ADY74" s="1">
        <v>-3.7166484999999999E-2</v>
      </c>
      <c r="ADZ74" s="1">
        <v>-3.7317035999999998E-2</v>
      </c>
      <c r="AEA74" s="1">
        <v>-3.7468111999999998E-2</v>
      </c>
      <c r="AEB74" s="1">
        <v>-3.7619496000000002E-2</v>
      </c>
      <c r="AEC74" s="1">
        <v>-3.7770367999999999E-2</v>
      </c>
      <c r="AED74" s="1">
        <v>-3.7920797999999999E-2</v>
      </c>
      <c r="AEE74" s="1">
        <v>-3.8071227999999999E-2</v>
      </c>
      <c r="AEF74" s="1">
        <v>-3.8222435999999999E-2</v>
      </c>
      <c r="AEG74" s="1">
        <v>-3.8373765999999997E-2</v>
      </c>
      <c r="AEH74" s="1">
        <v>-3.8524476000000002E-2</v>
      </c>
      <c r="AEI74" s="1">
        <v>-3.8675332999999999E-2</v>
      </c>
      <c r="AEJ74" s="1">
        <v>-3.8825653000000002E-2</v>
      </c>
      <c r="AEK74" s="1">
        <v>-3.8975610000000001E-2</v>
      </c>
      <c r="AEL74" s="1">
        <v>-3.9125644000000001E-2</v>
      </c>
      <c r="AEM74" s="1">
        <v>-3.9275771000000001E-2</v>
      </c>
      <c r="AEN74" s="1">
        <v>-3.9426326999999997E-2</v>
      </c>
      <c r="AEO74" s="1">
        <v>-3.9576738E-2</v>
      </c>
      <c r="AEP74" s="1">
        <v>-3.9726777999999997E-2</v>
      </c>
      <c r="AEQ74" s="1">
        <v>-3.9876679999999998E-2</v>
      </c>
      <c r="AER74" s="1">
        <v>-4.0026367E-2</v>
      </c>
      <c r="AES74" s="1">
        <v>-4.0176086999999999E-2</v>
      </c>
      <c r="AET74" s="1">
        <v>-4.0325776000000001E-2</v>
      </c>
      <c r="AEU74" s="1">
        <v>-4.0475666E-2</v>
      </c>
      <c r="AEV74" s="1">
        <v>-4.0625950000000001E-2</v>
      </c>
      <c r="AEW74" s="1">
        <v>-4.0775674999999997E-2</v>
      </c>
      <c r="AEX74" s="1">
        <v>-4.0925135000000001E-2</v>
      </c>
      <c r="AEY74" s="1">
        <v>-4.1074793999999998E-2</v>
      </c>
      <c r="AEZ74" s="1">
        <v>-4.1224450000000003E-2</v>
      </c>
      <c r="AFA74" s="1">
        <v>-4.1374222000000002E-2</v>
      </c>
      <c r="AFB74" s="1">
        <v>-4.1524037E-2</v>
      </c>
      <c r="AFC74" s="1">
        <v>-4.1673831000000001E-2</v>
      </c>
      <c r="AFD74" s="1">
        <v>-4.1823726999999998E-2</v>
      </c>
      <c r="AFE74" s="1">
        <v>-4.1973584000000001E-2</v>
      </c>
      <c r="AFF74" s="1">
        <v>-4.2122883999999999E-2</v>
      </c>
      <c r="AFG74" s="1">
        <v>-4.2272246999999999E-2</v>
      </c>
      <c r="AFH74" s="1">
        <v>-4.2422492999999999E-2</v>
      </c>
      <c r="AFI74" s="1">
        <v>-4.2573317999999999E-2</v>
      </c>
      <c r="AFJ74" s="1">
        <v>-4.2724076999999999E-2</v>
      </c>
      <c r="AFK74" s="1">
        <v>-4.2874415999999999E-2</v>
      </c>
      <c r="AFL74" s="1">
        <v>-4.3024505999999997E-2</v>
      </c>
      <c r="AFM74" s="1">
        <v>-4.3174286999999999E-2</v>
      </c>
      <c r="AFN74" s="1">
        <v>-4.3323893000000002E-2</v>
      </c>
      <c r="AFO74" s="1">
        <v>-4.3473791999999997E-2</v>
      </c>
      <c r="AFP74" s="1">
        <v>-4.3623443999999997E-2</v>
      </c>
      <c r="AFQ74" s="1">
        <v>-4.3772805999999997E-2</v>
      </c>
      <c r="AFR74" s="1">
        <v>-4.3923212000000003E-2</v>
      </c>
      <c r="AFS74" s="1">
        <v>-4.4074453999999999E-2</v>
      </c>
      <c r="AFT74" s="1">
        <v>-4.4224971000000002E-2</v>
      </c>
      <c r="AFU74" s="1">
        <v>-4.4374903E-2</v>
      </c>
      <c r="AFV74" s="1">
        <v>-4.4525399E-2</v>
      </c>
      <c r="AFW74" s="1">
        <v>-4.4676252E-2</v>
      </c>
      <c r="AFX74" s="1">
        <v>-4.4827150000000003E-2</v>
      </c>
      <c r="AFY74" s="1">
        <v>-4.4977391999999998E-2</v>
      </c>
      <c r="AFZ74" s="1">
        <v>-4.5126969000000003E-2</v>
      </c>
      <c r="AGA74" s="1">
        <v>-4.5276516000000003E-2</v>
      </c>
      <c r="AGB74" s="1">
        <v>-4.5426159000000001E-2</v>
      </c>
      <c r="AGC74" s="1">
        <v>-4.5575751999999997E-2</v>
      </c>
      <c r="AGD74" s="1">
        <v>-4.5725741E-2</v>
      </c>
      <c r="AGE74" s="1">
        <v>-4.5875712999999999E-2</v>
      </c>
      <c r="AGF74" s="1">
        <v>-4.6025480000000001E-2</v>
      </c>
      <c r="AGG74" s="1">
        <v>-4.6175729999999998E-2</v>
      </c>
      <c r="AGH74" s="1">
        <v>-4.6325627000000001E-2</v>
      </c>
      <c r="AGI74" s="1">
        <v>-4.6475266000000001E-2</v>
      </c>
      <c r="AGJ74" s="1">
        <v>-4.6624443000000002E-2</v>
      </c>
      <c r="AGK74" s="1">
        <v>-4.6773421000000003E-2</v>
      </c>
      <c r="AGL74" s="1">
        <v>-4.6923363000000003E-2</v>
      </c>
      <c r="AGM74" s="1">
        <v>-4.7073864E-2</v>
      </c>
      <c r="AGN74" s="1">
        <v>-4.7223444000000003E-2</v>
      </c>
      <c r="AGO74" s="1">
        <v>-4.7372890000000001E-2</v>
      </c>
      <c r="AGP74" s="1">
        <v>-4.7522469999999997E-2</v>
      </c>
      <c r="AGQ74" s="1">
        <v>-4.7671466000000003E-2</v>
      </c>
      <c r="AGR74" s="1">
        <v>-4.7820738000000002E-2</v>
      </c>
      <c r="AGS74" s="1">
        <v>-4.7970183E-2</v>
      </c>
      <c r="AGT74" s="1">
        <v>-4.8119421000000002E-2</v>
      </c>
      <c r="AGU74" s="1">
        <v>-4.8268756000000003E-2</v>
      </c>
      <c r="AGV74" s="1">
        <v>-4.8419366999999998E-2</v>
      </c>
      <c r="AGW74" s="1">
        <v>-4.8569774000000003E-2</v>
      </c>
      <c r="AGX74" s="1">
        <v>-4.8719008000000001E-2</v>
      </c>
      <c r="AGY74" s="1">
        <v>-4.8868632000000002E-2</v>
      </c>
      <c r="AGZ74" s="1">
        <v>-4.9018226999999998E-2</v>
      </c>
      <c r="AHA74" s="1">
        <v>-4.9167507999999999E-2</v>
      </c>
      <c r="AHB74" s="1">
        <v>-4.9316668000000001E-2</v>
      </c>
      <c r="AHC74" s="1">
        <v>-4.9465975000000002E-2</v>
      </c>
      <c r="AHD74" s="1">
        <v>-4.9615696000000001E-2</v>
      </c>
      <c r="AHE74" s="1">
        <v>-4.9765364999999999E-2</v>
      </c>
      <c r="AHF74" s="1">
        <v>-4.9914802000000001E-2</v>
      </c>
      <c r="AHG74" s="1">
        <v>-5.0064206999999999E-2</v>
      </c>
      <c r="AHH74" s="1">
        <v>-5.0213641000000003E-2</v>
      </c>
      <c r="AHI74" s="1">
        <v>-5.0362973999999998E-2</v>
      </c>
      <c r="AHJ74" s="1">
        <v>-5.0512603000000003E-2</v>
      </c>
      <c r="AHK74" s="1">
        <v>-5.0662480000000003E-2</v>
      </c>
      <c r="AHL74" s="1">
        <v>-5.0812181999999997E-2</v>
      </c>
      <c r="AHM74" s="1">
        <v>-5.0962047000000003E-2</v>
      </c>
      <c r="AHN74" s="1">
        <v>-5.1111756000000001E-2</v>
      </c>
      <c r="AHO74" s="1">
        <v>-5.1260988E-2</v>
      </c>
      <c r="AHP74" s="1">
        <v>-5.1410799E-2</v>
      </c>
      <c r="AHQ74" s="1">
        <v>-5.1561136E-2</v>
      </c>
      <c r="AHR74" s="1">
        <v>-5.1710974999999999E-2</v>
      </c>
      <c r="AHS74" s="1">
        <v>-5.1860264000000003E-2</v>
      </c>
      <c r="AHT74" s="1">
        <v>-5.2009020000000003E-2</v>
      </c>
      <c r="AHU74" s="1">
        <v>-5.2157073999999998E-2</v>
      </c>
      <c r="AHV74" s="1">
        <v>-5.2305312999999999E-2</v>
      </c>
      <c r="AHW74" s="1">
        <v>-5.2453668000000002E-2</v>
      </c>
      <c r="AHX74" s="1">
        <v>-5.2602359000000001E-2</v>
      </c>
      <c r="AHY74" s="1">
        <v>-5.2752161999999998E-2</v>
      </c>
      <c r="AHZ74" s="1">
        <v>-5.2902602999999999E-2</v>
      </c>
      <c r="AIA74" s="1">
        <v>-5.3053122000000001E-2</v>
      </c>
      <c r="AIB74" s="1">
        <v>-5.3203052000000001E-2</v>
      </c>
      <c r="AIC74" s="1">
        <v>-5.3352614999999999E-2</v>
      </c>
      <c r="AID74" s="1">
        <v>-5.3501646E-2</v>
      </c>
      <c r="AIE74" s="1">
        <v>-5.3648916999999997E-2</v>
      </c>
      <c r="AIF74" s="1">
        <v>-5.3790575E-2</v>
      </c>
      <c r="AIG74" s="1">
        <v>-5.391903E-2</v>
      </c>
      <c r="AIH74" s="1">
        <v>-5.4027321000000003E-2</v>
      </c>
      <c r="AII74" s="1">
        <v>-5.4109972999999999E-2</v>
      </c>
      <c r="AIJ74" s="1">
        <v>-5.4162312999999997E-2</v>
      </c>
      <c r="AIK74" s="1">
        <v>-5.4181124999999997E-2</v>
      </c>
      <c r="AIL74" s="1">
        <v>-5.4160135999999998E-2</v>
      </c>
      <c r="AIM74" s="1">
        <v>-5.4087275999999997E-2</v>
      </c>
      <c r="AIN74" s="1">
        <v>-5.3957536E-2</v>
      </c>
      <c r="AIO74" s="1">
        <v>-5.3778972000000001E-2</v>
      </c>
      <c r="AIP74" s="1">
        <v>-5.3561642999999999E-2</v>
      </c>
      <c r="AIQ74" s="1">
        <v>-5.3321474000000001E-2</v>
      </c>
      <c r="AIR74" s="1">
        <v>-5.3078195000000002E-2</v>
      </c>
      <c r="AIS74" s="1">
        <v>-5.2838179999999998E-2</v>
      </c>
      <c r="AIT74" s="1">
        <v>-5.2598363000000002E-2</v>
      </c>
      <c r="AIU74" s="1">
        <v>-5.2359584000000001E-2</v>
      </c>
      <c r="AIV74" s="1">
        <v>-5.2122177999999998E-2</v>
      </c>
      <c r="AIW74" s="1">
        <v>-5.1884325000000002E-2</v>
      </c>
      <c r="AIX74" s="1">
        <v>-5.1647456000000001E-2</v>
      </c>
      <c r="AIY74" s="1">
        <v>-5.1411755000000003E-2</v>
      </c>
      <c r="AIZ74" s="1">
        <v>-5.1175677000000003E-2</v>
      </c>
      <c r="AJA74" s="1">
        <v>-5.0939815999999999E-2</v>
      </c>
      <c r="AJB74" s="1">
        <v>-5.0704256000000003E-2</v>
      </c>
      <c r="AJC74" s="1">
        <v>-5.0468896999999999E-2</v>
      </c>
      <c r="AJD74" s="1">
        <v>-5.0233796999999997E-2</v>
      </c>
      <c r="AJE74" s="1">
        <v>-4.9998615000000003E-2</v>
      </c>
      <c r="AJF74" s="1">
        <v>-4.9763303000000002E-2</v>
      </c>
      <c r="AJG74" s="1">
        <v>-4.9527569E-2</v>
      </c>
      <c r="AJH74" s="1">
        <v>-4.9292224000000003E-2</v>
      </c>
      <c r="AJI74" s="1">
        <v>-4.9057509999999999E-2</v>
      </c>
      <c r="AJJ74" s="1">
        <v>-4.8822993000000002E-2</v>
      </c>
      <c r="AJK74" s="1">
        <v>-4.8588218000000002E-2</v>
      </c>
      <c r="AJL74" s="1">
        <v>-4.8353195000000002E-2</v>
      </c>
      <c r="AJM74" s="1">
        <v>-4.8118581000000001E-2</v>
      </c>
      <c r="AJN74" s="1">
        <v>-4.7883994999999999E-2</v>
      </c>
      <c r="AJO74" s="1">
        <v>-4.7649798E-2</v>
      </c>
      <c r="AJP74" s="1">
        <v>-4.7416278999999999E-2</v>
      </c>
      <c r="AJQ74" s="1">
        <v>-4.7183216E-2</v>
      </c>
      <c r="AJR74" s="1">
        <v>-4.6950130999999999E-2</v>
      </c>
      <c r="AJS74" s="1">
        <v>-4.6716971000000003E-2</v>
      </c>
      <c r="AJT74" s="1">
        <v>-4.6484227000000003E-2</v>
      </c>
      <c r="AJU74" s="1">
        <v>-4.625071E-2</v>
      </c>
      <c r="AJV74" s="1">
        <v>-4.6016407000000002E-2</v>
      </c>
      <c r="AJW74" s="1">
        <v>-4.5782027000000003E-2</v>
      </c>
      <c r="AJX74" s="1">
        <v>-4.5547959999999998E-2</v>
      </c>
      <c r="AJY74" s="1">
        <v>-4.5314157000000001E-2</v>
      </c>
      <c r="AJZ74" s="1">
        <v>-4.5079618000000002E-2</v>
      </c>
      <c r="AKA74" s="1">
        <v>-4.4844531E-2</v>
      </c>
      <c r="AKB74" s="1">
        <v>-4.4609389999999999E-2</v>
      </c>
      <c r="AKC74" s="1">
        <v>-4.4375103999999999E-2</v>
      </c>
      <c r="AKD74" s="1">
        <v>-4.4141369E-2</v>
      </c>
      <c r="AKE74" s="1">
        <v>-4.3907214E-2</v>
      </c>
      <c r="AKF74" s="1">
        <v>-4.3672695999999997E-2</v>
      </c>
      <c r="AKG74" s="1">
        <v>-4.3438135000000003E-2</v>
      </c>
      <c r="AKH74" s="1">
        <v>-4.3203738999999998E-2</v>
      </c>
      <c r="AKI74" s="1">
        <v>-4.2969225E-2</v>
      </c>
      <c r="AKJ74" s="1">
        <v>-4.2735078000000003E-2</v>
      </c>
      <c r="AKK74" s="1">
        <v>-4.2501226000000003E-2</v>
      </c>
      <c r="AKL74" s="1">
        <v>-4.226763E-2</v>
      </c>
      <c r="AKM74" s="1">
        <v>-4.2034744999999998E-2</v>
      </c>
      <c r="AKN74" s="1">
        <v>-4.1802056999999997E-2</v>
      </c>
      <c r="AKO74" s="1">
        <v>-4.1568925999999999E-2</v>
      </c>
      <c r="AKP74" s="1">
        <v>-4.1335707999999999E-2</v>
      </c>
      <c r="AKQ74" s="1">
        <v>-4.1102311000000002E-2</v>
      </c>
      <c r="AKR74" s="1">
        <v>-4.0868838999999997E-2</v>
      </c>
      <c r="AKS74" s="1">
        <v>-4.0635491000000003E-2</v>
      </c>
      <c r="AKT74" s="1">
        <v>-4.0402183000000001E-2</v>
      </c>
      <c r="AKU74" s="1">
        <v>-4.0169326999999998E-2</v>
      </c>
      <c r="AKV74" s="1">
        <v>-3.9937137999999997E-2</v>
      </c>
      <c r="AKW74" s="1">
        <v>-3.9705006000000001E-2</v>
      </c>
      <c r="AKX74" s="1">
        <v>-3.9472609999999998E-2</v>
      </c>
      <c r="AKY74" s="1">
        <v>-3.9240192E-2</v>
      </c>
      <c r="AKZ74" s="1">
        <v>-3.9007376000000003E-2</v>
      </c>
      <c r="ALA74" s="1">
        <v>-3.8774295E-2</v>
      </c>
      <c r="ALB74" s="1">
        <v>-3.8541166000000002E-2</v>
      </c>
      <c r="ALC74" s="1">
        <v>-3.8308323999999998E-2</v>
      </c>
      <c r="ALD74" s="1">
        <v>-3.8075787E-2</v>
      </c>
      <c r="ALE74" s="1">
        <v>-3.7843318000000001E-2</v>
      </c>
      <c r="ALF74" s="1">
        <v>-3.7611282000000003E-2</v>
      </c>
      <c r="ALG74" s="1">
        <v>-3.7378720999999997E-2</v>
      </c>
      <c r="ALH74" s="1">
        <v>-3.7145958999999999E-2</v>
      </c>
      <c r="ALI74" s="1">
        <v>-3.6913165999999997E-2</v>
      </c>
      <c r="ALJ74" s="1">
        <v>-3.6680055000000003E-2</v>
      </c>
      <c r="ALK74" s="1">
        <v>-3.6447823999999997E-2</v>
      </c>
      <c r="ALL74" s="1">
        <v>-3.6215565999999998E-2</v>
      </c>
      <c r="ALM74" s="1">
        <v>-3.5983583E-2</v>
      </c>
      <c r="ALN74" s="1">
        <v>-3.5751573000000002E-2</v>
      </c>
      <c r="ALO74" s="1">
        <v>-3.5518863999999997E-2</v>
      </c>
      <c r="ALP74" s="1">
        <v>-3.5285821000000002E-2</v>
      </c>
      <c r="ALQ74" s="1">
        <v>-3.5052172999999999E-2</v>
      </c>
      <c r="ALR74" s="1">
        <v>-3.4818898000000001E-2</v>
      </c>
      <c r="ALS74" s="1">
        <v>-3.4585886000000003E-2</v>
      </c>
      <c r="ALT74" s="1">
        <v>-3.4353228999999999E-2</v>
      </c>
      <c r="ALU74" s="1">
        <v>-3.4121125000000002E-2</v>
      </c>
      <c r="ALV74" s="1">
        <v>-3.3889338999999997E-2</v>
      </c>
      <c r="ALW74" s="1">
        <v>-3.3658366000000002E-2</v>
      </c>
      <c r="ALX74" s="1">
        <v>-3.342784E-2</v>
      </c>
      <c r="ALY74" s="1">
        <v>-3.3197389000000001E-2</v>
      </c>
      <c r="ALZ74" s="1">
        <v>-3.2966523999999997E-2</v>
      </c>
      <c r="AMA74" s="1">
        <v>-3.2735565000000001E-2</v>
      </c>
      <c r="AMB74" s="1">
        <v>-3.2504382999999998E-2</v>
      </c>
      <c r="AMC74" s="1">
        <v>-3.2272491E-2</v>
      </c>
      <c r="AMD74" s="1">
        <v>-3.2039949999999998E-2</v>
      </c>
      <c r="AME74" s="1">
        <v>-3.1806073999999997E-2</v>
      </c>
      <c r="AMF74" s="1">
        <v>-3.1568603000000001E-2</v>
      </c>
      <c r="AMG74" s="1">
        <v>-3.1324628E-2</v>
      </c>
      <c r="AMH74" s="1">
        <v>-3.1071907999999999E-2</v>
      </c>
      <c r="AMI74" s="1">
        <v>-3.0804637999999999E-2</v>
      </c>
      <c r="AMJ74" s="1">
        <v>-3.0502286999999999E-2</v>
      </c>
      <c r="AMK74" s="1">
        <v>-3.0132912000000001E-2</v>
      </c>
      <c r="AML74" s="1">
        <v>-2.9682118E-2</v>
      </c>
      <c r="AMM74" s="1">
        <v>-2.9154974E-2</v>
      </c>
      <c r="AMN74" s="1">
        <v>-2.8563849999999998E-2</v>
      </c>
    </row>
    <row r="75" spans="1:1028" s="1" customFormat="1">
      <c r="A75" s="1">
        <f t="shared" si="1"/>
        <v>74</v>
      </c>
      <c r="B75" s="1">
        <v>70</v>
      </c>
      <c r="C75" s="1">
        <v>199170</v>
      </c>
      <c r="D75" s="3" t="s">
        <v>7</v>
      </c>
      <c r="E75" s="1">
        <v>-3.3833347E-2</v>
      </c>
      <c r="F75" s="1">
        <v>-3.3643320999999997E-2</v>
      </c>
      <c r="G75" s="1">
        <v>-3.3456518999999997E-2</v>
      </c>
      <c r="H75" s="1">
        <v>-3.3273109000000002E-2</v>
      </c>
      <c r="I75" s="1">
        <v>-3.3092625000000001E-2</v>
      </c>
      <c r="J75" s="1">
        <v>-3.2913506000000002E-2</v>
      </c>
      <c r="K75" s="1">
        <v>-3.2735149999999998E-2</v>
      </c>
      <c r="L75" s="1">
        <v>-3.2558207999999998E-2</v>
      </c>
      <c r="M75" s="1">
        <v>-3.2382258999999997E-2</v>
      </c>
      <c r="N75" s="1">
        <v>-3.2206153000000001E-2</v>
      </c>
      <c r="O75" s="1">
        <v>-3.2029854000000003E-2</v>
      </c>
      <c r="P75" s="1">
        <v>-3.1853447999999999E-2</v>
      </c>
      <c r="Q75" s="1">
        <v>-3.1676111E-2</v>
      </c>
      <c r="R75" s="1">
        <v>-3.1497793000000003E-2</v>
      </c>
      <c r="S75" s="1">
        <v>-3.1319723000000001E-2</v>
      </c>
      <c r="T75" s="1">
        <v>-3.1142558000000001E-2</v>
      </c>
      <c r="U75" s="1">
        <v>-3.0966153E-2</v>
      </c>
      <c r="V75" s="1">
        <v>-3.0790720000000001E-2</v>
      </c>
      <c r="W75" s="1">
        <v>-3.0616337E-2</v>
      </c>
      <c r="X75" s="1">
        <v>-3.0442165E-2</v>
      </c>
      <c r="Y75" s="1">
        <v>-3.026736E-2</v>
      </c>
      <c r="Z75" s="1">
        <v>-3.0091888000000001E-2</v>
      </c>
      <c r="AA75" s="1">
        <v>-2.9915936000000001E-2</v>
      </c>
      <c r="AB75" s="1">
        <v>-2.9739534000000001E-2</v>
      </c>
      <c r="AC75" s="1">
        <v>-2.9563158999999999E-2</v>
      </c>
      <c r="AD75" s="1">
        <v>-2.9387450999999998E-2</v>
      </c>
      <c r="AE75" s="1">
        <v>-2.921234E-2</v>
      </c>
      <c r="AF75" s="1">
        <v>-2.9037554E-2</v>
      </c>
      <c r="AG75" s="1">
        <v>-2.8863300000000001E-2</v>
      </c>
      <c r="AH75" s="1">
        <v>-2.8689696000000001E-2</v>
      </c>
      <c r="AI75" s="1">
        <v>-2.8516065E-2</v>
      </c>
      <c r="AJ75" s="1">
        <v>-2.8340798E-2</v>
      </c>
      <c r="AK75" s="1">
        <v>-2.8165200000000001E-2</v>
      </c>
      <c r="AL75" s="1">
        <v>-2.7990523E-2</v>
      </c>
      <c r="AM75" s="1">
        <v>-2.7815709000000001E-2</v>
      </c>
      <c r="AN75" s="1">
        <v>-2.7640906E-2</v>
      </c>
      <c r="AO75" s="1">
        <v>-2.7466361000000002E-2</v>
      </c>
      <c r="AP75" s="1">
        <v>-2.7292204E-2</v>
      </c>
      <c r="AQ75" s="1">
        <v>-2.7118422999999999E-2</v>
      </c>
      <c r="AR75" s="1">
        <v>-2.6944956999999999E-2</v>
      </c>
      <c r="AS75" s="1">
        <v>-2.6771550000000002E-2</v>
      </c>
      <c r="AT75" s="1">
        <v>-2.6597876999999999E-2</v>
      </c>
      <c r="AU75" s="1">
        <v>-2.6423901E-2</v>
      </c>
      <c r="AV75" s="1">
        <v>-2.6249789999999999E-2</v>
      </c>
      <c r="AW75" s="1">
        <v>-2.6075671000000002E-2</v>
      </c>
      <c r="AX75" s="1">
        <v>-2.5901575999999999E-2</v>
      </c>
      <c r="AY75" s="1">
        <v>-2.5727547E-2</v>
      </c>
      <c r="AZ75" s="1">
        <v>-2.5553726999999998E-2</v>
      </c>
      <c r="BA75" s="1">
        <v>-2.5380165999999999E-2</v>
      </c>
      <c r="BB75" s="1">
        <v>-2.5206751999999999E-2</v>
      </c>
      <c r="BC75" s="1">
        <v>-2.5033448999999999E-2</v>
      </c>
      <c r="BD75" s="1">
        <v>-2.4860192999999999E-2</v>
      </c>
      <c r="BE75" s="1">
        <v>-2.4686817999999999E-2</v>
      </c>
      <c r="BF75" s="1">
        <v>-2.4513317E-2</v>
      </c>
      <c r="BG75" s="1">
        <v>-2.4339733999999998E-2</v>
      </c>
      <c r="BH75" s="1">
        <v>-2.4166004000000001E-2</v>
      </c>
      <c r="BI75" s="1">
        <v>-2.3992188000000001E-2</v>
      </c>
      <c r="BJ75" s="1">
        <v>-2.3818497000000001E-2</v>
      </c>
      <c r="BK75" s="1">
        <v>-2.3645078999999999E-2</v>
      </c>
      <c r="BL75" s="1">
        <v>-2.3471862999999999E-2</v>
      </c>
      <c r="BM75" s="1">
        <v>-2.3298684E-2</v>
      </c>
      <c r="BN75" s="1">
        <v>-2.31255E-2</v>
      </c>
      <c r="BO75" s="1">
        <v>-2.2952275000000001E-2</v>
      </c>
      <c r="BP75" s="1">
        <v>-2.2778883999999999E-2</v>
      </c>
      <c r="BQ75" s="1">
        <v>-2.2605288000000001E-2</v>
      </c>
      <c r="BR75" s="1">
        <v>-2.2431584000000001E-2</v>
      </c>
      <c r="BS75" s="1">
        <v>-2.2257915E-2</v>
      </c>
      <c r="BT75" s="1">
        <v>-2.2084448E-2</v>
      </c>
      <c r="BU75" s="1">
        <v>-2.1911249000000001E-2</v>
      </c>
      <c r="BV75" s="1">
        <v>-2.1738143000000001E-2</v>
      </c>
      <c r="BW75" s="1">
        <v>-2.1564939000000002E-2</v>
      </c>
      <c r="BX75" s="1">
        <v>-2.1391683000000002E-2</v>
      </c>
      <c r="BY75" s="1">
        <v>-2.1218497999999999E-2</v>
      </c>
      <c r="BZ75" s="1">
        <v>-2.1045372E-2</v>
      </c>
      <c r="CA75" s="1">
        <v>-2.0872280999999999E-2</v>
      </c>
      <c r="CB75" s="1">
        <v>-2.0699199000000001E-2</v>
      </c>
      <c r="CC75" s="1">
        <v>-2.0525994999999998E-2</v>
      </c>
      <c r="CD75" s="1">
        <v>-2.0352707000000001E-2</v>
      </c>
      <c r="CE75" s="1">
        <v>-2.0179610000000001E-2</v>
      </c>
      <c r="CF75" s="1">
        <v>-2.0006811999999999E-2</v>
      </c>
      <c r="CG75" s="1">
        <v>-1.9834170000000002E-2</v>
      </c>
      <c r="CH75" s="1">
        <v>-1.9661596999999999E-2</v>
      </c>
      <c r="CI75" s="1">
        <v>-1.9489096000000001E-2</v>
      </c>
      <c r="CJ75" s="1">
        <v>-1.9316544000000001E-2</v>
      </c>
      <c r="CK75" s="1">
        <v>-1.9143756000000001E-2</v>
      </c>
      <c r="CL75" s="1">
        <v>-1.8970816000000001E-2</v>
      </c>
      <c r="CM75" s="1">
        <v>-1.8797914999999998E-2</v>
      </c>
      <c r="CN75" s="1">
        <v>-1.8625088000000001E-2</v>
      </c>
      <c r="CO75" s="1">
        <v>-1.8452372000000002E-2</v>
      </c>
      <c r="CP75" s="1">
        <v>-1.8279766999999999E-2</v>
      </c>
      <c r="CQ75" s="1">
        <v>-1.8107183999999998E-2</v>
      </c>
      <c r="CR75" s="1">
        <v>-1.7934685999999998E-2</v>
      </c>
      <c r="CS75" s="1">
        <v>-1.7762343999999999E-2</v>
      </c>
      <c r="CT75" s="1">
        <v>-1.7590020000000001E-2</v>
      </c>
      <c r="CU75" s="1">
        <v>-1.7417558E-2</v>
      </c>
      <c r="CV75" s="1">
        <v>-1.7244967E-2</v>
      </c>
      <c r="CW75" s="1">
        <v>-1.7072348000000001E-2</v>
      </c>
      <c r="CX75" s="1">
        <v>-1.6899779E-2</v>
      </c>
      <c r="CY75" s="1">
        <v>-1.6727328E-2</v>
      </c>
      <c r="CZ75" s="1">
        <v>-1.6555038000000001E-2</v>
      </c>
      <c r="DA75" s="1">
        <v>-1.6382807999999999E-2</v>
      </c>
      <c r="DB75" s="1">
        <v>-1.6210512999999999E-2</v>
      </c>
      <c r="DC75" s="1">
        <v>-1.6038262000000001E-2</v>
      </c>
      <c r="DD75" s="1">
        <v>-1.5866175999999999E-2</v>
      </c>
      <c r="DE75" s="1">
        <v>-1.5694113999999999E-2</v>
      </c>
      <c r="DF75" s="1">
        <v>-1.552193E-2</v>
      </c>
      <c r="DG75" s="1">
        <v>-1.5349682E-2</v>
      </c>
      <c r="DH75" s="1">
        <v>-1.5177466000000001E-2</v>
      </c>
      <c r="DI75" s="1">
        <v>-1.5005248000000001E-2</v>
      </c>
      <c r="DJ75" s="1">
        <v>-1.4832892E-2</v>
      </c>
      <c r="DK75" s="1">
        <v>-1.4660375E-2</v>
      </c>
      <c r="DL75" s="1">
        <v>-1.4487856E-2</v>
      </c>
      <c r="DM75" s="1">
        <v>-1.4315407E-2</v>
      </c>
      <c r="DN75" s="1">
        <v>-1.4142959E-2</v>
      </c>
      <c r="DO75" s="1">
        <v>-1.3970595000000001E-2</v>
      </c>
      <c r="DP75" s="1">
        <v>-1.3798493E-2</v>
      </c>
      <c r="DQ75" s="1">
        <v>-1.3626592999999999E-2</v>
      </c>
      <c r="DR75" s="1">
        <v>-1.345464E-2</v>
      </c>
      <c r="DS75" s="1">
        <v>-1.3282456E-2</v>
      </c>
      <c r="DT75" s="1">
        <v>-1.3110116E-2</v>
      </c>
      <c r="DU75" s="1">
        <v>-1.2937880000000001E-2</v>
      </c>
      <c r="DV75" s="1">
        <v>-1.2765856000000001E-2</v>
      </c>
      <c r="DW75" s="1">
        <v>-1.2593916E-2</v>
      </c>
      <c r="DX75" s="1">
        <v>-1.2421999E-2</v>
      </c>
      <c r="DY75" s="1">
        <v>-1.2250165E-2</v>
      </c>
      <c r="DZ75" s="1">
        <v>-1.2078389E-2</v>
      </c>
      <c r="EA75" s="1">
        <v>-1.1906576E-2</v>
      </c>
      <c r="EB75" s="1">
        <v>-1.1734685E-2</v>
      </c>
      <c r="EC75" s="1">
        <v>-1.1562783E-2</v>
      </c>
      <c r="ED75" s="1">
        <v>-1.1390935E-2</v>
      </c>
      <c r="EE75" s="1">
        <v>-1.1219073E-2</v>
      </c>
      <c r="EF75" s="1">
        <v>-1.1047110000000001E-2</v>
      </c>
      <c r="EG75" s="1">
        <v>-1.0875121E-2</v>
      </c>
      <c r="EH75" s="1">
        <v>-1.0703259999999999E-2</v>
      </c>
      <c r="EI75" s="1">
        <v>-1.0531562E-2</v>
      </c>
      <c r="EJ75" s="1">
        <v>-1.0359969E-2</v>
      </c>
      <c r="EK75" s="1">
        <v>-1.0188412000000001E-2</v>
      </c>
      <c r="EL75" s="1">
        <v>-1.0016829E-2</v>
      </c>
      <c r="EM75" s="1">
        <v>-9.8452190000000005E-3</v>
      </c>
      <c r="EN75" s="1">
        <v>-9.6735970000000008E-3</v>
      </c>
      <c r="EO75" s="1">
        <v>-9.5019849999999993E-3</v>
      </c>
      <c r="EP75" s="1">
        <v>-9.3304319999999996E-3</v>
      </c>
      <c r="EQ75" s="1">
        <v>-9.1589140000000006E-3</v>
      </c>
      <c r="ER75" s="1">
        <v>-8.987409E-3</v>
      </c>
      <c r="ES75" s="1">
        <v>-8.8158969999999996E-3</v>
      </c>
      <c r="ET75" s="1">
        <v>-8.6443059999999992E-3</v>
      </c>
      <c r="EU75" s="1">
        <v>-8.4726999999999997E-3</v>
      </c>
      <c r="EV75" s="1">
        <v>-8.3011600000000001E-3</v>
      </c>
      <c r="EW75" s="1">
        <v>-8.1296130000000008E-3</v>
      </c>
      <c r="EX75" s="1">
        <v>-7.9580169999999995E-3</v>
      </c>
      <c r="EY75" s="1">
        <v>-7.7863949999999998E-3</v>
      </c>
      <c r="EZ75" s="1">
        <v>-7.6148329999999997E-3</v>
      </c>
      <c r="FA75" s="1">
        <v>-7.4433939999999999E-3</v>
      </c>
      <c r="FB75" s="1">
        <v>-7.2720040000000003E-3</v>
      </c>
      <c r="FC75" s="1">
        <v>-7.1005269999999997E-3</v>
      </c>
      <c r="FD75" s="1">
        <v>-6.9289290000000003E-3</v>
      </c>
      <c r="FE75" s="1">
        <v>-6.757351E-3</v>
      </c>
      <c r="FF75" s="1">
        <v>-6.585881E-3</v>
      </c>
      <c r="FG75" s="1">
        <v>-6.4143810000000002E-3</v>
      </c>
      <c r="FH75" s="1">
        <v>-6.2427639999999996E-3</v>
      </c>
      <c r="FI75" s="1">
        <v>-6.0711810000000001E-3</v>
      </c>
      <c r="FJ75" s="1">
        <v>-5.8997959999999997E-3</v>
      </c>
      <c r="FK75" s="1">
        <v>-5.7285499999999998E-3</v>
      </c>
      <c r="FL75" s="1">
        <v>-5.5572649999999996E-3</v>
      </c>
      <c r="FM75" s="1">
        <v>-5.3859229999999999E-3</v>
      </c>
      <c r="FN75" s="1">
        <v>-5.2146379999999997E-3</v>
      </c>
      <c r="FO75" s="1">
        <v>-5.0434970000000001E-3</v>
      </c>
      <c r="FP75" s="1">
        <v>-4.8724880000000003E-3</v>
      </c>
      <c r="FQ75" s="1">
        <v>-4.7014800000000001E-3</v>
      </c>
      <c r="FR75" s="1">
        <v>-4.5303799999999997E-3</v>
      </c>
      <c r="FS75" s="1">
        <v>-4.3592270000000002E-3</v>
      </c>
      <c r="FT75" s="1">
        <v>-4.1880759999999998E-3</v>
      </c>
      <c r="FU75" s="1">
        <v>-4.0168979999999996E-3</v>
      </c>
      <c r="FV75" s="1">
        <v>-3.845701E-3</v>
      </c>
      <c r="FW75" s="1">
        <v>-3.6746050000000001E-3</v>
      </c>
      <c r="FX75" s="1">
        <v>-3.5035959999999999E-3</v>
      </c>
      <c r="FY75" s="1">
        <v>-3.3325289999999999E-3</v>
      </c>
      <c r="FZ75" s="1">
        <v>-3.1614849999999999E-3</v>
      </c>
      <c r="GA75" s="1">
        <v>-2.990595E-3</v>
      </c>
      <c r="GB75" s="1">
        <v>-2.8197399999999998E-3</v>
      </c>
      <c r="GC75" s="1">
        <v>-2.6488079999999999E-3</v>
      </c>
      <c r="GD75" s="1">
        <v>-2.477899E-3</v>
      </c>
      <c r="GE75" s="1">
        <v>-2.307052E-3</v>
      </c>
      <c r="GF75" s="1">
        <v>-2.1361990000000001E-3</v>
      </c>
      <c r="GG75" s="1">
        <v>-1.9653549999999998E-3</v>
      </c>
      <c r="GH75" s="1">
        <v>-1.794499E-3</v>
      </c>
      <c r="GI75" s="1">
        <v>-1.623535E-3</v>
      </c>
      <c r="GJ75" s="1">
        <v>-1.4524570000000001E-3</v>
      </c>
      <c r="GK75" s="1">
        <v>-1.2813309999999999E-3</v>
      </c>
      <c r="GL75" s="1">
        <v>-1.1102880000000001E-3</v>
      </c>
      <c r="GM75" s="1">
        <v>-9.3946199999999996E-4</v>
      </c>
      <c r="GN75" s="1">
        <v>-7.68722E-4</v>
      </c>
      <c r="GO75" s="1">
        <v>-5.9786300000000002E-4</v>
      </c>
      <c r="GP75" s="1">
        <v>-4.2696200000000002E-4</v>
      </c>
      <c r="GQ75" s="1">
        <v>-2.5611399999999999E-4</v>
      </c>
      <c r="GR75" s="2">
        <v>-8.53E-5</v>
      </c>
      <c r="GS75" s="2">
        <v>8.5400000000000002E-5</v>
      </c>
      <c r="GT75" s="1">
        <v>2.55966E-4</v>
      </c>
      <c r="GU75" s="1">
        <v>4.2645200000000002E-4</v>
      </c>
      <c r="GV75" s="1">
        <v>5.9703100000000004E-4</v>
      </c>
      <c r="GW75" s="1">
        <v>7.6764599999999998E-4</v>
      </c>
      <c r="GX75" s="1">
        <v>9.3820500000000001E-4</v>
      </c>
      <c r="GY75" s="1">
        <v>1.1087740000000001E-3</v>
      </c>
      <c r="GZ75" s="1">
        <v>1.279353E-3</v>
      </c>
      <c r="HA75" s="1">
        <v>1.449802E-3</v>
      </c>
      <c r="HB75" s="1">
        <v>1.6200839999999999E-3</v>
      </c>
      <c r="HC75" s="1">
        <v>1.7902759999999999E-3</v>
      </c>
      <c r="HD75" s="1">
        <v>1.9605130000000001E-3</v>
      </c>
      <c r="HE75" s="1">
        <v>2.1309459999999999E-3</v>
      </c>
      <c r="HF75" s="1">
        <v>2.3014870000000001E-3</v>
      </c>
      <c r="HG75" s="1">
        <v>2.4719109999999998E-3</v>
      </c>
      <c r="HH75" s="1">
        <v>2.6421840000000001E-3</v>
      </c>
      <c r="HI75" s="1">
        <v>2.8123860000000001E-3</v>
      </c>
      <c r="HJ75" s="1">
        <v>2.982546E-3</v>
      </c>
      <c r="HK75" s="1">
        <v>3.1526840000000002E-3</v>
      </c>
      <c r="HL75" s="1">
        <v>3.3227999999999999E-3</v>
      </c>
      <c r="HM75" s="1">
        <v>3.492841E-3</v>
      </c>
      <c r="HN75" s="1">
        <v>3.6627629999999999E-3</v>
      </c>
      <c r="HO75" s="1">
        <v>3.8326609999999998E-3</v>
      </c>
      <c r="HP75" s="1">
        <v>4.0027730000000003E-3</v>
      </c>
      <c r="HQ75" s="1">
        <v>4.1731190000000003E-3</v>
      </c>
      <c r="HR75" s="1">
        <v>4.3434399999999996E-3</v>
      </c>
      <c r="HS75" s="1">
        <v>4.5136079999999997E-3</v>
      </c>
      <c r="HT75" s="1">
        <v>4.6837220000000004E-3</v>
      </c>
      <c r="HU75" s="1">
        <v>4.8538899999999996E-3</v>
      </c>
      <c r="HV75" s="1">
        <v>5.0240709999999997E-3</v>
      </c>
      <c r="HW75" s="1">
        <v>5.1941440000000004E-3</v>
      </c>
      <c r="HX75" s="1">
        <v>5.3642289999999999E-3</v>
      </c>
      <c r="HY75" s="1">
        <v>5.5345510000000004E-3</v>
      </c>
      <c r="HZ75" s="1">
        <v>5.7049459999999998E-3</v>
      </c>
      <c r="IA75" s="1">
        <v>5.875094E-3</v>
      </c>
      <c r="IB75" s="1">
        <v>6.0450620000000004E-3</v>
      </c>
      <c r="IC75" s="1">
        <v>6.2150720000000003E-3</v>
      </c>
      <c r="ID75" s="1">
        <v>6.3851059999999998E-3</v>
      </c>
      <c r="IE75" s="1">
        <v>6.5551309999999996E-3</v>
      </c>
      <c r="IF75" s="1">
        <v>6.725244E-3</v>
      </c>
      <c r="IG75" s="1">
        <v>6.8953779999999998E-3</v>
      </c>
      <c r="IH75" s="1">
        <v>7.065394E-3</v>
      </c>
      <c r="II75" s="1">
        <v>7.2353950000000004E-3</v>
      </c>
      <c r="IJ75" s="1">
        <v>7.4054740000000004E-3</v>
      </c>
      <c r="IK75" s="1">
        <v>7.5755249999999996E-3</v>
      </c>
      <c r="IL75" s="1">
        <v>7.745488E-3</v>
      </c>
      <c r="IM75" s="1">
        <v>7.9154229999999996E-3</v>
      </c>
      <c r="IN75" s="1">
        <v>8.0854029999999997E-3</v>
      </c>
      <c r="IO75" s="1">
        <v>8.2554229999999996E-3</v>
      </c>
      <c r="IP75" s="1">
        <v>8.425419E-3</v>
      </c>
      <c r="IQ75" s="1">
        <v>8.5953520000000005E-3</v>
      </c>
      <c r="IR75" s="1">
        <v>8.7651799999999992E-3</v>
      </c>
      <c r="IS75" s="1">
        <v>8.9349430000000007E-3</v>
      </c>
      <c r="IT75" s="1">
        <v>9.1047339999999997E-3</v>
      </c>
      <c r="IU75" s="1">
        <v>9.274526E-3</v>
      </c>
      <c r="IV75" s="1">
        <v>9.4442499999999995E-3</v>
      </c>
      <c r="IW75" s="1">
        <v>9.6139740000000008E-3</v>
      </c>
      <c r="IX75" s="1">
        <v>9.7837949999999996E-3</v>
      </c>
      <c r="IY75" s="1">
        <v>9.9536099999999999E-3</v>
      </c>
      <c r="IZ75" s="1">
        <v>1.0123281E-2</v>
      </c>
      <c r="JA75" s="1">
        <v>1.0292905E-2</v>
      </c>
      <c r="JB75" s="1">
        <v>1.0462620000000001E-2</v>
      </c>
      <c r="JC75" s="1">
        <v>1.0632398E-2</v>
      </c>
      <c r="JD75" s="1">
        <v>1.0802124E-2</v>
      </c>
      <c r="JE75" s="1">
        <v>1.0971781E-2</v>
      </c>
      <c r="JF75" s="1">
        <v>1.1141438E-2</v>
      </c>
      <c r="JG75" s="1">
        <v>1.1311055E-2</v>
      </c>
      <c r="JH75" s="1">
        <v>1.1480571E-2</v>
      </c>
      <c r="JI75" s="1">
        <v>1.1650071999999999E-2</v>
      </c>
      <c r="JJ75" s="1">
        <v>1.18196E-2</v>
      </c>
      <c r="JK75" s="1">
        <v>1.1989077000000001E-2</v>
      </c>
      <c r="JL75" s="1">
        <v>1.2158511E-2</v>
      </c>
      <c r="JM75" s="1">
        <v>1.2328006000000001E-2</v>
      </c>
      <c r="JN75" s="1">
        <v>1.2497543E-2</v>
      </c>
      <c r="JO75" s="1">
        <v>1.2667045E-2</v>
      </c>
      <c r="JP75" s="1">
        <v>1.2836497000000001E-2</v>
      </c>
      <c r="JQ75" s="1">
        <v>1.3005836E-2</v>
      </c>
      <c r="JR75" s="1">
        <v>1.31751E-2</v>
      </c>
      <c r="JS75" s="1">
        <v>1.3344496000000001E-2</v>
      </c>
      <c r="JT75" s="1">
        <v>1.3514065E-2</v>
      </c>
      <c r="JU75" s="1">
        <v>1.3683634E-2</v>
      </c>
      <c r="JV75" s="1">
        <v>1.3853028E-2</v>
      </c>
      <c r="JW75" s="1">
        <v>1.4022217E-2</v>
      </c>
      <c r="JX75" s="1">
        <v>1.419136E-2</v>
      </c>
      <c r="JY75" s="1">
        <v>1.4360556999999999E-2</v>
      </c>
      <c r="JZ75" s="1">
        <v>1.4529706E-2</v>
      </c>
      <c r="KA75" s="1">
        <v>1.4698813E-2</v>
      </c>
      <c r="KB75" s="1">
        <v>1.4867994000000001E-2</v>
      </c>
      <c r="KC75" s="1">
        <v>1.5037185E-2</v>
      </c>
      <c r="KD75" s="1">
        <v>1.5206341E-2</v>
      </c>
      <c r="KE75" s="1">
        <v>1.5375565000000001E-2</v>
      </c>
      <c r="KF75" s="1">
        <v>1.5544857E-2</v>
      </c>
      <c r="KG75" s="1">
        <v>1.5714173000000001E-2</v>
      </c>
      <c r="KH75" s="1">
        <v>1.5883597999999999E-2</v>
      </c>
      <c r="KI75" s="1">
        <v>1.6053112000000001E-2</v>
      </c>
      <c r="KJ75" s="1">
        <v>1.6222612000000001E-2</v>
      </c>
      <c r="KK75" s="1">
        <v>1.6392118000000001E-2</v>
      </c>
      <c r="KL75" s="1">
        <v>1.6561571000000001E-2</v>
      </c>
      <c r="KM75" s="1">
        <v>1.6730809999999999E-2</v>
      </c>
      <c r="KN75" s="1">
        <v>1.6899879E-2</v>
      </c>
      <c r="KO75" s="1">
        <v>1.7068976E-2</v>
      </c>
      <c r="KP75" s="1">
        <v>1.7238149000000001E-2</v>
      </c>
      <c r="KQ75" s="1">
        <v>1.7407334E-2</v>
      </c>
      <c r="KR75" s="1">
        <v>1.7576553000000002E-2</v>
      </c>
      <c r="KS75" s="1">
        <v>1.7745804E-2</v>
      </c>
      <c r="KT75" s="1">
        <v>1.7915009999999999E-2</v>
      </c>
      <c r="KU75" s="1">
        <v>1.8084121000000002E-2</v>
      </c>
      <c r="KV75" s="1">
        <v>1.8253162999999999E-2</v>
      </c>
      <c r="KW75" s="1">
        <v>1.8422258E-2</v>
      </c>
      <c r="KX75" s="1">
        <v>1.8591455E-2</v>
      </c>
      <c r="KY75" s="1">
        <v>1.8760611E-2</v>
      </c>
      <c r="KZ75" s="1">
        <v>1.8929614000000001E-2</v>
      </c>
      <c r="LA75" s="1">
        <v>1.9098526000000001E-2</v>
      </c>
      <c r="LB75" s="1">
        <v>1.9267439000000001E-2</v>
      </c>
      <c r="LC75" s="1">
        <v>1.9436355999999998E-2</v>
      </c>
      <c r="LD75" s="1">
        <v>1.9605286999999999E-2</v>
      </c>
      <c r="LE75" s="1">
        <v>1.9774265999999999E-2</v>
      </c>
      <c r="LF75" s="1">
        <v>1.9943229999999999E-2</v>
      </c>
      <c r="LG75" s="1">
        <v>2.0112143999999998E-2</v>
      </c>
      <c r="LH75" s="1">
        <v>2.0281114999999999E-2</v>
      </c>
      <c r="LI75" s="1">
        <v>2.0450220000000002E-2</v>
      </c>
      <c r="LJ75" s="1">
        <v>2.0619406999999999E-2</v>
      </c>
      <c r="LK75" s="1">
        <v>2.0788539000000002E-2</v>
      </c>
      <c r="LL75" s="1">
        <v>2.0957542999999999E-2</v>
      </c>
      <c r="LM75" s="1">
        <v>2.1126451000000001E-2</v>
      </c>
      <c r="LN75" s="1">
        <v>2.1295295999999998E-2</v>
      </c>
      <c r="LO75" s="1">
        <v>2.1464090000000002E-2</v>
      </c>
      <c r="LP75" s="1">
        <v>2.1632801E-2</v>
      </c>
      <c r="LQ75" s="1">
        <v>2.1801409000000001E-2</v>
      </c>
      <c r="LR75" s="1">
        <v>2.1970002999999998E-2</v>
      </c>
      <c r="LS75" s="1">
        <v>2.2138675999999999E-2</v>
      </c>
      <c r="LT75" s="1">
        <v>2.2307444999999999E-2</v>
      </c>
      <c r="LU75" s="1">
        <v>2.2476216E-2</v>
      </c>
      <c r="LV75" s="1">
        <v>2.2644884000000001E-2</v>
      </c>
      <c r="LW75" s="1">
        <v>2.2813587999999999E-2</v>
      </c>
      <c r="LX75" s="1">
        <v>2.2982454999999999E-2</v>
      </c>
      <c r="LY75" s="1">
        <v>2.3151313E-2</v>
      </c>
      <c r="LZ75" s="1">
        <v>2.3320098000000001E-2</v>
      </c>
      <c r="MA75" s="1">
        <v>2.3488907E-2</v>
      </c>
      <c r="MB75" s="1">
        <v>2.3657708E-2</v>
      </c>
      <c r="MC75" s="1">
        <v>2.3826462999999999E-2</v>
      </c>
      <c r="MD75" s="1">
        <v>2.3995161000000001E-2</v>
      </c>
      <c r="ME75" s="1">
        <v>2.4163769000000002E-2</v>
      </c>
      <c r="MF75" s="1">
        <v>2.4332310999999999E-2</v>
      </c>
      <c r="MG75" s="1">
        <v>2.4500854999999998E-2</v>
      </c>
      <c r="MH75" s="1">
        <v>2.4669452000000001E-2</v>
      </c>
      <c r="MI75" s="1">
        <v>2.4838124E-2</v>
      </c>
      <c r="MJ75" s="1">
        <v>2.5006824E-2</v>
      </c>
      <c r="MK75" s="1">
        <v>2.5175481E-2</v>
      </c>
      <c r="ML75" s="1">
        <v>2.5344110999999999E-2</v>
      </c>
      <c r="MM75" s="1">
        <v>2.5512758E-2</v>
      </c>
      <c r="MN75" s="1">
        <v>2.5681448999999999E-2</v>
      </c>
      <c r="MO75" s="1">
        <v>2.5850182999999999E-2</v>
      </c>
      <c r="MP75" s="1">
        <v>2.6018883999999999E-2</v>
      </c>
      <c r="MQ75" s="1">
        <v>2.6187475000000002E-2</v>
      </c>
      <c r="MR75" s="1">
        <v>2.6355967000000001E-2</v>
      </c>
      <c r="MS75" s="1">
        <v>2.6524420999999999E-2</v>
      </c>
      <c r="MT75" s="1">
        <v>2.6692850000000001E-2</v>
      </c>
      <c r="MU75" s="1">
        <v>2.6861229E-2</v>
      </c>
      <c r="MV75" s="1">
        <v>2.7029559000000002E-2</v>
      </c>
      <c r="MW75" s="1">
        <v>2.7197849E-2</v>
      </c>
      <c r="MX75" s="1">
        <v>2.7366117999999998E-2</v>
      </c>
      <c r="MY75" s="1">
        <v>2.7534439000000001E-2</v>
      </c>
      <c r="MZ75" s="1">
        <v>2.7702844000000001E-2</v>
      </c>
      <c r="NA75" s="1">
        <v>2.7871206999999999E-2</v>
      </c>
      <c r="NB75" s="1">
        <v>2.8039465999999999E-2</v>
      </c>
      <c r="NC75" s="1">
        <v>2.8207768000000001E-2</v>
      </c>
      <c r="ND75" s="1">
        <v>2.8376122E-2</v>
      </c>
      <c r="NE75" s="1">
        <v>2.8544386000000001E-2</v>
      </c>
      <c r="NF75" s="1">
        <v>2.8712646000000001E-2</v>
      </c>
      <c r="NG75" s="1">
        <v>2.8880999000000001E-2</v>
      </c>
      <c r="NH75" s="1">
        <v>2.9049324000000001E-2</v>
      </c>
      <c r="NI75" s="1">
        <v>2.9217528E-2</v>
      </c>
      <c r="NJ75" s="1">
        <v>2.9385626000000001E-2</v>
      </c>
      <c r="NK75" s="1">
        <v>2.9553696000000001E-2</v>
      </c>
      <c r="NL75" s="1">
        <v>2.9721846999999999E-2</v>
      </c>
      <c r="NM75" s="1">
        <v>2.9890079999999999E-2</v>
      </c>
      <c r="NN75" s="1">
        <v>3.0058367999999999E-2</v>
      </c>
      <c r="NO75" s="1">
        <v>3.0226741000000001E-2</v>
      </c>
      <c r="NP75" s="1">
        <v>3.0395121000000001E-2</v>
      </c>
      <c r="NQ75" s="1">
        <v>3.0563409E-2</v>
      </c>
      <c r="NR75" s="1">
        <v>3.0731619000000002E-2</v>
      </c>
      <c r="NS75" s="1">
        <v>3.0899822E-2</v>
      </c>
      <c r="NT75" s="1">
        <v>3.1068077999999999E-2</v>
      </c>
      <c r="NU75" s="1">
        <v>3.1236344999999999E-2</v>
      </c>
      <c r="NV75" s="1">
        <v>3.1404569E-2</v>
      </c>
      <c r="NW75" s="1">
        <v>3.1572772999999998E-2</v>
      </c>
      <c r="NX75" s="1">
        <v>3.1740949999999997E-2</v>
      </c>
      <c r="NY75" s="1">
        <v>3.1909075000000002E-2</v>
      </c>
      <c r="NZ75" s="1">
        <v>3.2077209000000002E-2</v>
      </c>
      <c r="OA75" s="1">
        <v>3.2245423000000002E-2</v>
      </c>
      <c r="OB75" s="1">
        <v>3.2413648000000003E-2</v>
      </c>
      <c r="OC75" s="1">
        <v>3.2581802E-2</v>
      </c>
      <c r="OD75" s="1">
        <v>3.2749938999999999E-2</v>
      </c>
      <c r="OE75" s="1">
        <v>3.2918029000000001E-2</v>
      </c>
      <c r="OF75" s="1">
        <v>3.3085593000000003E-2</v>
      </c>
      <c r="OG75" s="1">
        <v>3.3251469999999998E-2</v>
      </c>
      <c r="OH75" s="1">
        <v>3.3413973999999999E-2</v>
      </c>
      <c r="OI75" s="1">
        <v>3.3571407999999997E-2</v>
      </c>
      <c r="OJ75" s="1">
        <v>3.3722572999999999E-2</v>
      </c>
      <c r="OK75" s="1">
        <v>3.3866833999999998E-2</v>
      </c>
      <c r="OL75" s="1">
        <v>3.4003825000000001E-2</v>
      </c>
      <c r="OM75" s="1">
        <v>3.4133383000000003E-2</v>
      </c>
      <c r="ON75" s="1">
        <v>3.4255618000000002E-2</v>
      </c>
      <c r="OO75" s="1">
        <v>3.4370805999999997E-2</v>
      </c>
      <c r="OP75" s="1">
        <v>3.4479128999999997E-2</v>
      </c>
      <c r="OQ75" s="1">
        <v>3.4578866999999999E-2</v>
      </c>
      <c r="OR75" s="1">
        <v>3.4661328999999998E-2</v>
      </c>
      <c r="OS75" s="1">
        <v>3.4706674E-2</v>
      </c>
      <c r="OT75" s="1">
        <v>3.4692663999999998E-2</v>
      </c>
      <c r="OU75" s="1">
        <v>3.4615247000000002E-2</v>
      </c>
      <c r="OV75" s="1">
        <v>3.4495736999999999E-2</v>
      </c>
      <c r="OW75" s="1">
        <v>3.4362623000000002E-2</v>
      </c>
      <c r="OX75" s="1">
        <v>3.4230851E-2</v>
      </c>
      <c r="OY75" s="1">
        <v>3.4102078000000001E-2</v>
      </c>
      <c r="OZ75" s="1">
        <v>3.3976343999999999E-2</v>
      </c>
      <c r="PA75" s="1">
        <v>3.3854108000000001E-2</v>
      </c>
      <c r="PB75" s="1">
        <v>3.3733346999999997E-2</v>
      </c>
      <c r="PC75" s="1">
        <v>3.361273E-2</v>
      </c>
      <c r="PD75" s="1">
        <v>3.3493461000000002E-2</v>
      </c>
      <c r="PE75" s="1">
        <v>3.3375586999999998E-2</v>
      </c>
      <c r="PF75" s="1">
        <v>3.3257278000000001E-2</v>
      </c>
      <c r="PG75" s="1">
        <v>3.3138108999999999E-2</v>
      </c>
      <c r="PH75" s="1">
        <v>3.3019013999999999E-2</v>
      </c>
      <c r="PI75" s="1">
        <v>3.2899680000000001E-2</v>
      </c>
      <c r="PJ75" s="1">
        <v>3.2779225000000002E-2</v>
      </c>
      <c r="PK75" s="1">
        <v>3.2658407E-2</v>
      </c>
      <c r="PL75" s="1">
        <v>3.2538602999999999E-2</v>
      </c>
      <c r="PM75" s="1">
        <v>3.2419836E-2</v>
      </c>
      <c r="PN75" s="1">
        <v>3.2301659000000003E-2</v>
      </c>
      <c r="PO75" s="1">
        <v>3.2184215000000002E-2</v>
      </c>
      <c r="PP75" s="1">
        <v>3.2067181E-2</v>
      </c>
      <c r="PQ75" s="1">
        <v>3.1949637000000003E-2</v>
      </c>
      <c r="PR75" s="1">
        <v>3.1831383999999997E-2</v>
      </c>
      <c r="PS75" s="1">
        <v>3.1712839E-2</v>
      </c>
      <c r="PT75" s="1">
        <v>3.1594166999999999E-2</v>
      </c>
      <c r="PU75" s="1">
        <v>3.1475562999999998E-2</v>
      </c>
      <c r="PV75" s="1">
        <v>3.1357435000000003E-2</v>
      </c>
      <c r="PW75" s="1">
        <v>3.1239900000000001E-2</v>
      </c>
      <c r="PX75" s="1">
        <v>3.1122750000000001E-2</v>
      </c>
      <c r="PY75" s="1">
        <v>3.1005832000000001E-2</v>
      </c>
      <c r="PZ75" s="1">
        <v>3.0889106E-2</v>
      </c>
      <c r="QA75" s="1">
        <v>3.0772343000000001E-2</v>
      </c>
      <c r="QB75" s="1">
        <v>3.0655238000000001E-2</v>
      </c>
      <c r="QC75" s="1">
        <v>3.0537867999999999E-2</v>
      </c>
      <c r="QD75" s="1">
        <v>3.0420402999999999E-2</v>
      </c>
      <c r="QE75" s="1">
        <v>3.0302791999999999E-2</v>
      </c>
      <c r="QF75" s="1">
        <v>3.0185218999999999E-2</v>
      </c>
      <c r="QG75" s="1">
        <v>3.0068034E-2</v>
      </c>
      <c r="QH75" s="1">
        <v>2.9951254E-2</v>
      </c>
      <c r="QI75" s="1">
        <v>2.9834735000000001E-2</v>
      </c>
      <c r="QJ75" s="1">
        <v>2.9718426999999999E-2</v>
      </c>
      <c r="QK75" s="1">
        <v>2.9602193999999998E-2</v>
      </c>
      <c r="QL75" s="1">
        <v>2.9485772E-2</v>
      </c>
      <c r="QM75" s="1">
        <v>2.9369010000000001E-2</v>
      </c>
      <c r="QN75" s="1">
        <v>2.9251919000000001E-2</v>
      </c>
      <c r="QO75" s="1">
        <v>2.9134614999999999E-2</v>
      </c>
      <c r="QP75" s="1">
        <v>2.9017366999999999E-2</v>
      </c>
      <c r="QQ75" s="1">
        <v>2.8900460999999999E-2</v>
      </c>
      <c r="QR75" s="1">
        <v>2.8783956999999999E-2</v>
      </c>
      <c r="QS75" s="1">
        <v>2.8667729999999999E-2</v>
      </c>
      <c r="QT75" s="1">
        <v>2.8551644000000001E-2</v>
      </c>
      <c r="QU75" s="1">
        <v>2.8435597E-2</v>
      </c>
      <c r="QV75" s="1">
        <v>2.8319528E-2</v>
      </c>
      <c r="QW75" s="1">
        <v>2.8203393E-2</v>
      </c>
      <c r="QX75" s="1">
        <v>2.8087126E-2</v>
      </c>
      <c r="QY75" s="1">
        <v>2.7970741E-2</v>
      </c>
      <c r="QZ75" s="1">
        <v>2.7854315000000001E-2</v>
      </c>
      <c r="RA75" s="1">
        <v>2.7737907999999999E-2</v>
      </c>
      <c r="RB75" s="1">
        <v>2.7621638E-2</v>
      </c>
      <c r="RC75" s="1">
        <v>2.7505584999999999E-2</v>
      </c>
      <c r="RD75" s="1">
        <v>2.7389686999999999E-2</v>
      </c>
      <c r="RE75" s="1">
        <v>2.7273830999999998E-2</v>
      </c>
      <c r="RF75" s="1">
        <v>2.7157925999999999E-2</v>
      </c>
      <c r="RG75" s="1">
        <v>2.7041935E-2</v>
      </c>
      <c r="RH75" s="1">
        <v>2.6925922000000001E-2</v>
      </c>
      <c r="RI75" s="1">
        <v>2.6810008999999999E-2</v>
      </c>
      <c r="RJ75" s="1">
        <v>2.6694163E-2</v>
      </c>
      <c r="RK75" s="1">
        <v>2.6578224000000001E-2</v>
      </c>
      <c r="RL75" s="1">
        <v>2.646225E-2</v>
      </c>
      <c r="RM75" s="1">
        <v>2.6346366999999999E-2</v>
      </c>
      <c r="RN75" s="1">
        <v>2.6230443999999999E-2</v>
      </c>
      <c r="RO75" s="1">
        <v>2.6114477000000001E-2</v>
      </c>
      <c r="RP75" s="1">
        <v>2.5998679E-2</v>
      </c>
      <c r="RQ75" s="1">
        <v>2.5882968999999999E-2</v>
      </c>
      <c r="RR75" s="1">
        <v>2.5767109E-2</v>
      </c>
      <c r="RS75" s="1">
        <v>2.5651097000000001E-2</v>
      </c>
      <c r="RT75" s="1">
        <v>2.5535051E-2</v>
      </c>
      <c r="RU75" s="1">
        <v>2.5419075999999999E-2</v>
      </c>
      <c r="RV75" s="1">
        <v>2.5303239000000002E-2</v>
      </c>
      <c r="RW75" s="1">
        <v>2.5187464E-2</v>
      </c>
      <c r="RX75" s="1">
        <v>2.5071659999999999E-2</v>
      </c>
      <c r="RY75" s="1">
        <v>2.4955929000000002E-2</v>
      </c>
      <c r="RZ75" s="1">
        <v>2.4840365999999999E-2</v>
      </c>
      <c r="SA75" s="1">
        <v>2.4724883E-2</v>
      </c>
      <c r="SB75" s="1">
        <v>2.4609401999999999E-2</v>
      </c>
      <c r="SC75" s="1">
        <v>2.4493879999999999E-2</v>
      </c>
      <c r="SD75" s="1">
        <v>2.4378219999999999E-2</v>
      </c>
      <c r="SE75" s="1">
        <v>2.4262445000000001E-2</v>
      </c>
      <c r="SF75" s="1">
        <v>2.4146721999999999E-2</v>
      </c>
      <c r="SG75" s="1">
        <v>2.4031134999999999E-2</v>
      </c>
      <c r="SH75" s="1">
        <v>2.3915695000000001E-2</v>
      </c>
      <c r="SI75" s="1">
        <v>2.3800344000000001E-2</v>
      </c>
      <c r="SJ75" s="1">
        <v>2.3684914000000001E-2</v>
      </c>
      <c r="SK75" s="1">
        <v>2.3569363999999999E-2</v>
      </c>
      <c r="SL75" s="1">
        <v>2.3453847E-2</v>
      </c>
      <c r="SM75" s="1">
        <v>2.3338459999999998E-2</v>
      </c>
      <c r="SN75" s="1">
        <v>2.3223186999999999E-2</v>
      </c>
      <c r="SO75" s="1">
        <v>2.3107935999999999E-2</v>
      </c>
      <c r="SP75" s="1">
        <v>2.2992647000000001E-2</v>
      </c>
      <c r="SQ75" s="1">
        <v>2.2877411E-2</v>
      </c>
      <c r="SR75" s="1">
        <v>2.2762238000000001E-2</v>
      </c>
      <c r="SS75" s="1">
        <v>2.2646956999999999E-2</v>
      </c>
      <c r="ST75" s="1">
        <v>2.2531565999999999E-2</v>
      </c>
      <c r="SU75" s="1">
        <v>2.2416297000000002E-2</v>
      </c>
      <c r="SV75" s="1">
        <v>2.2301250000000002E-2</v>
      </c>
      <c r="SW75" s="1">
        <v>2.2186237000000001E-2</v>
      </c>
      <c r="SX75" s="1">
        <v>2.2071059000000001E-2</v>
      </c>
      <c r="SY75" s="1">
        <v>2.1955731999999999E-2</v>
      </c>
      <c r="SZ75" s="1">
        <v>2.1840357000000001E-2</v>
      </c>
      <c r="TA75" s="1">
        <v>2.1725020000000001E-2</v>
      </c>
      <c r="TB75" s="1">
        <v>2.1609749000000001E-2</v>
      </c>
      <c r="TC75" s="1">
        <v>2.1494451000000001E-2</v>
      </c>
      <c r="TD75" s="1">
        <v>2.1379068000000001E-2</v>
      </c>
      <c r="TE75" s="1">
        <v>2.1263687E-2</v>
      </c>
      <c r="TF75" s="1">
        <v>2.1148396E-2</v>
      </c>
      <c r="TG75" s="1">
        <v>2.1033208000000001E-2</v>
      </c>
      <c r="TH75" s="1">
        <v>2.0918102000000001E-2</v>
      </c>
      <c r="TI75" s="1">
        <v>2.0803047000000002E-2</v>
      </c>
      <c r="TJ75" s="1">
        <v>2.0688007000000001E-2</v>
      </c>
      <c r="TK75" s="1">
        <v>2.0572956E-2</v>
      </c>
      <c r="TL75" s="1">
        <v>2.0457936999999999E-2</v>
      </c>
      <c r="TM75" s="1">
        <v>2.0342971000000001E-2</v>
      </c>
      <c r="TN75" s="1">
        <v>2.0227922999999998E-2</v>
      </c>
      <c r="TO75" s="1">
        <v>2.0112748E-2</v>
      </c>
      <c r="TP75" s="1">
        <v>1.9997622999999999E-2</v>
      </c>
      <c r="TQ75" s="1">
        <v>1.9882601E-2</v>
      </c>
      <c r="TR75" s="1">
        <v>1.9767580999999999E-2</v>
      </c>
      <c r="TS75" s="1">
        <v>1.9652530000000001E-2</v>
      </c>
      <c r="TT75" s="1">
        <v>1.9537437000000001E-2</v>
      </c>
      <c r="TU75" s="1">
        <v>1.9422358000000001E-2</v>
      </c>
      <c r="TV75" s="1">
        <v>1.9307386999999999E-2</v>
      </c>
      <c r="TW75" s="1">
        <v>1.9192462E-2</v>
      </c>
      <c r="TX75" s="1">
        <v>1.9077503999999999E-2</v>
      </c>
      <c r="TY75" s="1">
        <v>1.8962592E-2</v>
      </c>
      <c r="TZ75" s="1">
        <v>1.8847787000000001E-2</v>
      </c>
      <c r="UA75" s="1">
        <v>1.8733050000000001E-2</v>
      </c>
      <c r="UB75" s="1">
        <v>1.8618351000000002E-2</v>
      </c>
      <c r="UC75" s="1">
        <v>1.8503612999999999E-2</v>
      </c>
      <c r="UD75" s="1">
        <v>1.8388739000000001E-2</v>
      </c>
      <c r="UE75" s="1">
        <v>1.8273758000000001E-2</v>
      </c>
      <c r="UF75" s="1">
        <v>1.8158680999999999E-2</v>
      </c>
      <c r="UG75" s="1">
        <v>1.8043493000000001E-2</v>
      </c>
      <c r="UH75" s="1">
        <v>1.7928376999999999E-2</v>
      </c>
      <c r="UI75" s="1">
        <v>1.7813525E-2</v>
      </c>
      <c r="UJ75" s="1">
        <v>1.7698835E-2</v>
      </c>
      <c r="UK75" s="1">
        <v>1.7584102000000001E-2</v>
      </c>
      <c r="UL75" s="1">
        <v>1.7469319000000001E-2</v>
      </c>
      <c r="UM75" s="1">
        <v>1.7354614000000001E-2</v>
      </c>
      <c r="UN75" s="1">
        <v>1.7240070999999999E-2</v>
      </c>
      <c r="UO75" s="1">
        <v>1.7125683999999999E-2</v>
      </c>
      <c r="UP75" s="1">
        <v>1.7011287999999999E-2</v>
      </c>
      <c r="UQ75" s="1">
        <v>1.6896718000000002E-2</v>
      </c>
      <c r="UR75" s="1">
        <v>1.6782096E-2</v>
      </c>
      <c r="US75" s="1">
        <v>1.6667584999999999E-2</v>
      </c>
      <c r="UT75" s="1">
        <v>1.6553103E-2</v>
      </c>
      <c r="UU75" s="1">
        <v>1.6438534000000001E-2</v>
      </c>
      <c r="UV75" s="1">
        <v>1.6323958E-2</v>
      </c>
      <c r="UW75" s="1">
        <v>1.6209426999999998E-2</v>
      </c>
      <c r="UX75" s="1">
        <v>1.6094845999999999E-2</v>
      </c>
      <c r="UY75" s="1">
        <v>1.5980197000000002E-2</v>
      </c>
      <c r="UZ75" s="1">
        <v>1.5865580000000001E-2</v>
      </c>
      <c r="VA75" s="1">
        <v>1.5751043999999999E-2</v>
      </c>
      <c r="VB75" s="1">
        <v>1.5636542E-2</v>
      </c>
      <c r="VC75" s="1">
        <v>1.5522040000000001E-2</v>
      </c>
      <c r="VD75" s="1">
        <v>1.5407572E-2</v>
      </c>
      <c r="VE75" s="1">
        <v>1.5293113000000001E-2</v>
      </c>
      <c r="VF75" s="1">
        <v>1.5178564E-2</v>
      </c>
      <c r="VG75" s="1">
        <v>1.5063925000000001E-2</v>
      </c>
      <c r="VH75" s="1">
        <v>1.4949247000000001E-2</v>
      </c>
      <c r="VI75" s="1">
        <v>1.483453E-2</v>
      </c>
      <c r="VJ75" s="1">
        <v>1.4719868000000001E-2</v>
      </c>
      <c r="VK75" s="1">
        <v>1.4605438E-2</v>
      </c>
      <c r="VL75" s="1">
        <v>1.4491194000000001E-2</v>
      </c>
      <c r="VM75" s="1">
        <v>1.4377005999999999E-2</v>
      </c>
      <c r="VN75" s="1">
        <v>1.4262889000000001E-2</v>
      </c>
      <c r="VO75" s="1">
        <v>1.4148752000000001E-2</v>
      </c>
      <c r="VP75" s="1">
        <v>1.4034494999999999E-2</v>
      </c>
      <c r="VQ75" s="1">
        <v>1.3920261999999999E-2</v>
      </c>
      <c r="VR75" s="1">
        <v>1.3806189999999999E-2</v>
      </c>
      <c r="VS75" s="1">
        <v>1.3692177E-2</v>
      </c>
      <c r="VT75" s="1">
        <v>1.3578062E-2</v>
      </c>
      <c r="VU75" s="1">
        <v>1.3463816E-2</v>
      </c>
      <c r="VV75" s="1">
        <v>1.3349550999999999E-2</v>
      </c>
      <c r="VW75" s="1">
        <v>1.3235428E-2</v>
      </c>
      <c r="VX75" s="1">
        <v>1.3121436E-2</v>
      </c>
      <c r="VY75" s="1">
        <v>1.3007378999999999E-2</v>
      </c>
      <c r="VZ75" s="1">
        <v>1.2893249000000001E-2</v>
      </c>
      <c r="WA75" s="1">
        <v>1.2779185E-2</v>
      </c>
      <c r="WB75" s="1">
        <v>1.2665183E-2</v>
      </c>
      <c r="WC75" s="1">
        <v>1.2551204E-2</v>
      </c>
      <c r="WD75" s="1">
        <v>1.243727E-2</v>
      </c>
      <c r="WE75" s="1">
        <v>1.2323354E-2</v>
      </c>
      <c r="WF75" s="1">
        <v>1.2209391E-2</v>
      </c>
      <c r="WG75" s="1">
        <v>1.2095309E-2</v>
      </c>
      <c r="WH75" s="1">
        <v>1.1981079E-2</v>
      </c>
      <c r="WI75" s="1">
        <v>1.1866845000000001E-2</v>
      </c>
      <c r="WJ75" s="1">
        <v>1.1752782999999999E-2</v>
      </c>
      <c r="WK75" s="1">
        <v>1.1638887000000001E-2</v>
      </c>
      <c r="WL75" s="1">
        <v>1.1525064999999999E-2</v>
      </c>
      <c r="WM75" s="1">
        <v>1.141124E-2</v>
      </c>
      <c r="WN75" s="1">
        <v>1.1297415999999999E-2</v>
      </c>
      <c r="WO75" s="1">
        <v>1.1183721000000001E-2</v>
      </c>
      <c r="WP75" s="1">
        <v>1.1070157000000001E-2</v>
      </c>
      <c r="WQ75" s="1">
        <v>1.0956522999999999E-2</v>
      </c>
      <c r="WR75" s="1">
        <v>1.0842752000000001E-2</v>
      </c>
      <c r="WS75" s="1">
        <v>1.0728982E-2</v>
      </c>
      <c r="WT75" s="1">
        <v>1.0615295E-2</v>
      </c>
      <c r="WU75" s="1">
        <v>1.0501626E-2</v>
      </c>
      <c r="WV75" s="1">
        <v>1.0387888E-2</v>
      </c>
      <c r="WW75" s="1">
        <v>1.0274045000000001E-2</v>
      </c>
      <c r="WX75" s="1">
        <v>1.0160124E-2</v>
      </c>
      <c r="WY75" s="1">
        <v>1.0046186E-2</v>
      </c>
      <c r="WZ75" s="1">
        <v>9.9322909999999993E-3</v>
      </c>
      <c r="XA75" s="1">
        <v>9.8184459999999998E-3</v>
      </c>
      <c r="XB75" s="1">
        <v>9.704608E-3</v>
      </c>
      <c r="XC75" s="1">
        <v>9.5907749999999993E-3</v>
      </c>
      <c r="XD75" s="1">
        <v>9.4769750000000003E-3</v>
      </c>
      <c r="XE75" s="1">
        <v>9.3632880000000009E-3</v>
      </c>
      <c r="XF75" s="1">
        <v>9.2497959999999994E-3</v>
      </c>
      <c r="XG75" s="1">
        <v>9.136389E-3</v>
      </c>
      <c r="XH75" s="1">
        <v>9.0228679999999999E-3</v>
      </c>
      <c r="XI75" s="1">
        <v>8.9092089999999995E-3</v>
      </c>
      <c r="XJ75" s="1">
        <v>8.7954850000000005E-3</v>
      </c>
      <c r="XK75" s="1">
        <v>8.6817600000000002E-3</v>
      </c>
      <c r="XL75" s="1">
        <v>8.5681060000000007E-3</v>
      </c>
      <c r="XM75" s="1">
        <v>8.4545439999999996E-3</v>
      </c>
      <c r="XN75" s="1">
        <v>8.3409929999999997E-3</v>
      </c>
      <c r="XO75" s="1">
        <v>8.2273639999999992E-3</v>
      </c>
      <c r="XP75" s="1">
        <v>8.1137169999999995E-3</v>
      </c>
      <c r="XQ75" s="1">
        <v>8.0002110000000001E-3</v>
      </c>
      <c r="XR75" s="1">
        <v>7.8867899999999994E-3</v>
      </c>
      <c r="XS75" s="1">
        <v>7.7732599999999997E-3</v>
      </c>
      <c r="XT75" s="1">
        <v>7.6596590000000001E-3</v>
      </c>
      <c r="XU75" s="1">
        <v>7.5462039999999999E-3</v>
      </c>
      <c r="XV75" s="1">
        <v>7.4329870000000003E-3</v>
      </c>
      <c r="XW75" s="1">
        <v>7.3198830000000001E-3</v>
      </c>
      <c r="XX75" s="1">
        <v>7.2066960000000003E-3</v>
      </c>
      <c r="XY75" s="1">
        <v>7.0933760000000002E-3</v>
      </c>
      <c r="XZ75" s="1">
        <v>6.9800369999999997E-3</v>
      </c>
      <c r="YA75" s="1">
        <v>6.8667809999999998E-3</v>
      </c>
      <c r="YB75" s="1">
        <v>6.7535520000000003E-3</v>
      </c>
      <c r="YC75" s="1">
        <v>6.6402120000000004E-3</v>
      </c>
      <c r="YD75" s="1">
        <v>6.526797E-3</v>
      </c>
      <c r="YE75" s="1">
        <v>6.4134830000000002E-3</v>
      </c>
      <c r="YF75" s="1">
        <v>6.3002839999999997E-3</v>
      </c>
      <c r="YG75" s="1">
        <v>6.1870700000000002E-3</v>
      </c>
      <c r="YH75" s="1">
        <v>6.0738179999999999E-3</v>
      </c>
      <c r="YI75" s="1">
        <v>5.9605709999999996E-3</v>
      </c>
      <c r="YJ75" s="1">
        <v>5.8473170000000003E-3</v>
      </c>
      <c r="YK75" s="1">
        <v>5.7340359999999996E-3</v>
      </c>
      <c r="YL75" s="1">
        <v>5.6207770000000004E-3</v>
      </c>
      <c r="YM75" s="1">
        <v>5.507596E-3</v>
      </c>
      <c r="YN75" s="1">
        <v>5.3944830000000003E-3</v>
      </c>
      <c r="YO75" s="1">
        <v>5.2814289999999998E-3</v>
      </c>
      <c r="YP75" s="1">
        <v>5.1684299999999999E-3</v>
      </c>
      <c r="YQ75" s="1">
        <v>5.0554349999999996E-3</v>
      </c>
      <c r="YR75" s="1">
        <v>4.9423879999999998E-3</v>
      </c>
      <c r="YS75" s="1">
        <v>4.8292580000000003E-3</v>
      </c>
      <c r="YT75" s="1">
        <v>4.7160880000000002E-3</v>
      </c>
      <c r="YU75" s="1">
        <v>4.6029570000000004E-3</v>
      </c>
      <c r="YV75" s="1">
        <v>4.4898990000000003E-3</v>
      </c>
      <c r="YW75" s="1">
        <v>4.3768979999999997E-3</v>
      </c>
      <c r="YX75" s="1">
        <v>4.2638750000000003E-3</v>
      </c>
      <c r="YY75" s="1">
        <v>4.1508079999999998E-3</v>
      </c>
      <c r="YZ75" s="1">
        <v>4.0377720000000002E-3</v>
      </c>
      <c r="ZA75" s="1">
        <v>3.9247860000000004E-3</v>
      </c>
      <c r="ZB75" s="1">
        <v>3.8117659999999999E-3</v>
      </c>
      <c r="ZC75" s="1">
        <v>3.6986269999999999E-3</v>
      </c>
      <c r="ZD75" s="1">
        <v>3.5854060000000002E-3</v>
      </c>
      <c r="ZE75" s="1">
        <v>3.4721999999999999E-3</v>
      </c>
      <c r="ZF75" s="1">
        <v>3.358986E-3</v>
      </c>
      <c r="ZG75" s="1">
        <v>3.245703E-3</v>
      </c>
      <c r="ZH75" s="1">
        <v>3.132466E-3</v>
      </c>
      <c r="ZI75" s="1">
        <v>3.0193870000000001E-3</v>
      </c>
      <c r="ZJ75" s="1">
        <v>2.9063119999999999E-3</v>
      </c>
      <c r="ZK75" s="1">
        <v>2.7931430000000001E-3</v>
      </c>
      <c r="ZL75" s="1">
        <v>2.6800589999999998E-3</v>
      </c>
      <c r="ZM75" s="1">
        <v>2.5671159999999999E-3</v>
      </c>
      <c r="ZN75" s="1">
        <v>2.4541099999999998E-3</v>
      </c>
      <c r="ZO75" s="1">
        <v>2.340923E-3</v>
      </c>
      <c r="ZP75" s="1">
        <v>2.2277149999999999E-3</v>
      </c>
      <c r="ZQ75" s="1">
        <v>2.1146810000000002E-3</v>
      </c>
      <c r="ZR75" s="1">
        <v>2.0017979999999999E-3</v>
      </c>
      <c r="ZS75" s="1">
        <v>1.8889429999999999E-3</v>
      </c>
      <c r="ZT75" s="1">
        <v>1.7760549999999999E-3</v>
      </c>
      <c r="ZU75" s="1">
        <v>1.6631409999999999E-3</v>
      </c>
      <c r="ZV75" s="1">
        <v>1.5502370000000001E-3</v>
      </c>
      <c r="ZW75" s="1">
        <v>1.437327E-3</v>
      </c>
      <c r="ZX75" s="1">
        <v>1.3244190000000001E-3</v>
      </c>
      <c r="ZY75" s="1">
        <v>1.211565E-3</v>
      </c>
      <c r="ZZ75" s="1">
        <v>1.0987219999999999E-3</v>
      </c>
      <c r="AAA75" s="1">
        <v>9.8579500000000003E-4</v>
      </c>
      <c r="AAB75" s="1">
        <v>8.7280099999999998E-4</v>
      </c>
      <c r="AAC75" s="1">
        <v>7.5985799999999997E-4</v>
      </c>
      <c r="AAD75" s="1">
        <v>6.4705399999999999E-4</v>
      </c>
      <c r="AAE75" s="1">
        <v>5.3437899999999997E-4</v>
      </c>
      <c r="AAF75" s="1">
        <v>4.2175099999999999E-4</v>
      </c>
      <c r="AAG75" s="1">
        <v>3.0905899999999998E-4</v>
      </c>
      <c r="AAH75" s="1">
        <v>1.9624399999999999E-4</v>
      </c>
      <c r="AAI75" s="2">
        <v>8.3399999999999994E-5</v>
      </c>
      <c r="AAJ75" s="2">
        <v>-2.9499999999999999E-5</v>
      </c>
      <c r="AAK75" s="1">
        <v>-1.4231700000000001E-4</v>
      </c>
      <c r="AAL75" s="1">
        <v>-2.5494999999999999E-4</v>
      </c>
      <c r="AAM75" s="1">
        <v>-3.6736599999999999E-4</v>
      </c>
      <c r="AAN75" s="1">
        <v>-4.7973500000000001E-4</v>
      </c>
      <c r="AAO75" s="1">
        <v>-5.9219199999999996E-4</v>
      </c>
      <c r="AAP75" s="1">
        <v>-7.0469599999999999E-4</v>
      </c>
      <c r="AAQ75" s="1">
        <v>-8.1720100000000004E-4</v>
      </c>
      <c r="AAR75" s="1">
        <v>-9.2971000000000004E-4</v>
      </c>
      <c r="AAS75" s="1">
        <v>-1.0421689999999999E-3</v>
      </c>
      <c r="AAT75" s="1">
        <v>-1.15456E-3</v>
      </c>
      <c r="AAU75" s="1">
        <v>-1.266968E-3</v>
      </c>
      <c r="AAV75" s="1">
        <v>-1.379447E-3</v>
      </c>
      <c r="AAW75" s="1">
        <v>-1.491975E-3</v>
      </c>
      <c r="AAX75" s="1">
        <v>-1.604549E-3</v>
      </c>
      <c r="AAY75" s="1">
        <v>-1.7172260000000001E-3</v>
      </c>
      <c r="AAZ75" s="1">
        <v>-1.83E-3</v>
      </c>
      <c r="ABA75" s="1">
        <v>-1.942708E-3</v>
      </c>
      <c r="ABB75" s="1">
        <v>-2.0552370000000001E-3</v>
      </c>
      <c r="ABC75" s="1">
        <v>-2.1676780000000001E-3</v>
      </c>
      <c r="ABD75" s="1">
        <v>-2.2801750000000002E-3</v>
      </c>
      <c r="ABE75" s="1">
        <v>-2.3927890000000002E-3</v>
      </c>
      <c r="ABF75" s="1">
        <v>-2.5054270000000002E-3</v>
      </c>
      <c r="ABG75" s="1">
        <v>-2.617926E-3</v>
      </c>
      <c r="ABH75" s="1">
        <v>-2.7303169999999999E-3</v>
      </c>
      <c r="ABI75" s="1">
        <v>-2.8427589999999998E-3</v>
      </c>
      <c r="ABJ75" s="1">
        <v>-2.9552720000000001E-3</v>
      </c>
      <c r="ABK75" s="1">
        <v>-3.0677500000000002E-3</v>
      </c>
      <c r="ABL75" s="1">
        <v>-3.1800969999999998E-3</v>
      </c>
      <c r="ABM75" s="1">
        <v>-3.292292E-3</v>
      </c>
      <c r="ABN75" s="1">
        <v>-3.4044560000000001E-3</v>
      </c>
      <c r="ABO75" s="1">
        <v>-3.5167729999999999E-3</v>
      </c>
      <c r="ABP75" s="1">
        <v>-3.6292899999999999E-3</v>
      </c>
      <c r="ABQ75" s="1">
        <v>-3.74187E-3</v>
      </c>
      <c r="ABR75" s="1">
        <v>-3.8543969999999999E-3</v>
      </c>
      <c r="ABS75" s="1">
        <v>-3.9668619999999998E-3</v>
      </c>
      <c r="ABT75" s="1">
        <v>-4.0792229999999999E-3</v>
      </c>
      <c r="ABU75" s="1">
        <v>-4.1914810000000004E-3</v>
      </c>
      <c r="ABV75" s="1">
        <v>-4.3037470000000001E-3</v>
      </c>
      <c r="ABW75" s="1">
        <v>-4.4160659999999997E-3</v>
      </c>
      <c r="ABX75" s="1">
        <v>-4.5284319999999998E-3</v>
      </c>
      <c r="ABY75" s="1">
        <v>-4.6408259999999998E-3</v>
      </c>
      <c r="ABZ75" s="1">
        <v>-4.7530910000000001E-3</v>
      </c>
      <c r="ACA75" s="1">
        <v>-4.865238E-3</v>
      </c>
      <c r="ACB75" s="1">
        <v>-4.9774720000000001E-3</v>
      </c>
      <c r="ACC75" s="1">
        <v>-5.0897609999999999E-3</v>
      </c>
      <c r="ACD75" s="1">
        <v>-5.2020260000000002E-3</v>
      </c>
      <c r="ACE75" s="1">
        <v>-5.3142670000000001E-3</v>
      </c>
      <c r="ACF75" s="1">
        <v>-5.4264090000000001E-3</v>
      </c>
      <c r="ACG75" s="1">
        <v>-5.5385299999999998E-3</v>
      </c>
      <c r="ACH75" s="1">
        <v>-5.6507179999999999E-3</v>
      </c>
      <c r="ACI75" s="1">
        <v>-5.7628250000000001E-3</v>
      </c>
      <c r="ACJ75" s="1">
        <v>-5.8748530000000002E-3</v>
      </c>
      <c r="ACK75" s="1">
        <v>-5.9869889999999999E-3</v>
      </c>
      <c r="ACL75" s="1">
        <v>-6.099279E-3</v>
      </c>
      <c r="ACM75" s="1">
        <v>-6.2115979999999996E-3</v>
      </c>
      <c r="ACN75" s="1">
        <v>-6.3238690000000002E-3</v>
      </c>
      <c r="ACO75" s="1">
        <v>-6.4362159999999998E-3</v>
      </c>
      <c r="ACP75" s="1">
        <v>-6.5486980000000004E-3</v>
      </c>
      <c r="ACQ75" s="1">
        <v>-6.6612199999999998E-3</v>
      </c>
      <c r="ACR75" s="1">
        <v>-6.7737099999999996E-3</v>
      </c>
      <c r="ACS75" s="1">
        <v>-6.8860559999999998E-3</v>
      </c>
      <c r="ACT75" s="1">
        <v>-6.9981959999999999E-3</v>
      </c>
      <c r="ACU75" s="1">
        <v>-7.1102129999999998E-3</v>
      </c>
      <c r="ACV75" s="1">
        <v>-7.22216E-3</v>
      </c>
      <c r="ACW75" s="1">
        <v>-7.33404E-3</v>
      </c>
      <c r="ACX75" s="1">
        <v>-7.4458950000000001E-3</v>
      </c>
      <c r="ACY75" s="1">
        <v>-7.5578269999999996E-3</v>
      </c>
      <c r="ACZ75" s="1">
        <v>-7.6699159999999997E-3</v>
      </c>
      <c r="ADA75" s="1">
        <v>-7.7820839999999999E-3</v>
      </c>
      <c r="ADB75" s="1">
        <v>-7.8941879999999999E-3</v>
      </c>
      <c r="ADC75" s="1">
        <v>-8.0062369999999994E-3</v>
      </c>
      <c r="ADD75" s="1">
        <v>-8.1183620000000005E-3</v>
      </c>
      <c r="ADE75" s="1">
        <v>-8.2305739999999992E-3</v>
      </c>
      <c r="ADF75" s="1">
        <v>-8.3427520000000002E-3</v>
      </c>
      <c r="ADG75" s="1">
        <v>-8.4548379999999992E-3</v>
      </c>
      <c r="ADH75" s="1">
        <v>-8.5668700000000007E-3</v>
      </c>
      <c r="ADI75" s="1">
        <v>-8.6788549999999992E-3</v>
      </c>
      <c r="ADJ75" s="1">
        <v>-8.7908190000000001E-3</v>
      </c>
      <c r="ADK75" s="1">
        <v>-8.9027859999999993E-3</v>
      </c>
      <c r="ADL75" s="1">
        <v>-9.0146989999999993E-3</v>
      </c>
      <c r="ADM75" s="1">
        <v>-9.1265619999999995E-3</v>
      </c>
      <c r="ADN75" s="1">
        <v>-9.2384700000000004E-3</v>
      </c>
      <c r="ADO75" s="1">
        <v>-9.3505410000000004E-3</v>
      </c>
      <c r="ADP75" s="1">
        <v>-9.4627679999999999E-3</v>
      </c>
      <c r="ADQ75" s="1">
        <v>-9.5749449999999996E-3</v>
      </c>
      <c r="ADR75" s="1">
        <v>-9.686966E-3</v>
      </c>
      <c r="ADS75" s="1">
        <v>-9.7988720000000001E-3</v>
      </c>
      <c r="ADT75" s="1">
        <v>-9.9106660000000003E-3</v>
      </c>
      <c r="ADU75" s="1">
        <v>-1.0022473E-2</v>
      </c>
      <c r="ADV75" s="1">
        <v>-1.0134462E-2</v>
      </c>
      <c r="ADW75" s="1">
        <v>-1.0246547999999999E-2</v>
      </c>
      <c r="ADX75" s="1">
        <v>-1.0358578E-2</v>
      </c>
      <c r="ADY75" s="1">
        <v>-1.0470577E-2</v>
      </c>
      <c r="ADZ75" s="1">
        <v>-1.0582551000000001E-2</v>
      </c>
      <c r="AEA75" s="1">
        <v>-1.0694439E-2</v>
      </c>
      <c r="AEB75" s="1">
        <v>-1.0806313E-2</v>
      </c>
      <c r="AEC75" s="1">
        <v>-1.0918216999999999E-2</v>
      </c>
      <c r="AED75" s="1">
        <v>-1.1030046999999999E-2</v>
      </c>
      <c r="AEE75" s="1">
        <v>-1.1141797E-2</v>
      </c>
      <c r="AEF75" s="1">
        <v>-1.1253552999999999E-2</v>
      </c>
      <c r="AEG75" s="1">
        <v>-1.1365284E-2</v>
      </c>
      <c r="AEH75" s="1">
        <v>-1.1476927E-2</v>
      </c>
      <c r="AEI75" s="1">
        <v>-1.1588530999999999E-2</v>
      </c>
      <c r="AEJ75" s="1">
        <v>-1.1700171000000001E-2</v>
      </c>
      <c r="AEK75" s="1">
        <v>-1.1811848E-2</v>
      </c>
      <c r="AEL75" s="1">
        <v>-1.1923571000000001E-2</v>
      </c>
      <c r="AEM75" s="1">
        <v>-1.2035437E-2</v>
      </c>
      <c r="AEN75" s="1">
        <v>-1.2147441E-2</v>
      </c>
      <c r="AEO75" s="1">
        <v>-1.2259383E-2</v>
      </c>
      <c r="AEP75" s="1">
        <v>-1.2371142E-2</v>
      </c>
      <c r="AEQ75" s="1">
        <v>-1.2482738E-2</v>
      </c>
      <c r="AER75" s="1">
        <v>-1.2594273E-2</v>
      </c>
      <c r="AES75" s="1">
        <v>-1.2705917000000001E-2</v>
      </c>
      <c r="AET75" s="1">
        <v>-1.2817711000000001E-2</v>
      </c>
      <c r="AEU75" s="1">
        <v>-1.2929576999999999E-2</v>
      </c>
      <c r="AEV75" s="1">
        <v>-1.3041443999999999E-2</v>
      </c>
      <c r="AEW75" s="1">
        <v>-1.3153252000000001E-2</v>
      </c>
      <c r="AEX75" s="1">
        <v>-1.3264985999999999E-2</v>
      </c>
      <c r="AEY75" s="1">
        <v>-1.3376725000000001E-2</v>
      </c>
      <c r="AEZ75" s="1">
        <v>-1.3488574E-2</v>
      </c>
      <c r="AFA75" s="1">
        <v>-1.3600536999999999E-2</v>
      </c>
      <c r="AFB75" s="1">
        <v>-1.3712492E-2</v>
      </c>
      <c r="AFC75" s="1">
        <v>-1.3824336E-2</v>
      </c>
      <c r="AFD75" s="1">
        <v>-1.3936105000000001E-2</v>
      </c>
      <c r="AFE75" s="1">
        <v>-1.4047832E-2</v>
      </c>
      <c r="AFF75" s="1">
        <v>-1.4159461999999999E-2</v>
      </c>
      <c r="AFG75" s="1">
        <v>-1.4270997000000001E-2</v>
      </c>
      <c r="AFH75" s="1">
        <v>-1.4382529999999999E-2</v>
      </c>
      <c r="AFI75" s="1">
        <v>-1.4494135999999999E-2</v>
      </c>
      <c r="AFJ75" s="1">
        <v>-1.4605849000000001E-2</v>
      </c>
      <c r="AFK75" s="1">
        <v>-1.4717671E-2</v>
      </c>
      <c r="AFL75" s="1">
        <v>-1.4829576000000001E-2</v>
      </c>
      <c r="AFM75" s="1">
        <v>-1.4941506E-2</v>
      </c>
      <c r="AFN75" s="1">
        <v>-1.5053351E-2</v>
      </c>
      <c r="AFO75" s="1">
        <v>-1.5165089E-2</v>
      </c>
      <c r="AFP75" s="1">
        <v>-1.527682E-2</v>
      </c>
      <c r="AFQ75" s="1">
        <v>-1.5388554E-2</v>
      </c>
      <c r="AFR75" s="1">
        <v>-1.550024E-2</v>
      </c>
      <c r="AFS75" s="1">
        <v>-1.5611915000000001E-2</v>
      </c>
      <c r="AFT75" s="1">
        <v>-1.5723529999999999E-2</v>
      </c>
      <c r="AFU75" s="1">
        <v>-1.5834978E-2</v>
      </c>
      <c r="AFV75" s="1">
        <v>-1.5946331000000001E-2</v>
      </c>
      <c r="AFW75" s="1">
        <v>-1.6057714000000001E-2</v>
      </c>
      <c r="AFX75" s="1">
        <v>-1.6169109000000001E-2</v>
      </c>
      <c r="AFY75" s="1">
        <v>-1.628048E-2</v>
      </c>
      <c r="AFZ75" s="1">
        <v>-1.6391981999999999E-2</v>
      </c>
      <c r="AGA75" s="1">
        <v>-1.6503687E-2</v>
      </c>
      <c r="AGB75" s="1">
        <v>-1.6615319999999999E-2</v>
      </c>
      <c r="AGC75" s="1">
        <v>-1.6726747E-2</v>
      </c>
      <c r="AGD75" s="1">
        <v>-1.6838176E-2</v>
      </c>
      <c r="AGE75" s="1">
        <v>-1.6949677E-2</v>
      </c>
      <c r="AGF75" s="1">
        <v>-1.7061132E-2</v>
      </c>
      <c r="AGG75" s="1">
        <v>-1.7172481999999999E-2</v>
      </c>
      <c r="AGH75" s="1">
        <v>-1.7283722000000001E-2</v>
      </c>
      <c r="AGI75" s="1">
        <v>-1.7394924999999999E-2</v>
      </c>
      <c r="AGJ75" s="1">
        <v>-1.7506197000000001E-2</v>
      </c>
      <c r="AGK75" s="1">
        <v>-1.7617440000000002E-2</v>
      </c>
      <c r="AGL75" s="1">
        <v>-1.7728570999999999E-2</v>
      </c>
      <c r="AGM75" s="1">
        <v>-1.7839780999999999E-2</v>
      </c>
      <c r="AGN75" s="1">
        <v>-1.7951207E-2</v>
      </c>
      <c r="AGO75" s="1">
        <v>-1.8062743999999999E-2</v>
      </c>
      <c r="AGP75" s="1">
        <v>-1.8174233000000001E-2</v>
      </c>
      <c r="AGQ75" s="1">
        <v>-1.8285618999999999E-2</v>
      </c>
      <c r="AGR75" s="1">
        <v>-1.8397005000000001E-2</v>
      </c>
      <c r="AGS75" s="1">
        <v>-1.8508503999999999E-2</v>
      </c>
      <c r="AGT75" s="1">
        <v>-1.8620056999999999E-2</v>
      </c>
      <c r="AGU75" s="1">
        <v>-1.8731509E-2</v>
      </c>
      <c r="AGV75" s="1">
        <v>-1.8842817000000001E-2</v>
      </c>
      <c r="AGW75" s="1">
        <v>-1.8954113000000002E-2</v>
      </c>
      <c r="AGX75" s="1">
        <v>-1.9065486999999999E-2</v>
      </c>
      <c r="AGY75" s="1">
        <v>-1.9176952000000001E-2</v>
      </c>
      <c r="AGZ75" s="1">
        <v>-1.9288513E-2</v>
      </c>
      <c r="AHA75" s="1">
        <v>-1.9400049999999999E-2</v>
      </c>
      <c r="AHB75" s="1">
        <v>-1.9511476E-2</v>
      </c>
      <c r="AHC75" s="1">
        <v>-1.9622872999999999E-2</v>
      </c>
      <c r="AHD75" s="1">
        <v>-1.9734287E-2</v>
      </c>
      <c r="AHE75" s="1">
        <v>-1.9845705000000002E-2</v>
      </c>
      <c r="AHF75" s="1">
        <v>-1.9957044E-2</v>
      </c>
      <c r="AHG75" s="1">
        <v>-2.0068196999999999E-2</v>
      </c>
      <c r="AHH75" s="1">
        <v>-2.0179252000000002E-2</v>
      </c>
      <c r="AHI75" s="1">
        <v>-2.0290374999999999E-2</v>
      </c>
      <c r="AHJ75" s="1">
        <v>-2.0401585999999999E-2</v>
      </c>
      <c r="AHK75" s="1">
        <v>-2.0512880000000001E-2</v>
      </c>
      <c r="AHL75" s="1">
        <v>-2.0624301000000001E-2</v>
      </c>
      <c r="AHM75" s="1">
        <v>-2.0735777E-2</v>
      </c>
      <c r="AHN75" s="1">
        <v>-2.0847151000000001E-2</v>
      </c>
      <c r="AHO75" s="1">
        <v>-2.0958435000000001E-2</v>
      </c>
      <c r="AHP75" s="1">
        <v>-2.1069793E-2</v>
      </c>
      <c r="AHQ75" s="1">
        <v>-2.1181235999999999E-2</v>
      </c>
      <c r="AHR75" s="1">
        <v>-2.1292638999999999E-2</v>
      </c>
      <c r="AHS75" s="1">
        <v>-2.1403939E-2</v>
      </c>
      <c r="AHT75" s="1">
        <v>-2.151513E-2</v>
      </c>
      <c r="AHU75" s="1">
        <v>-2.1626328E-2</v>
      </c>
      <c r="AHV75" s="1">
        <v>-2.173771E-2</v>
      </c>
      <c r="AHW75" s="1">
        <v>-2.1849152E-2</v>
      </c>
      <c r="AHX75" s="1">
        <v>-2.1960351999999999E-2</v>
      </c>
      <c r="AHY75" s="1">
        <v>-2.2071318999999999E-2</v>
      </c>
      <c r="AHZ75" s="1">
        <v>-2.2182285E-2</v>
      </c>
      <c r="AIA75" s="1">
        <v>-2.2293357E-2</v>
      </c>
      <c r="AIB75" s="1">
        <v>-2.2404539000000001E-2</v>
      </c>
      <c r="AIC75" s="1">
        <v>-2.2515767999999999E-2</v>
      </c>
      <c r="AID75" s="1">
        <v>-2.2626907000000002E-2</v>
      </c>
      <c r="AIE75" s="1">
        <v>-2.2737925999999999E-2</v>
      </c>
      <c r="AIF75" s="1">
        <v>-2.2848977999999999E-2</v>
      </c>
      <c r="AIG75" s="1">
        <v>-2.2960197000000002E-2</v>
      </c>
      <c r="AIH75" s="1">
        <v>-2.3071451999999999E-2</v>
      </c>
      <c r="AII75" s="1">
        <v>-2.3182524999999999E-2</v>
      </c>
      <c r="AIJ75" s="1">
        <v>-2.3293509E-2</v>
      </c>
      <c r="AIK75" s="1">
        <v>-2.3404639000000001E-2</v>
      </c>
      <c r="AIL75" s="1">
        <v>-2.3515833E-2</v>
      </c>
      <c r="AIM75" s="1">
        <v>-2.3626922000000002E-2</v>
      </c>
      <c r="AIN75" s="1">
        <v>-2.3738005E-2</v>
      </c>
      <c r="AIO75" s="1">
        <v>-2.3849167000000001E-2</v>
      </c>
      <c r="AIP75" s="1">
        <v>-2.3960289999999999E-2</v>
      </c>
      <c r="AIQ75" s="1">
        <v>-2.4071357000000002E-2</v>
      </c>
      <c r="AIR75" s="1">
        <v>-2.4182520999999998E-2</v>
      </c>
      <c r="AIS75" s="1">
        <v>-2.4293762999999999E-2</v>
      </c>
      <c r="AIT75" s="1">
        <v>-2.4404904000000002E-2</v>
      </c>
      <c r="AIU75" s="1">
        <v>-2.4515907999999999E-2</v>
      </c>
      <c r="AIV75" s="1">
        <v>-2.4626841999999999E-2</v>
      </c>
      <c r="AIW75" s="1">
        <v>-2.4737769E-2</v>
      </c>
      <c r="AIX75" s="1">
        <v>-2.4848749999999999E-2</v>
      </c>
      <c r="AIY75" s="1">
        <v>-2.4959794E-2</v>
      </c>
      <c r="AIZ75" s="1">
        <v>-2.5070881E-2</v>
      </c>
      <c r="AJA75" s="1">
        <v>-2.5182040999999999E-2</v>
      </c>
      <c r="AJB75" s="1">
        <v>-2.5293294000000001E-2</v>
      </c>
      <c r="AJC75" s="1">
        <v>-2.5404564000000001E-2</v>
      </c>
      <c r="AJD75" s="1">
        <v>-2.5515751E-2</v>
      </c>
      <c r="AJE75" s="1">
        <v>-2.5626849E-2</v>
      </c>
      <c r="AJF75" s="1">
        <v>-2.5737875E-2</v>
      </c>
      <c r="AJG75" s="1">
        <v>-2.5848850999999999E-2</v>
      </c>
      <c r="AJH75" s="1">
        <v>-2.5959863E-2</v>
      </c>
      <c r="AJI75" s="1">
        <v>-2.6070943999999999E-2</v>
      </c>
      <c r="AJJ75" s="1">
        <v>-2.6182029999999998E-2</v>
      </c>
      <c r="AJK75" s="1">
        <v>-2.6293011000000002E-2</v>
      </c>
      <c r="AJL75" s="1">
        <v>-2.6403823999999999E-2</v>
      </c>
      <c r="AJM75" s="1">
        <v>-2.6514530000000001E-2</v>
      </c>
      <c r="AJN75" s="1">
        <v>-2.6625236E-2</v>
      </c>
      <c r="AJO75" s="1">
        <v>-2.6736070000000001E-2</v>
      </c>
      <c r="AJP75" s="1">
        <v>-2.6847098E-2</v>
      </c>
      <c r="AJQ75" s="1">
        <v>-2.6958183E-2</v>
      </c>
      <c r="AJR75" s="1">
        <v>-2.7069246000000002E-2</v>
      </c>
      <c r="AJS75" s="1">
        <v>-2.7180401999999999E-2</v>
      </c>
      <c r="AJT75" s="1">
        <v>-2.7291612999999999E-2</v>
      </c>
      <c r="AJU75" s="1">
        <v>-2.7402660999999998E-2</v>
      </c>
      <c r="AJV75" s="1">
        <v>-2.7513513999999999E-2</v>
      </c>
      <c r="AJW75" s="1">
        <v>-2.7624335E-2</v>
      </c>
      <c r="AJX75" s="1">
        <v>-2.7735168000000001E-2</v>
      </c>
      <c r="AJY75" s="1">
        <v>-2.7845946E-2</v>
      </c>
      <c r="AJZ75" s="1">
        <v>-2.7956758000000002E-2</v>
      </c>
      <c r="AKA75" s="1">
        <v>-2.8067669999999999E-2</v>
      </c>
      <c r="AKB75" s="1">
        <v>-2.8178518E-2</v>
      </c>
      <c r="AKC75" s="1">
        <v>-2.8289245000000001E-2</v>
      </c>
      <c r="AKD75" s="1">
        <v>-2.8400017E-2</v>
      </c>
      <c r="AKE75" s="1">
        <v>-2.8510871E-2</v>
      </c>
      <c r="AKF75" s="1">
        <v>-2.8621765E-2</v>
      </c>
      <c r="AKG75" s="1">
        <v>-2.8732787999999999E-2</v>
      </c>
      <c r="AKH75" s="1">
        <v>-2.8843903000000001E-2</v>
      </c>
      <c r="AKI75" s="1">
        <v>-2.8954944999999999E-2</v>
      </c>
      <c r="AKJ75" s="1">
        <v>-2.9065895000000001E-2</v>
      </c>
      <c r="AKK75" s="1">
        <v>-2.9176763000000001E-2</v>
      </c>
      <c r="AKL75" s="1">
        <v>-2.9287549999999999E-2</v>
      </c>
      <c r="AKM75" s="1">
        <v>-2.9398398999999999E-2</v>
      </c>
      <c r="AKN75" s="1">
        <v>-2.9509405999999998E-2</v>
      </c>
      <c r="AKO75" s="1">
        <v>-2.9620468E-2</v>
      </c>
      <c r="AKP75" s="1">
        <v>-2.9731441000000001E-2</v>
      </c>
      <c r="AKQ75" s="1">
        <v>-2.9842262000000001E-2</v>
      </c>
      <c r="AKR75" s="1">
        <v>-2.9953031000000001E-2</v>
      </c>
      <c r="AKS75" s="1">
        <v>-3.0063968999999999E-2</v>
      </c>
      <c r="AKT75" s="1">
        <v>-3.0175046000000001E-2</v>
      </c>
      <c r="AKU75" s="1">
        <v>-3.0286049999999998E-2</v>
      </c>
      <c r="AKV75" s="1">
        <v>-3.0397002999999999E-2</v>
      </c>
      <c r="AKW75" s="1">
        <v>-3.0508027E-2</v>
      </c>
      <c r="AKX75" s="1">
        <v>-3.0619059000000001E-2</v>
      </c>
      <c r="AKY75" s="1">
        <v>-3.0730015999999999E-2</v>
      </c>
      <c r="AKZ75" s="1">
        <v>-3.0840929999999999E-2</v>
      </c>
      <c r="ALA75" s="1">
        <v>-3.0951782000000001E-2</v>
      </c>
      <c r="ALB75" s="1">
        <v>-3.1062526999999999E-2</v>
      </c>
      <c r="ALC75" s="1">
        <v>-3.1173271999999998E-2</v>
      </c>
      <c r="ALD75" s="1">
        <v>-3.1284093999999998E-2</v>
      </c>
      <c r="ALE75" s="1">
        <v>-3.1394883999999998E-2</v>
      </c>
      <c r="ALF75" s="1">
        <v>-3.1505606999999998E-2</v>
      </c>
      <c r="ALG75" s="1">
        <v>-3.1616379999999999E-2</v>
      </c>
      <c r="ALH75" s="1">
        <v>-3.1727278999999997E-2</v>
      </c>
      <c r="ALI75" s="1">
        <v>-3.1838274E-2</v>
      </c>
      <c r="ALJ75" s="1">
        <v>-3.1949233E-2</v>
      </c>
      <c r="ALK75" s="1">
        <v>-3.2060019000000002E-2</v>
      </c>
      <c r="ALL75" s="1">
        <v>-3.2170649000000003E-2</v>
      </c>
      <c r="ALM75" s="1">
        <v>-3.2281298E-2</v>
      </c>
      <c r="ALN75" s="1">
        <v>-3.2392102999999998E-2</v>
      </c>
      <c r="ALO75" s="1">
        <v>-3.2503003000000003E-2</v>
      </c>
      <c r="ALP75" s="1">
        <v>-3.2613897000000003E-2</v>
      </c>
      <c r="ALQ75" s="1">
        <v>-3.2724740000000002E-2</v>
      </c>
      <c r="ALR75" s="1">
        <v>-3.2835442999999999E-2</v>
      </c>
      <c r="ALS75" s="1">
        <v>-3.2946143999999997E-2</v>
      </c>
      <c r="ALT75" s="1">
        <v>-3.3057079000000003E-2</v>
      </c>
      <c r="ALU75" s="1">
        <v>-3.3168032E-2</v>
      </c>
      <c r="ALV75" s="1">
        <v>-3.3278746999999997E-2</v>
      </c>
      <c r="ALW75" s="1">
        <v>-3.3389375999999998E-2</v>
      </c>
      <c r="ALX75" s="1">
        <v>-3.3499854000000003E-2</v>
      </c>
      <c r="ALY75" s="1">
        <v>-3.3609387999999997E-2</v>
      </c>
      <c r="ALZ75" s="1">
        <v>-3.3716457999999998E-2</v>
      </c>
      <c r="AMA75" s="1">
        <v>-3.3819096E-2</v>
      </c>
      <c r="AMB75" s="1">
        <v>-3.3915555999999999E-2</v>
      </c>
      <c r="AMC75" s="1">
        <v>-3.4004843999999999E-2</v>
      </c>
      <c r="AMD75" s="1">
        <v>-3.4086654000000001E-2</v>
      </c>
      <c r="AME75" s="1">
        <v>-3.4160965000000001E-2</v>
      </c>
      <c r="AMF75" s="1">
        <v>-3.4227869000000001E-2</v>
      </c>
      <c r="AMG75" s="1">
        <v>-3.4287704000000002E-2</v>
      </c>
      <c r="AMH75" s="1">
        <v>-3.4340771999999999E-2</v>
      </c>
      <c r="AMI75" s="1">
        <v>-3.4385272000000001E-2</v>
      </c>
      <c r="AMJ75" s="1">
        <v>-3.4411972999999998E-2</v>
      </c>
      <c r="AMK75" s="1">
        <v>-3.4400979999999998E-2</v>
      </c>
      <c r="AML75" s="1">
        <v>-3.4331041E-2</v>
      </c>
      <c r="AMM75" s="1">
        <v>-3.4198389000000003E-2</v>
      </c>
      <c r="AMN75" s="1">
        <v>-3.4023396999999997E-2</v>
      </c>
    </row>
    <row r="76" spans="1:1028" s="1" customFormat="1">
      <c r="A76" s="1">
        <f t="shared" si="1"/>
        <v>75</v>
      </c>
      <c r="B76" s="1">
        <v>70</v>
      </c>
      <c r="C76" s="1">
        <v>354610</v>
      </c>
      <c r="D76" s="3" t="s">
        <v>7</v>
      </c>
      <c r="E76" s="1">
        <v>-2.1631074E-2</v>
      </c>
      <c r="F76" s="1">
        <v>-2.1545946999999999E-2</v>
      </c>
      <c r="G76" s="1">
        <v>-2.1461913999999999E-2</v>
      </c>
      <c r="H76" s="1">
        <v>-2.1379230999999999E-2</v>
      </c>
      <c r="I76" s="1">
        <v>-2.1297528999999999E-2</v>
      </c>
      <c r="J76" s="1">
        <v>-2.1216860000000001E-2</v>
      </c>
      <c r="K76" s="1">
        <v>-2.1137691E-2</v>
      </c>
      <c r="L76" s="1">
        <v>-2.1060262999999999E-2</v>
      </c>
      <c r="M76" s="1">
        <v>-2.0984163E-2</v>
      </c>
      <c r="N76" s="1">
        <v>-2.0908550000000001E-2</v>
      </c>
      <c r="O76" s="1">
        <v>-2.0832817E-2</v>
      </c>
      <c r="P76" s="1">
        <v>-2.0757014000000001E-2</v>
      </c>
      <c r="Q76" s="1">
        <v>-2.0681693000000001E-2</v>
      </c>
      <c r="R76" s="1">
        <v>-2.0607325999999999E-2</v>
      </c>
      <c r="S76" s="1">
        <v>-2.0533855E-2</v>
      </c>
      <c r="T76" s="1">
        <v>-2.0460730999999999E-2</v>
      </c>
      <c r="U76" s="1">
        <v>-2.0387358000000001E-2</v>
      </c>
      <c r="V76" s="1">
        <v>-2.0313537999999999E-2</v>
      </c>
      <c r="W76" s="1">
        <v>-2.0239526000000001E-2</v>
      </c>
      <c r="X76" s="1">
        <v>-2.0165700000000002E-2</v>
      </c>
      <c r="Y76" s="1">
        <v>-2.0092147000000001E-2</v>
      </c>
      <c r="Z76" s="1">
        <v>-2.0018536999999999E-2</v>
      </c>
      <c r="AA76" s="1">
        <v>-1.9944389999999999E-2</v>
      </c>
      <c r="AB76" s="1">
        <v>-1.9869484E-2</v>
      </c>
      <c r="AC76" s="1">
        <v>-1.9794043000000001E-2</v>
      </c>
      <c r="AD76" s="1">
        <v>-1.9718554999999999E-2</v>
      </c>
      <c r="AE76" s="1">
        <v>-1.9643397999999999E-2</v>
      </c>
      <c r="AF76" s="1">
        <v>-1.9568617E-2</v>
      </c>
      <c r="AG76" s="1">
        <v>-1.9494022999999999E-2</v>
      </c>
      <c r="AH76" s="1">
        <v>-1.9419486999999999E-2</v>
      </c>
      <c r="AI76" s="1">
        <v>-1.9345134999999999E-2</v>
      </c>
      <c r="AJ76" s="1">
        <v>-1.9271267000000002E-2</v>
      </c>
      <c r="AK76" s="1">
        <v>-1.9198076000000001E-2</v>
      </c>
      <c r="AL76" s="1">
        <v>-1.9125434E-2</v>
      </c>
      <c r="AM76" s="1">
        <v>-1.9052948E-2</v>
      </c>
      <c r="AN76" s="1">
        <v>-1.8980220999999999E-2</v>
      </c>
      <c r="AO76" s="1">
        <v>-1.8907100999999999E-2</v>
      </c>
      <c r="AP76" s="1">
        <v>-1.8833692999999999E-2</v>
      </c>
      <c r="AQ76" s="1">
        <v>-1.8760168000000001E-2</v>
      </c>
      <c r="AR76" s="1">
        <v>-1.8686566000000002E-2</v>
      </c>
      <c r="AS76" s="1">
        <v>-1.8612771E-2</v>
      </c>
      <c r="AT76" s="1">
        <v>-1.8538668000000001E-2</v>
      </c>
      <c r="AU76" s="1">
        <v>-1.8464304000000001E-2</v>
      </c>
      <c r="AV76" s="1">
        <v>-1.8389897999999998E-2</v>
      </c>
      <c r="AW76" s="1">
        <v>-1.8315699000000001E-2</v>
      </c>
      <c r="AX76" s="1">
        <v>-1.8241823000000001E-2</v>
      </c>
      <c r="AY76" s="1">
        <v>-1.8168219999999999E-2</v>
      </c>
      <c r="AZ76" s="1">
        <v>-1.8094769E-2</v>
      </c>
      <c r="BA76" s="1">
        <v>-1.8021417000000001E-2</v>
      </c>
      <c r="BB76" s="1">
        <v>-1.7948229999999999E-2</v>
      </c>
      <c r="BC76" s="1">
        <v>-1.7875311000000001E-2</v>
      </c>
      <c r="BD76" s="1">
        <v>-1.7802697999999999E-2</v>
      </c>
      <c r="BE76" s="1">
        <v>-1.7730301E-2</v>
      </c>
      <c r="BF76" s="1">
        <v>-1.7657953000000001E-2</v>
      </c>
      <c r="BG76" s="1">
        <v>-1.7585499000000001E-2</v>
      </c>
      <c r="BH76" s="1">
        <v>-1.7512864999999999E-2</v>
      </c>
      <c r="BI76" s="1">
        <v>-1.7440064000000002E-2</v>
      </c>
      <c r="BJ76" s="1">
        <v>-1.7367147999999999E-2</v>
      </c>
      <c r="BK76" s="1">
        <v>-1.7294151000000001E-2</v>
      </c>
      <c r="BL76" s="1">
        <v>-1.7221064000000001E-2</v>
      </c>
      <c r="BM76" s="1">
        <v>-1.7147860000000001E-2</v>
      </c>
      <c r="BN76" s="1">
        <v>-1.7074532999999999E-2</v>
      </c>
      <c r="BO76" s="1">
        <v>-1.7001133000000002E-2</v>
      </c>
      <c r="BP76" s="1">
        <v>-1.6927755999999999E-2</v>
      </c>
      <c r="BQ76" s="1">
        <v>-1.6854501000000001E-2</v>
      </c>
      <c r="BR76" s="1">
        <v>-1.6781431999999999E-2</v>
      </c>
      <c r="BS76" s="1">
        <v>-1.6708567000000001E-2</v>
      </c>
      <c r="BT76" s="1">
        <v>-1.6635892999999999E-2</v>
      </c>
      <c r="BU76" s="1">
        <v>-1.6563382000000001E-2</v>
      </c>
      <c r="BV76" s="1">
        <v>-1.6491011E-2</v>
      </c>
      <c r="BW76" s="1">
        <v>-1.6418759000000002E-2</v>
      </c>
      <c r="BX76" s="1">
        <v>-1.6346579999999999E-2</v>
      </c>
      <c r="BY76" s="1">
        <v>-1.6274397999999999E-2</v>
      </c>
      <c r="BZ76" s="1">
        <v>-1.6202121999999999E-2</v>
      </c>
      <c r="CA76" s="1">
        <v>-1.6129695999999999E-2</v>
      </c>
      <c r="CB76" s="1">
        <v>-1.6057120000000001E-2</v>
      </c>
      <c r="CC76" s="1">
        <v>-1.5984430000000001E-2</v>
      </c>
      <c r="CD76" s="1">
        <v>-1.5911654000000001E-2</v>
      </c>
      <c r="CE76" s="1">
        <v>-1.5838801E-2</v>
      </c>
      <c r="CF76" s="1">
        <v>-1.5765891000000001E-2</v>
      </c>
      <c r="CG76" s="1">
        <v>-1.5692972999999999E-2</v>
      </c>
      <c r="CH76" s="1">
        <v>-1.5620106999999999E-2</v>
      </c>
      <c r="CI76" s="1">
        <v>-1.5547333E-2</v>
      </c>
      <c r="CJ76" s="1">
        <v>-1.5474656999999999E-2</v>
      </c>
      <c r="CK76" s="1">
        <v>-1.5402065E-2</v>
      </c>
      <c r="CL76" s="1">
        <v>-1.5329552E-2</v>
      </c>
      <c r="CM76" s="1">
        <v>-1.5257127000000001E-2</v>
      </c>
      <c r="CN76" s="1">
        <v>-1.5184801E-2</v>
      </c>
      <c r="CO76" s="1">
        <v>-1.5112558E-2</v>
      </c>
      <c r="CP76" s="1">
        <v>-1.5040342999999999E-2</v>
      </c>
      <c r="CQ76" s="1">
        <v>-1.496809E-2</v>
      </c>
      <c r="CR76" s="1">
        <v>-1.4895752999999999E-2</v>
      </c>
      <c r="CS76" s="1">
        <v>-1.4823326E-2</v>
      </c>
      <c r="CT76" s="1">
        <v>-1.4750833E-2</v>
      </c>
      <c r="CU76" s="1">
        <v>-1.467831E-2</v>
      </c>
      <c r="CV76" s="1">
        <v>-1.4605787E-2</v>
      </c>
      <c r="CW76" s="1">
        <v>-1.4533269999999999E-2</v>
      </c>
      <c r="CX76" s="1">
        <v>-1.4460740999999999E-2</v>
      </c>
      <c r="CY76" s="1">
        <v>-1.438818E-2</v>
      </c>
      <c r="CZ76" s="1">
        <v>-1.4315593E-2</v>
      </c>
      <c r="DA76" s="1">
        <v>-1.424302E-2</v>
      </c>
      <c r="DB76" s="1">
        <v>-1.4170507000000001E-2</v>
      </c>
      <c r="DC76" s="1">
        <v>-1.4098067000000001E-2</v>
      </c>
      <c r="DD76" s="1">
        <v>-1.4025671999999999E-2</v>
      </c>
      <c r="DE76" s="1">
        <v>-1.3953283E-2</v>
      </c>
      <c r="DF76" s="1">
        <v>-1.3880886E-2</v>
      </c>
      <c r="DG76" s="1">
        <v>-1.3808505E-2</v>
      </c>
      <c r="DH76" s="1">
        <v>-1.3736181E-2</v>
      </c>
      <c r="DI76" s="1">
        <v>-1.3663941000000001E-2</v>
      </c>
      <c r="DJ76" s="1">
        <v>-1.3591779E-2</v>
      </c>
      <c r="DK76" s="1">
        <v>-1.3519656999999999E-2</v>
      </c>
      <c r="DL76" s="1">
        <v>-1.3447526E-2</v>
      </c>
      <c r="DM76" s="1">
        <v>-1.3375345E-2</v>
      </c>
      <c r="DN76" s="1">
        <v>-1.3303097999999999E-2</v>
      </c>
      <c r="DO76" s="1">
        <v>-1.3230782999999999E-2</v>
      </c>
      <c r="DP76" s="1">
        <v>-1.3158413000000001E-2</v>
      </c>
      <c r="DQ76" s="1">
        <v>-1.3086008999999999E-2</v>
      </c>
      <c r="DR76" s="1">
        <v>-1.3013607E-2</v>
      </c>
      <c r="DS76" s="1">
        <v>-1.294125E-2</v>
      </c>
      <c r="DT76" s="1">
        <v>-1.2868968999999999E-2</v>
      </c>
      <c r="DU76" s="1">
        <v>-1.2796767000000001E-2</v>
      </c>
      <c r="DV76" s="1">
        <v>-1.2724618E-2</v>
      </c>
      <c r="DW76" s="1">
        <v>-1.2652484E-2</v>
      </c>
      <c r="DX76" s="1">
        <v>-1.2580345E-2</v>
      </c>
      <c r="DY76" s="1">
        <v>-1.2508208E-2</v>
      </c>
      <c r="DZ76" s="1">
        <v>-1.2436093E-2</v>
      </c>
      <c r="EA76" s="1">
        <v>-1.2364004E-2</v>
      </c>
      <c r="EB76" s="1">
        <v>-1.2291928000000001E-2</v>
      </c>
      <c r="EC76" s="1">
        <v>-1.2219848E-2</v>
      </c>
      <c r="ED76" s="1">
        <v>-1.2147767E-2</v>
      </c>
      <c r="EE76" s="1">
        <v>-1.2075703E-2</v>
      </c>
      <c r="EF76" s="1">
        <v>-1.2003667000000001E-2</v>
      </c>
      <c r="EG76" s="1">
        <v>-1.1931644999999999E-2</v>
      </c>
      <c r="EH76" s="1">
        <v>-1.1859613999999999E-2</v>
      </c>
      <c r="EI76" s="1">
        <v>-1.1787550000000001E-2</v>
      </c>
      <c r="EJ76" s="1">
        <v>-1.1715442E-2</v>
      </c>
      <c r="EK76" s="1">
        <v>-1.1643285999999999E-2</v>
      </c>
      <c r="EL76" s="1">
        <v>-1.1571097000000001E-2</v>
      </c>
      <c r="EM76" s="1">
        <v>-1.1498908E-2</v>
      </c>
      <c r="EN76" s="1">
        <v>-1.1426758E-2</v>
      </c>
      <c r="EO76" s="1">
        <v>-1.1354662999999999E-2</v>
      </c>
      <c r="EP76" s="1">
        <v>-1.1282603E-2</v>
      </c>
      <c r="EQ76" s="1">
        <v>-1.1210539E-2</v>
      </c>
      <c r="ER76" s="1">
        <v>-1.1138454000000001E-2</v>
      </c>
      <c r="ES76" s="1">
        <v>-1.1066372E-2</v>
      </c>
      <c r="ET76" s="1">
        <v>-1.0994336E-2</v>
      </c>
      <c r="EU76" s="1">
        <v>-1.0922364E-2</v>
      </c>
      <c r="EV76" s="1">
        <v>-1.0850426999999999E-2</v>
      </c>
      <c r="EW76" s="1">
        <v>-1.0778474E-2</v>
      </c>
      <c r="EX76" s="1">
        <v>-1.0706464000000001E-2</v>
      </c>
      <c r="EY76" s="1">
        <v>-1.0634396000000001E-2</v>
      </c>
      <c r="EZ76" s="1">
        <v>-1.0562299000000001E-2</v>
      </c>
      <c r="FA76" s="1">
        <v>-1.0490196E-2</v>
      </c>
      <c r="FB76" s="1">
        <v>-1.041809E-2</v>
      </c>
      <c r="FC76" s="1">
        <v>-1.0345962E-2</v>
      </c>
      <c r="FD76" s="1">
        <v>-1.0273799E-2</v>
      </c>
      <c r="FE76" s="1">
        <v>-1.0201613E-2</v>
      </c>
      <c r="FF76" s="1">
        <v>-1.0129440999999999E-2</v>
      </c>
      <c r="FG76" s="1">
        <v>-1.0057310999999999E-2</v>
      </c>
      <c r="FH76" s="1">
        <v>-9.9852269999999993E-3</v>
      </c>
      <c r="FI76" s="1">
        <v>-9.9131789999999994E-3</v>
      </c>
      <c r="FJ76" s="1">
        <v>-9.8411660000000001E-3</v>
      </c>
      <c r="FK76" s="1">
        <v>-9.7692019999999994E-3</v>
      </c>
      <c r="FL76" s="1">
        <v>-9.6972949999999999E-3</v>
      </c>
      <c r="FM76" s="1">
        <v>-9.6254270000000006E-3</v>
      </c>
      <c r="FN76" s="1">
        <v>-9.5535610000000003E-3</v>
      </c>
      <c r="FO76" s="1">
        <v>-9.4816640000000008E-3</v>
      </c>
      <c r="FP76" s="1">
        <v>-9.4097139999999996E-3</v>
      </c>
      <c r="FQ76" s="1">
        <v>-9.3377000000000009E-3</v>
      </c>
      <c r="FR76" s="1">
        <v>-9.2656219999999994E-3</v>
      </c>
      <c r="FS76" s="1">
        <v>-9.1934979999999996E-3</v>
      </c>
      <c r="FT76" s="1">
        <v>-9.1213600000000002E-3</v>
      </c>
      <c r="FU76" s="1">
        <v>-9.0492409999999995E-3</v>
      </c>
      <c r="FV76" s="1">
        <v>-8.9771569999999995E-3</v>
      </c>
      <c r="FW76" s="1">
        <v>-8.9051029999999993E-3</v>
      </c>
      <c r="FX76" s="1">
        <v>-8.8330579999999995E-3</v>
      </c>
      <c r="FY76" s="1">
        <v>-8.7609999999999997E-3</v>
      </c>
      <c r="FZ76" s="1">
        <v>-8.6889250000000001E-3</v>
      </c>
      <c r="GA76" s="1">
        <v>-8.6168449999999997E-3</v>
      </c>
      <c r="GB76" s="1">
        <v>-8.5447839999999997E-3</v>
      </c>
      <c r="GC76" s="1">
        <v>-8.4727550000000002E-3</v>
      </c>
      <c r="GD76" s="1">
        <v>-8.4007490000000008E-3</v>
      </c>
      <c r="GE76" s="1">
        <v>-8.3287550000000002E-3</v>
      </c>
      <c r="GF76" s="1">
        <v>-8.2567620000000008E-3</v>
      </c>
      <c r="GG76" s="1">
        <v>-8.1847699999999992E-3</v>
      </c>
      <c r="GH76" s="1">
        <v>-8.1127730000000002E-3</v>
      </c>
      <c r="GI76" s="1">
        <v>-8.0407650000000001E-3</v>
      </c>
      <c r="GJ76" s="1">
        <v>-7.9687509999999996E-3</v>
      </c>
      <c r="GK76" s="1">
        <v>-7.8967510000000005E-3</v>
      </c>
      <c r="GL76" s="1">
        <v>-7.8247939999999995E-3</v>
      </c>
      <c r="GM76" s="1">
        <v>-7.7528950000000001E-3</v>
      </c>
      <c r="GN76" s="1">
        <v>-7.6810539999999997E-3</v>
      </c>
      <c r="GO76" s="1">
        <v>-7.6092540000000002E-3</v>
      </c>
      <c r="GP76" s="1">
        <v>-7.5374750000000001E-3</v>
      </c>
      <c r="GQ76" s="1">
        <v>-7.4656999999999996E-3</v>
      </c>
      <c r="GR76" s="1">
        <v>-7.3939210000000003E-3</v>
      </c>
      <c r="GS76" s="1">
        <v>-7.3221379999999997E-3</v>
      </c>
      <c r="GT76" s="1">
        <v>-7.2503580000000001E-3</v>
      </c>
      <c r="GU76" s="1">
        <v>-7.1785770000000002E-3</v>
      </c>
      <c r="GV76" s="1">
        <v>-7.10678E-3</v>
      </c>
      <c r="GW76" s="1">
        <v>-7.0349540000000004E-3</v>
      </c>
      <c r="GX76" s="1">
        <v>-6.9630990000000004E-3</v>
      </c>
      <c r="GY76" s="1">
        <v>-6.8912349999999999E-3</v>
      </c>
      <c r="GZ76" s="1">
        <v>-6.8193840000000004E-3</v>
      </c>
      <c r="HA76" s="1">
        <v>-6.7475629999999998E-3</v>
      </c>
      <c r="HB76" s="1">
        <v>-6.6757769999999999E-3</v>
      </c>
      <c r="HC76" s="1">
        <v>-6.6040200000000004E-3</v>
      </c>
      <c r="HD76" s="1">
        <v>-6.532291E-3</v>
      </c>
      <c r="HE76" s="1">
        <v>-6.4605799999999996E-3</v>
      </c>
      <c r="HF76" s="1">
        <v>-6.3888759999999999E-3</v>
      </c>
      <c r="HG76" s="1">
        <v>-6.3171620000000003E-3</v>
      </c>
      <c r="HH76" s="1">
        <v>-6.2454370000000004E-3</v>
      </c>
      <c r="HI76" s="1">
        <v>-6.1737119999999996E-3</v>
      </c>
      <c r="HJ76" s="1">
        <v>-6.1019999999999998E-3</v>
      </c>
      <c r="HK76" s="1">
        <v>-6.0302969999999996E-3</v>
      </c>
      <c r="HL76" s="1">
        <v>-5.9585849999999997E-3</v>
      </c>
      <c r="HM76" s="1">
        <v>-5.8868449999999999E-3</v>
      </c>
      <c r="HN76" s="1">
        <v>-5.8150770000000001E-3</v>
      </c>
      <c r="HO76" s="1">
        <v>-5.7432999999999998E-3</v>
      </c>
      <c r="HP76" s="1">
        <v>-5.6715410000000004E-3</v>
      </c>
      <c r="HQ76" s="1">
        <v>-5.599817E-3</v>
      </c>
      <c r="HR76" s="1">
        <v>-5.5281269999999999E-3</v>
      </c>
      <c r="HS76" s="1">
        <v>-5.4564590000000003E-3</v>
      </c>
      <c r="HT76" s="1">
        <v>-5.384804E-3</v>
      </c>
      <c r="HU76" s="1">
        <v>-5.3131619999999997E-3</v>
      </c>
      <c r="HV76" s="1">
        <v>-5.2415350000000003E-3</v>
      </c>
      <c r="HW76" s="1">
        <v>-5.1699169999999996E-3</v>
      </c>
      <c r="HX76" s="1">
        <v>-5.0982930000000003E-3</v>
      </c>
      <c r="HY76" s="1">
        <v>-5.0266529999999999E-3</v>
      </c>
      <c r="HZ76" s="1">
        <v>-4.9549950000000002E-3</v>
      </c>
      <c r="IA76" s="1">
        <v>-4.8833230000000002E-3</v>
      </c>
      <c r="IB76" s="1">
        <v>-4.8116449999999998E-3</v>
      </c>
      <c r="IC76" s="1">
        <v>-4.7399679999999998E-3</v>
      </c>
      <c r="ID76" s="1">
        <v>-4.6682989999999999E-3</v>
      </c>
      <c r="IE76" s="1">
        <v>-4.5966369999999998E-3</v>
      </c>
      <c r="IF76" s="1">
        <v>-4.5249699999999997E-3</v>
      </c>
      <c r="IG76" s="1">
        <v>-4.4532929999999997E-3</v>
      </c>
      <c r="IH76" s="1">
        <v>-4.3816109999999997E-3</v>
      </c>
      <c r="II76" s="1">
        <v>-4.3099360000000003E-3</v>
      </c>
      <c r="IJ76" s="1">
        <v>-4.2382679999999999E-3</v>
      </c>
      <c r="IK76" s="1">
        <v>-4.1665950000000004E-3</v>
      </c>
      <c r="IL76" s="1">
        <v>-4.0949109999999997E-3</v>
      </c>
      <c r="IM76" s="1">
        <v>-4.0232310000000004E-3</v>
      </c>
      <c r="IN76" s="1">
        <v>-3.9515870000000003E-3</v>
      </c>
      <c r="IO76" s="1">
        <v>-3.8799960000000001E-3</v>
      </c>
      <c r="IP76" s="1">
        <v>-3.8084450000000001E-3</v>
      </c>
      <c r="IQ76" s="1">
        <v>-3.7368980000000002E-3</v>
      </c>
      <c r="IR76" s="1">
        <v>-3.665331E-3</v>
      </c>
      <c r="IS76" s="1">
        <v>-3.5937429999999999E-3</v>
      </c>
      <c r="IT76" s="1">
        <v>-3.522145E-3</v>
      </c>
      <c r="IU76" s="1">
        <v>-3.4505410000000001E-3</v>
      </c>
      <c r="IV76" s="1">
        <v>-3.3789200000000001E-3</v>
      </c>
      <c r="IW76" s="1">
        <v>-3.3072700000000002E-3</v>
      </c>
      <c r="IX76" s="1">
        <v>-3.2355919999999998E-3</v>
      </c>
      <c r="IY76" s="1">
        <v>-3.1639149999999998E-3</v>
      </c>
      <c r="IZ76" s="1">
        <v>-3.0922739999999999E-3</v>
      </c>
      <c r="JA76" s="1">
        <v>-3.0206930000000001E-3</v>
      </c>
      <c r="JB76" s="1">
        <v>-2.9491679999999998E-3</v>
      </c>
      <c r="JC76" s="1">
        <v>-2.8776740000000002E-3</v>
      </c>
      <c r="JD76" s="1">
        <v>-2.8061850000000001E-3</v>
      </c>
      <c r="JE76" s="1">
        <v>-2.7346950000000001E-3</v>
      </c>
      <c r="JF76" s="1">
        <v>-2.6632159999999999E-3</v>
      </c>
      <c r="JG76" s="1">
        <v>-2.5917620000000001E-3</v>
      </c>
      <c r="JH76" s="1">
        <v>-2.5203280000000001E-3</v>
      </c>
      <c r="JI76" s="1">
        <v>-2.4488909999999999E-3</v>
      </c>
      <c r="JJ76" s="1">
        <v>-2.3774289999999999E-3</v>
      </c>
      <c r="JK76" s="1">
        <v>-2.3059420000000001E-3</v>
      </c>
      <c r="JL76" s="1">
        <v>-2.234448E-3</v>
      </c>
      <c r="JM76" s="1">
        <v>-2.1629589999999999E-3</v>
      </c>
      <c r="JN76" s="1">
        <v>-2.0914649999999998E-3</v>
      </c>
      <c r="JO76" s="1">
        <v>-2.019954E-3</v>
      </c>
      <c r="JP76" s="1">
        <v>-1.9484299999999999E-3</v>
      </c>
      <c r="JQ76" s="1">
        <v>-1.876916E-3</v>
      </c>
      <c r="JR76" s="1">
        <v>-1.8054360000000001E-3</v>
      </c>
      <c r="JS76" s="1">
        <v>-1.733992E-3</v>
      </c>
      <c r="JT76" s="1">
        <v>-1.6625629999999999E-3</v>
      </c>
      <c r="JU76" s="1">
        <v>-1.591119E-3</v>
      </c>
      <c r="JV76" s="1">
        <v>-1.519626E-3</v>
      </c>
      <c r="JW76" s="1">
        <v>-1.4480649999999999E-3</v>
      </c>
      <c r="JX76" s="1">
        <v>-1.3764459999999999E-3</v>
      </c>
      <c r="JY76" s="1">
        <v>-1.304812E-3</v>
      </c>
      <c r="JZ76" s="1">
        <v>-1.233215E-3</v>
      </c>
      <c r="KA76" s="1">
        <v>-1.1616840000000001E-3</v>
      </c>
      <c r="KB76" s="1">
        <v>-1.0902080000000001E-3</v>
      </c>
      <c r="KC76" s="1">
        <v>-1.018758E-3</v>
      </c>
      <c r="KD76" s="1">
        <v>-9.4731000000000004E-4</v>
      </c>
      <c r="KE76" s="1">
        <v>-8.7586200000000004E-4</v>
      </c>
      <c r="KF76" s="1">
        <v>-8.0442600000000001E-4</v>
      </c>
      <c r="KG76" s="1">
        <v>-7.3301499999999995E-4</v>
      </c>
      <c r="KH76" s="1">
        <v>-6.61632E-4</v>
      </c>
      <c r="KI76" s="1">
        <v>-5.9026499999999997E-4</v>
      </c>
      <c r="KJ76" s="1">
        <v>-5.1889000000000004E-4</v>
      </c>
      <c r="KK76" s="1">
        <v>-4.4748699999999999E-4</v>
      </c>
      <c r="KL76" s="1">
        <v>-3.7605700000000001E-4</v>
      </c>
      <c r="KM76" s="1">
        <v>-3.0462000000000002E-4</v>
      </c>
      <c r="KN76" s="1">
        <v>-2.3319899999999999E-4</v>
      </c>
      <c r="KO76" s="1">
        <v>-1.61805E-4</v>
      </c>
      <c r="KP76" s="2">
        <v>-9.0400000000000002E-5</v>
      </c>
      <c r="KQ76" s="2">
        <v>-1.91E-5</v>
      </c>
      <c r="KR76" s="2">
        <v>5.2200000000000002E-5</v>
      </c>
      <c r="KS76" s="1">
        <v>1.2355100000000001E-4</v>
      </c>
      <c r="KT76" s="1">
        <v>1.94926E-4</v>
      </c>
      <c r="KU76" s="1">
        <v>2.6635999999999999E-4</v>
      </c>
      <c r="KV76" s="1">
        <v>3.3782799999999998E-4</v>
      </c>
      <c r="KW76" s="1">
        <v>4.09274E-4</v>
      </c>
      <c r="KX76" s="1">
        <v>4.80657E-4</v>
      </c>
      <c r="KY76" s="1">
        <v>5.5198300000000003E-4</v>
      </c>
      <c r="KZ76" s="1">
        <v>6.2328999999999998E-4</v>
      </c>
      <c r="LA76" s="1">
        <v>6.9460699999999997E-4</v>
      </c>
      <c r="LB76" s="1">
        <v>7.6593099999999997E-4</v>
      </c>
      <c r="LC76" s="1">
        <v>8.3724400000000001E-4</v>
      </c>
      <c r="LD76" s="1">
        <v>9.0854200000000003E-4</v>
      </c>
      <c r="LE76" s="1">
        <v>9.7984700000000005E-4</v>
      </c>
      <c r="LF76" s="1">
        <v>1.051179E-3</v>
      </c>
      <c r="LG76" s="1">
        <v>1.1225429999999999E-3</v>
      </c>
      <c r="LH76" s="1">
        <v>1.19392E-3</v>
      </c>
      <c r="LI76" s="1">
        <v>1.265289E-3</v>
      </c>
      <c r="LJ76" s="1">
        <v>1.336634E-3</v>
      </c>
      <c r="LK76" s="1">
        <v>1.4079520000000001E-3</v>
      </c>
      <c r="LL76" s="1">
        <v>1.4792500000000001E-3</v>
      </c>
      <c r="LM76" s="1">
        <v>1.550528E-3</v>
      </c>
      <c r="LN76" s="1">
        <v>1.6217849999999999E-3</v>
      </c>
      <c r="LO76" s="1">
        <v>1.6930280000000001E-3</v>
      </c>
      <c r="LP76" s="1">
        <v>1.764283E-3</v>
      </c>
      <c r="LQ76" s="1">
        <v>1.8355750000000001E-3</v>
      </c>
      <c r="LR76" s="1">
        <v>1.9069040000000001E-3</v>
      </c>
      <c r="LS76" s="1">
        <v>1.978245E-3</v>
      </c>
      <c r="LT76" s="1">
        <v>2.0495650000000002E-3</v>
      </c>
      <c r="LU76" s="1">
        <v>2.1208389999999998E-3</v>
      </c>
      <c r="LV76" s="1">
        <v>2.1920640000000001E-3</v>
      </c>
      <c r="LW76" s="1">
        <v>2.2632580000000002E-3</v>
      </c>
      <c r="LX76" s="1">
        <v>2.3344559999999999E-3</v>
      </c>
      <c r="LY76" s="1">
        <v>2.405697E-3</v>
      </c>
      <c r="LZ76" s="1">
        <v>2.4769950000000001E-3</v>
      </c>
      <c r="MA76" s="1">
        <v>2.5483289999999998E-3</v>
      </c>
      <c r="MB76" s="1">
        <v>2.6196629999999999E-3</v>
      </c>
      <c r="MC76" s="1">
        <v>2.6909759999999999E-3</v>
      </c>
      <c r="MD76" s="1">
        <v>2.7622649999999999E-3</v>
      </c>
      <c r="ME76" s="1">
        <v>2.833529E-3</v>
      </c>
      <c r="MF76" s="1">
        <v>2.9047550000000002E-3</v>
      </c>
      <c r="MG76" s="1">
        <v>2.975934E-3</v>
      </c>
      <c r="MH76" s="1">
        <v>3.0470760000000001E-3</v>
      </c>
      <c r="MI76" s="1">
        <v>3.118207E-3</v>
      </c>
      <c r="MJ76" s="1">
        <v>3.1893529999999998E-3</v>
      </c>
      <c r="MK76" s="1">
        <v>3.260518E-3</v>
      </c>
      <c r="ML76" s="1">
        <v>3.3316880000000002E-3</v>
      </c>
      <c r="MM76" s="1">
        <v>3.4028449999999998E-3</v>
      </c>
      <c r="MN76" s="1">
        <v>3.473982E-3</v>
      </c>
      <c r="MO76" s="1">
        <v>3.5451049999999998E-3</v>
      </c>
      <c r="MP76" s="1">
        <v>3.6162260000000002E-3</v>
      </c>
      <c r="MQ76" s="1">
        <v>3.6873560000000001E-3</v>
      </c>
      <c r="MR76" s="1">
        <v>3.7584910000000001E-3</v>
      </c>
      <c r="MS76" s="1">
        <v>3.829622E-3</v>
      </c>
      <c r="MT76" s="1">
        <v>3.9007460000000001E-3</v>
      </c>
      <c r="MU76" s="1">
        <v>3.971863E-3</v>
      </c>
      <c r="MV76" s="1">
        <v>4.0429680000000001E-3</v>
      </c>
      <c r="MW76" s="1">
        <v>4.114052E-3</v>
      </c>
      <c r="MX76" s="1">
        <v>4.1851140000000002E-3</v>
      </c>
      <c r="MY76" s="1">
        <v>4.2561650000000001E-3</v>
      </c>
      <c r="MZ76" s="1">
        <v>4.3272170000000004E-3</v>
      </c>
      <c r="NA76" s="1">
        <v>4.3982700000000001E-3</v>
      </c>
      <c r="NB76" s="1">
        <v>4.4693069999999996E-3</v>
      </c>
      <c r="NC76" s="1">
        <v>4.5403099999999997E-3</v>
      </c>
      <c r="ND76" s="1">
        <v>4.6112760000000001E-3</v>
      </c>
      <c r="NE76" s="1">
        <v>4.6822290000000004E-3</v>
      </c>
      <c r="NF76" s="1">
        <v>4.7532090000000004E-3</v>
      </c>
      <c r="NG76" s="1">
        <v>4.8242479999999997E-3</v>
      </c>
      <c r="NH76" s="1">
        <v>4.8953460000000001E-3</v>
      </c>
      <c r="NI76" s="1">
        <v>4.9664699999999997E-3</v>
      </c>
      <c r="NJ76" s="1">
        <v>5.037578E-3</v>
      </c>
      <c r="NK76" s="1">
        <v>5.1086480000000004E-3</v>
      </c>
      <c r="NL76" s="1">
        <v>5.1796899999999998E-3</v>
      </c>
      <c r="NM76" s="1">
        <v>5.2507279999999996E-3</v>
      </c>
      <c r="NN76" s="1">
        <v>5.3217769999999998E-3</v>
      </c>
      <c r="NO76" s="1">
        <v>5.3928300000000004E-3</v>
      </c>
      <c r="NP76" s="1">
        <v>5.4638739999999996E-3</v>
      </c>
      <c r="NQ76" s="1">
        <v>5.5349090000000002E-3</v>
      </c>
      <c r="NR76" s="1">
        <v>5.6059530000000003E-3</v>
      </c>
      <c r="NS76" s="1">
        <v>5.6770240000000001E-3</v>
      </c>
      <c r="NT76" s="1">
        <v>5.7481229999999999E-3</v>
      </c>
      <c r="NU76" s="1">
        <v>5.8192310000000002E-3</v>
      </c>
      <c r="NV76" s="1">
        <v>5.8903230000000003E-3</v>
      </c>
      <c r="NW76" s="1">
        <v>5.9613799999999996E-3</v>
      </c>
      <c r="NX76" s="1">
        <v>6.0323950000000003E-3</v>
      </c>
      <c r="NY76" s="1">
        <v>6.1033700000000003E-3</v>
      </c>
      <c r="NZ76" s="1">
        <v>6.1743149999999997E-3</v>
      </c>
      <c r="OA76" s="1">
        <v>6.2452480000000001E-3</v>
      </c>
      <c r="OB76" s="1">
        <v>6.3161770000000001E-3</v>
      </c>
      <c r="OC76" s="1">
        <v>6.3871049999999997E-3</v>
      </c>
      <c r="OD76" s="1">
        <v>6.458035E-3</v>
      </c>
      <c r="OE76" s="1">
        <v>6.5289759999999997E-3</v>
      </c>
      <c r="OF76" s="1">
        <v>6.5999359999999998E-3</v>
      </c>
      <c r="OG76" s="1">
        <v>6.6709070000000002E-3</v>
      </c>
      <c r="OH76" s="1">
        <v>6.7418640000000002E-3</v>
      </c>
      <c r="OI76" s="1">
        <v>6.8127889999999997E-3</v>
      </c>
      <c r="OJ76" s="1">
        <v>6.8836890000000001E-3</v>
      </c>
      <c r="OK76" s="1">
        <v>6.9545839999999998E-3</v>
      </c>
      <c r="OL76" s="1">
        <v>7.0254929999999998E-3</v>
      </c>
      <c r="OM76" s="1">
        <v>7.0964230000000001E-3</v>
      </c>
      <c r="ON76" s="1">
        <v>7.1673730000000003E-3</v>
      </c>
      <c r="OO76" s="1">
        <v>7.2383450000000002E-3</v>
      </c>
      <c r="OP76" s="1">
        <v>7.3093450000000001E-3</v>
      </c>
      <c r="OQ76" s="1">
        <v>7.3803740000000003E-3</v>
      </c>
      <c r="OR76" s="1">
        <v>7.4514189999999999E-3</v>
      </c>
      <c r="OS76" s="1">
        <v>7.5224539999999996E-3</v>
      </c>
      <c r="OT76" s="1">
        <v>7.5934660000000001E-3</v>
      </c>
      <c r="OU76" s="1">
        <v>7.6644620000000004E-3</v>
      </c>
      <c r="OV76" s="1">
        <v>7.7354540000000001E-3</v>
      </c>
      <c r="OW76" s="1">
        <v>7.8064400000000004E-3</v>
      </c>
      <c r="OX76" s="1">
        <v>7.8774029999999998E-3</v>
      </c>
      <c r="OY76" s="1">
        <v>7.9483369999999998E-3</v>
      </c>
      <c r="OZ76" s="1">
        <v>8.0192549999999994E-3</v>
      </c>
      <c r="PA76" s="1">
        <v>8.0901759999999993E-3</v>
      </c>
      <c r="PB76" s="1">
        <v>8.1611099999999992E-3</v>
      </c>
      <c r="PC76" s="1">
        <v>8.2320569999999992E-3</v>
      </c>
      <c r="PD76" s="1">
        <v>8.3030080000000006E-3</v>
      </c>
      <c r="PE76" s="1">
        <v>8.3739590000000003E-3</v>
      </c>
      <c r="PF76" s="1">
        <v>8.4448949999999991E-3</v>
      </c>
      <c r="PG76" s="1">
        <v>8.5157940000000001E-3</v>
      </c>
      <c r="PH76" s="1">
        <v>8.586649E-3</v>
      </c>
      <c r="PI76" s="1">
        <v>8.6574740000000001E-3</v>
      </c>
      <c r="PJ76" s="1">
        <v>8.7282950000000005E-3</v>
      </c>
      <c r="PK76" s="1">
        <v>8.7991279999999998E-3</v>
      </c>
      <c r="PL76" s="1">
        <v>8.8699650000000005E-3</v>
      </c>
      <c r="PM76" s="1">
        <v>8.9407970000000003E-3</v>
      </c>
      <c r="PN76" s="1">
        <v>9.0116290000000002E-3</v>
      </c>
      <c r="PO76" s="1">
        <v>9.0824749999999996E-3</v>
      </c>
      <c r="PP76" s="1">
        <v>9.1533399999999994E-3</v>
      </c>
      <c r="PQ76" s="1">
        <v>9.2242090000000006E-3</v>
      </c>
      <c r="PR76" s="1">
        <v>9.2950640000000005E-3</v>
      </c>
      <c r="PS76" s="1">
        <v>9.3658969999999998E-3</v>
      </c>
      <c r="PT76" s="1">
        <v>9.4367119999999999E-3</v>
      </c>
      <c r="PU76" s="1">
        <v>9.5075190000000007E-3</v>
      </c>
      <c r="PV76" s="1">
        <v>9.5783229999999997E-3</v>
      </c>
      <c r="PW76" s="1">
        <v>9.6491140000000003E-3</v>
      </c>
      <c r="PX76" s="1">
        <v>9.7198819999999991E-3</v>
      </c>
      <c r="PY76" s="1">
        <v>9.7906220000000006E-3</v>
      </c>
      <c r="PZ76" s="1">
        <v>9.8613399999999997E-3</v>
      </c>
      <c r="QA76" s="1">
        <v>9.9320480000000006E-3</v>
      </c>
      <c r="QB76" s="1">
        <v>1.0002756E-2</v>
      </c>
      <c r="QC76" s="1">
        <v>1.0073471000000001E-2</v>
      </c>
      <c r="QD76" s="1">
        <v>1.0144204E-2</v>
      </c>
      <c r="QE76" s="1">
        <v>1.0214961999999999E-2</v>
      </c>
      <c r="QF76" s="1">
        <v>1.0285739E-2</v>
      </c>
      <c r="QG76" s="1">
        <v>1.0356511000000001E-2</v>
      </c>
      <c r="QH76" s="1">
        <v>1.0427250000000001E-2</v>
      </c>
      <c r="QI76" s="1">
        <v>1.0497947000000001E-2</v>
      </c>
      <c r="QJ76" s="1">
        <v>1.0568621E-2</v>
      </c>
      <c r="QK76" s="1">
        <v>1.0639305999999999E-2</v>
      </c>
      <c r="QL76" s="1">
        <v>1.0710021E-2</v>
      </c>
      <c r="QM76" s="1">
        <v>1.078076E-2</v>
      </c>
      <c r="QN76" s="1">
        <v>1.0851494E-2</v>
      </c>
      <c r="QO76" s="1">
        <v>1.0922199E-2</v>
      </c>
      <c r="QP76" s="1">
        <v>1.0992874999999999E-2</v>
      </c>
      <c r="QQ76" s="1">
        <v>1.1063534E-2</v>
      </c>
      <c r="QR76" s="1">
        <v>1.113419E-2</v>
      </c>
      <c r="QS76" s="1">
        <v>1.1204855E-2</v>
      </c>
      <c r="QT76" s="1">
        <v>1.1275545E-2</v>
      </c>
      <c r="QU76" s="1">
        <v>1.1346271999999999E-2</v>
      </c>
      <c r="QV76" s="1">
        <v>1.1417035000000001E-2</v>
      </c>
      <c r="QW76" s="1">
        <v>1.1487806E-2</v>
      </c>
      <c r="QX76" s="1">
        <v>1.1558558E-2</v>
      </c>
      <c r="QY76" s="1">
        <v>1.1629281E-2</v>
      </c>
      <c r="QZ76" s="1">
        <v>1.1699985E-2</v>
      </c>
      <c r="RA76" s="1">
        <v>1.1770689000000001E-2</v>
      </c>
      <c r="RB76" s="1">
        <v>1.1841398E-2</v>
      </c>
      <c r="RC76" s="1">
        <v>1.1912104999999999E-2</v>
      </c>
      <c r="RD76" s="1">
        <v>1.1982807E-2</v>
      </c>
      <c r="RE76" s="1">
        <v>1.2053503E-2</v>
      </c>
      <c r="RF76" s="1">
        <v>1.2124189E-2</v>
      </c>
      <c r="RG76" s="1">
        <v>1.2194847E-2</v>
      </c>
      <c r="RH76" s="1">
        <v>1.2265448E-2</v>
      </c>
      <c r="RI76" s="1">
        <v>1.2335982000000001E-2</v>
      </c>
      <c r="RJ76" s="1">
        <v>1.2406481E-2</v>
      </c>
      <c r="RK76" s="1">
        <v>1.2477007E-2</v>
      </c>
      <c r="RL76" s="1">
        <v>1.2547611E-2</v>
      </c>
      <c r="RM76" s="1">
        <v>1.2618294E-2</v>
      </c>
      <c r="RN76" s="1">
        <v>1.2689008999999999E-2</v>
      </c>
      <c r="RO76" s="1">
        <v>1.2759693000000001E-2</v>
      </c>
      <c r="RP76" s="1">
        <v>1.2830304000000001E-2</v>
      </c>
      <c r="RQ76" s="1">
        <v>1.2900834999999999E-2</v>
      </c>
      <c r="RR76" s="1">
        <v>1.2971306E-2</v>
      </c>
      <c r="RS76" s="1">
        <v>1.3041753999999999E-2</v>
      </c>
      <c r="RT76" s="1">
        <v>1.3112217000000001E-2</v>
      </c>
      <c r="RU76" s="1">
        <v>1.3182724999999999E-2</v>
      </c>
      <c r="RV76" s="1">
        <v>1.3253272999999999E-2</v>
      </c>
      <c r="RW76" s="1">
        <v>1.3323826E-2</v>
      </c>
      <c r="RX76" s="1">
        <v>1.3394343E-2</v>
      </c>
      <c r="RY76" s="1">
        <v>1.3464814E-2</v>
      </c>
      <c r="RZ76" s="1">
        <v>1.353527E-2</v>
      </c>
      <c r="SA76" s="1">
        <v>1.360576E-2</v>
      </c>
      <c r="SB76" s="1">
        <v>1.3676308999999999E-2</v>
      </c>
      <c r="SC76" s="1">
        <v>1.3746902E-2</v>
      </c>
      <c r="SD76" s="1">
        <v>1.3817499E-2</v>
      </c>
      <c r="SE76" s="1">
        <v>1.3888077E-2</v>
      </c>
      <c r="SF76" s="1">
        <v>1.3958639E-2</v>
      </c>
      <c r="SG76" s="1">
        <v>1.4029206000000001E-2</v>
      </c>
      <c r="SH76" s="1">
        <v>1.4099787000000001E-2</v>
      </c>
      <c r="SI76" s="1">
        <v>1.4170376E-2</v>
      </c>
      <c r="SJ76" s="1">
        <v>1.4240955E-2</v>
      </c>
      <c r="SK76" s="1">
        <v>1.4311513E-2</v>
      </c>
      <c r="SL76" s="1">
        <v>1.4382047E-2</v>
      </c>
      <c r="SM76" s="1">
        <v>1.4452556E-2</v>
      </c>
      <c r="SN76" s="1">
        <v>1.4523046E-2</v>
      </c>
      <c r="SO76" s="1">
        <v>1.4593526000000001E-2</v>
      </c>
      <c r="SP76" s="1">
        <v>1.466401E-2</v>
      </c>
      <c r="SQ76" s="1">
        <v>1.4734508E-2</v>
      </c>
      <c r="SR76" s="1">
        <v>1.4805024999999999E-2</v>
      </c>
      <c r="SS76" s="1">
        <v>1.4875556E-2</v>
      </c>
      <c r="ST76" s="1">
        <v>1.4946081999999999E-2</v>
      </c>
      <c r="SU76" s="1">
        <v>1.5016585000000001E-2</v>
      </c>
      <c r="SV76" s="1">
        <v>1.5087056E-2</v>
      </c>
      <c r="SW76" s="1">
        <v>1.5157509E-2</v>
      </c>
      <c r="SX76" s="1">
        <v>1.5227971999999999E-2</v>
      </c>
      <c r="SY76" s="1">
        <v>1.5298468000000001E-2</v>
      </c>
      <c r="SZ76" s="1">
        <v>1.5368992999999999E-2</v>
      </c>
      <c r="TA76" s="1">
        <v>1.5439525000000001E-2</v>
      </c>
      <c r="TB76" s="1">
        <v>1.5510039E-2</v>
      </c>
      <c r="TC76" s="1">
        <v>1.5580527E-2</v>
      </c>
      <c r="TD76" s="1">
        <v>1.5650996E-2</v>
      </c>
      <c r="TE76" s="1">
        <v>1.5721452E-2</v>
      </c>
      <c r="TF76" s="1">
        <v>1.5791897999999999E-2</v>
      </c>
      <c r="TG76" s="1">
        <v>1.5862327999999998E-2</v>
      </c>
      <c r="TH76" s="1">
        <v>1.5932742E-2</v>
      </c>
      <c r="TI76" s="1">
        <v>1.6003144E-2</v>
      </c>
      <c r="TJ76" s="1">
        <v>1.6073530999999999E-2</v>
      </c>
      <c r="TK76" s="1">
        <v>1.6143898E-2</v>
      </c>
      <c r="TL76" s="1">
        <v>1.6214243E-2</v>
      </c>
      <c r="TM76" s="1">
        <v>1.6284585000000001E-2</v>
      </c>
      <c r="TN76" s="1">
        <v>1.6354957E-2</v>
      </c>
      <c r="TO76" s="1">
        <v>1.6425380999999999E-2</v>
      </c>
      <c r="TP76" s="1">
        <v>1.6495849999999999E-2</v>
      </c>
      <c r="TQ76" s="1">
        <v>1.6566332999999999E-2</v>
      </c>
      <c r="TR76" s="1">
        <v>1.6636807E-2</v>
      </c>
      <c r="TS76" s="1">
        <v>1.6707276E-2</v>
      </c>
      <c r="TT76" s="1">
        <v>1.6777767999999998E-2</v>
      </c>
      <c r="TU76" s="1">
        <v>1.6848301999999999E-2</v>
      </c>
      <c r="TV76" s="1">
        <v>1.6918873000000001E-2</v>
      </c>
      <c r="TW76" s="1">
        <v>1.6989447000000001E-2</v>
      </c>
      <c r="TX76" s="1">
        <v>1.7059991E-2</v>
      </c>
      <c r="TY76" s="1">
        <v>1.7130494E-2</v>
      </c>
      <c r="TZ76" s="1">
        <v>1.7200969999999999E-2</v>
      </c>
      <c r="UA76" s="1">
        <v>1.7271436000000001E-2</v>
      </c>
      <c r="UB76" s="1">
        <v>1.7341887E-2</v>
      </c>
      <c r="UC76" s="1">
        <v>1.7412304E-2</v>
      </c>
      <c r="UD76" s="1">
        <v>1.7482675999999999E-2</v>
      </c>
      <c r="UE76" s="1">
        <v>1.7553024E-2</v>
      </c>
      <c r="UF76" s="1">
        <v>1.7623379000000002E-2</v>
      </c>
      <c r="UG76" s="1">
        <v>1.7693758E-2</v>
      </c>
      <c r="UH76" s="1">
        <v>1.7764146000000001E-2</v>
      </c>
      <c r="UI76" s="1">
        <v>1.7834516000000002E-2</v>
      </c>
      <c r="UJ76" s="1">
        <v>1.7904856E-2</v>
      </c>
      <c r="UK76" s="1">
        <v>1.7975174E-2</v>
      </c>
      <c r="UL76" s="1">
        <v>1.8045493999999999E-2</v>
      </c>
      <c r="UM76" s="1">
        <v>1.8115834000000001E-2</v>
      </c>
      <c r="UN76" s="1">
        <v>1.8186203000000001E-2</v>
      </c>
      <c r="UO76" s="1">
        <v>1.8256597999999999E-2</v>
      </c>
      <c r="UP76" s="1">
        <v>1.8327001999999998E-2</v>
      </c>
      <c r="UQ76" s="1">
        <v>1.8397393000000001E-2</v>
      </c>
      <c r="UR76" s="1">
        <v>1.8467747999999999E-2</v>
      </c>
      <c r="US76" s="1">
        <v>1.8538064E-2</v>
      </c>
      <c r="UT76" s="1">
        <v>1.8608362999999999E-2</v>
      </c>
      <c r="UU76" s="1">
        <v>1.8678686999999999E-2</v>
      </c>
      <c r="UV76" s="1">
        <v>1.8749070999999999E-2</v>
      </c>
      <c r="UW76" s="1">
        <v>1.8819522000000002E-2</v>
      </c>
      <c r="UX76" s="1">
        <v>1.8890011000000002E-2</v>
      </c>
      <c r="UY76" s="1">
        <v>1.8960492999999998E-2</v>
      </c>
      <c r="UZ76" s="1">
        <v>1.9030932E-2</v>
      </c>
      <c r="VA76" s="1">
        <v>1.9101322E-2</v>
      </c>
      <c r="VB76" s="1">
        <v>1.9171682999999998E-2</v>
      </c>
      <c r="VC76" s="1">
        <v>1.9242037E-2</v>
      </c>
      <c r="VD76" s="1">
        <v>1.9312394E-2</v>
      </c>
      <c r="VE76" s="1">
        <v>1.9382744E-2</v>
      </c>
      <c r="VF76" s="1">
        <v>1.9453070999999999E-2</v>
      </c>
      <c r="VG76" s="1">
        <v>1.9523366E-2</v>
      </c>
      <c r="VH76" s="1">
        <v>1.9593639999999999E-2</v>
      </c>
      <c r="VI76" s="1">
        <v>1.9663921000000001E-2</v>
      </c>
      <c r="VJ76" s="1">
        <v>1.9734245000000001E-2</v>
      </c>
      <c r="VK76" s="1">
        <v>1.9804628000000001E-2</v>
      </c>
      <c r="VL76" s="1">
        <v>1.9875052000000001E-2</v>
      </c>
      <c r="VM76" s="1">
        <v>1.9945470999999999E-2</v>
      </c>
      <c r="VN76" s="1">
        <v>2.0015838000000001E-2</v>
      </c>
      <c r="VO76" s="1">
        <v>2.0086140999999998E-2</v>
      </c>
      <c r="VP76" s="1">
        <v>2.0156415E-2</v>
      </c>
      <c r="VQ76" s="1">
        <v>2.0226708999999999E-2</v>
      </c>
      <c r="VR76" s="1">
        <v>2.0297050000000001E-2</v>
      </c>
      <c r="VS76" s="1">
        <v>2.0367410999999998E-2</v>
      </c>
      <c r="VT76" s="1">
        <v>2.0437716000000002E-2</v>
      </c>
      <c r="VU76" s="1">
        <v>2.0507839999999999E-2</v>
      </c>
      <c r="VV76" s="1">
        <v>2.0577616999999999E-2</v>
      </c>
      <c r="VW76" s="1">
        <v>2.0646824000000001E-2</v>
      </c>
      <c r="VX76" s="1">
        <v>2.0715203000000001E-2</v>
      </c>
      <c r="VY76" s="1">
        <v>2.0782485999999999E-2</v>
      </c>
      <c r="VZ76" s="1">
        <v>2.0848444000000001E-2</v>
      </c>
      <c r="WA76" s="1">
        <v>2.0912896E-2</v>
      </c>
      <c r="WB76" s="1">
        <v>2.09757E-2</v>
      </c>
      <c r="WC76" s="1">
        <v>2.1036727000000002E-2</v>
      </c>
      <c r="WD76" s="1">
        <v>2.1095876999999999E-2</v>
      </c>
      <c r="WE76" s="1">
        <v>2.1153104999999998E-2</v>
      </c>
      <c r="WF76" s="1">
        <v>2.1208442000000001E-2</v>
      </c>
      <c r="WG76" s="1">
        <v>2.1261970000000002E-2</v>
      </c>
      <c r="WH76" s="1">
        <v>2.1313779000000001E-2</v>
      </c>
      <c r="WI76" s="1">
        <v>2.1363911999999999E-2</v>
      </c>
      <c r="WJ76" s="1">
        <v>2.1412349000000001E-2</v>
      </c>
      <c r="WK76" s="1">
        <v>2.1459044E-2</v>
      </c>
      <c r="WL76" s="1">
        <v>2.150401E-2</v>
      </c>
      <c r="WM76" s="1">
        <v>2.1547355000000001E-2</v>
      </c>
      <c r="WN76" s="1">
        <v>2.1589131000000001E-2</v>
      </c>
      <c r="WO76" s="1">
        <v>2.1628761999999999E-2</v>
      </c>
      <c r="WP76" s="1">
        <v>2.1664204999999999E-2</v>
      </c>
      <c r="WQ76" s="1">
        <v>2.1691174000000001E-2</v>
      </c>
      <c r="WR76" s="1">
        <v>2.1703204E-2</v>
      </c>
      <c r="WS76" s="1">
        <v>2.1692980000000001E-2</v>
      </c>
      <c r="WT76" s="1">
        <v>2.1654764E-2</v>
      </c>
      <c r="WU76" s="1">
        <v>2.1586958E-2</v>
      </c>
      <c r="WV76" s="1">
        <v>2.1493198000000002E-2</v>
      </c>
      <c r="WW76" s="1">
        <v>2.1381338999999999E-2</v>
      </c>
      <c r="WX76" s="1">
        <v>2.1260492999999998E-2</v>
      </c>
      <c r="WY76" s="1">
        <v>2.1137869E-2</v>
      </c>
      <c r="WZ76" s="1">
        <v>2.1017020000000001E-2</v>
      </c>
      <c r="XA76" s="1">
        <v>2.0898206999999999E-2</v>
      </c>
      <c r="XB76" s="1">
        <v>2.0780323999999999E-2</v>
      </c>
      <c r="XC76" s="1">
        <v>2.0662716000000001E-2</v>
      </c>
      <c r="XD76" s="1">
        <v>2.0545872E-2</v>
      </c>
      <c r="XE76" s="1">
        <v>2.0430734999999998E-2</v>
      </c>
      <c r="XF76" s="1">
        <v>2.0317644999999999E-2</v>
      </c>
      <c r="XG76" s="1">
        <v>2.0205904E-2</v>
      </c>
      <c r="XH76" s="1">
        <v>2.0094318E-2</v>
      </c>
      <c r="XI76" s="1">
        <v>1.9982145E-2</v>
      </c>
      <c r="XJ76" s="1">
        <v>1.9869603E-2</v>
      </c>
      <c r="XK76" s="1">
        <v>1.9757553000000001E-2</v>
      </c>
      <c r="XL76" s="1">
        <v>1.9646672E-2</v>
      </c>
      <c r="XM76" s="1">
        <v>1.9536868999999998E-2</v>
      </c>
      <c r="XN76" s="1">
        <v>1.9427368E-2</v>
      </c>
      <c r="XO76" s="1">
        <v>1.9317348000000002E-2</v>
      </c>
      <c r="XP76" s="1">
        <v>1.9206550999999999E-2</v>
      </c>
      <c r="XQ76" s="1">
        <v>1.9095373999999998E-2</v>
      </c>
      <c r="XR76" s="1">
        <v>1.8984403E-2</v>
      </c>
      <c r="XS76" s="1">
        <v>1.8873847999999999E-2</v>
      </c>
      <c r="XT76" s="1">
        <v>1.8763335999999999E-2</v>
      </c>
      <c r="XU76" s="1">
        <v>1.8652256999999998E-2</v>
      </c>
      <c r="XV76" s="1">
        <v>1.8540286999999999E-2</v>
      </c>
      <c r="XW76" s="1">
        <v>1.8427682000000001E-2</v>
      </c>
      <c r="XX76" s="1">
        <v>1.8315094000000001E-2</v>
      </c>
      <c r="XY76" s="1">
        <v>1.8203097000000001E-2</v>
      </c>
      <c r="XZ76" s="1">
        <v>1.8091823999999999E-2</v>
      </c>
      <c r="YA76" s="1">
        <v>1.7980986000000001E-2</v>
      </c>
      <c r="YB76" s="1">
        <v>1.7870222000000002E-2</v>
      </c>
      <c r="YC76" s="1">
        <v>1.7759455E-2</v>
      </c>
      <c r="YD76" s="1">
        <v>1.7648952999999998E-2</v>
      </c>
      <c r="YE76" s="1">
        <v>1.7539036000000001E-2</v>
      </c>
      <c r="YF76" s="1">
        <v>1.7429744E-2</v>
      </c>
      <c r="YG76" s="1">
        <v>1.7320726000000002E-2</v>
      </c>
      <c r="YH76" s="1">
        <v>1.7211466000000002E-2</v>
      </c>
      <c r="YI76" s="1">
        <v>1.7101621000000001E-2</v>
      </c>
      <c r="YJ76" s="1">
        <v>1.6991203E-2</v>
      </c>
      <c r="YK76" s="1">
        <v>1.6880488999999999E-2</v>
      </c>
      <c r="YL76" s="1">
        <v>1.6769758999999999E-2</v>
      </c>
      <c r="YM76" s="1">
        <v>1.6659106E-2</v>
      </c>
      <c r="YN76" s="1">
        <v>1.6548440000000001E-2</v>
      </c>
      <c r="YO76" s="1">
        <v>1.6437647999999999E-2</v>
      </c>
      <c r="YP76" s="1">
        <v>1.6326757000000001E-2</v>
      </c>
      <c r="YQ76" s="1">
        <v>1.6215951999999999E-2</v>
      </c>
      <c r="YR76" s="1">
        <v>1.6105446999999998E-2</v>
      </c>
      <c r="YS76" s="1">
        <v>1.5995327E-2</v>
      </c>
      <c r="YT76" s="1">
        <v>1.5885502999999999E-2</v>
      </c>
      <c r="YU76" s="1">
        <v>1.5775808999999998E-2</v>
      </c>
      <c r="YV76" s="1">
        <v>1.5666146999999998E-2</v>
      </c>
      <c r="YW76" s="1">
        <v>1.5556547E-2</v>
      </c>
      <c r="YX76" s="1">
        <v>1.5447112000000001E-2</v>
      </c>
      <c r="YY76" s="1">
        <v>1.5337892000000001E-2</v>
      </c>
      <c r="YZ76" s="1">
        <v>1.5228807E-2</v>
      </c>
      <c r="ZA76" s="1">
        <v>1.5119676E-2</v>
      </c>
      <c r="ZB76" s="1">
        <v>1.5010318999999999E-2</v>
      </c>
      <c r="ZC76" s="1">
        <v>1.490067E-2</v>
      </c>
      <c r="ZD76" s="1">
        <v>1.47908E-2</v>
      </c>
      <c r="ZE76" s="1">
        <v>1.4680843000000001E-2</v>
      </c>
      <c r="ZF76" s="1">
        <v>1.4570886E-2</v>
      </c>
      <c r="ZG76" s="1">
        <v>1.4460913000000001E-2</v>
      </c>
      <c r="ZH76" s="1">
        <v>1.4350857999999999E-2</v>
      </c>
      <c r="ZI76" s="1">
        <v>1.4240701999999999E-2</v>
      </c>
      <c r="ZJ76" s="1">
        <v>1.4130531999999999E-2</v>
      </c>
      <c r="ZK76" s="1">
        <v>1.4020494999999999E-2</v>
      </c>
      <c r="ZL76" s="1">
        <v>1.3910717E-2</v>
      </c>
      <c r="ZM76" s="1">
        <v>1.3801226E-2</v>
      </c>
      <c r="ZN76" s="1">
        <v>1.3691965E-2</v>
      </c>
      <c r="ZO76" s="1">
        <v>1.3582848999999999E-2</v>
      </c>
      <c r="ZP76" s="1">
        <v>1.3473827000000001E-2</v>
      </c>
      <c r="ZQ76" s="1">
        <v>1.3364885E-2</v>
      </c>
      <c r="ZR76" s="1">
        <v>1.3256008999999999E-2</v>
      </c>
      <c r="ZS76" s="1">
        <v>1.3147137E-2</v>
      </c>
      <c r="ZT76" s="1">
        <v>1.3038159000000001E-2</v>
      </c>
      <c r="ZU76" s="1">
        <v>1.2928976999999999E-2</v>
      </c>
      <c r="ZV76" s="1">
        <v>1.2819555E-2</v>
      </c>
      <c r="ZW76" s="1">
        <v>1.2709941000000001E-2</v>
      </c>
      <c r="ZX76" s="1">
        <v>1.2600223000000001E-2</v>
      </c>
      <c r="ZY76" s="1">
        <v>1.2490484E-2</v>
      </c>
      <c r="ZZ76" s="1">
        <v>1.2380772999999999E-2</v>
      </c>
      <c r="AAA76" s="1">
        <v>1.2271120999999999E-2</v>
      </c>
      <c r="AAB76" s="1">
        <v>1.216156E-2</v>
      </c>
      <c r="AAC76" s="1">
        <v>1.2052125E-2</v>
      </c>
      <c r="AAD76" s="1">
        <v>1.1942839E-2</v>
      </c>
      <c r="AAE76" s="1">
        <v>1.1833697000000001E-2</v>
      </c>
      <c r="AAF76" s="1">
        <v>1.1724666999999999E-2</v>
      </c>
      <c r="AAG76" s="1">
        <v>1.1615696999999999E-2</v>
      </c>
      <c r="AAH76" s="1">
        <v>1.1506743E-2</v>
      </c>
      <c r="AAI76" s="1">
        <v>1.1397777E-2</v>
      </c>
      <c r="AAJ76" s="1">
        <v>1.1288797E-2</v>
      </c>
      <c r="AAK76" s="1">
        <v>1.1179803E-2</v>
      </c>
      <c r="AAL76" s="1">
        <v>1.1070788999999999E-2</v>
      </c>
      <c r="AAM76" s="1">
        <v>1.0961744000000001E-2</v>
      </c>
      <c r="AAN76" s="1">
        <v>1.085266E-2</v>
      </c>
      <c r="AAO76" s="1">
        <v>1.0743529E-2</v>
      </c>
      <c r="AAP76" s="1">
        <v>1.0634349E-2</v>
      </c>
      <c r="AAQ76" s="1">
        <v>1.0525125E-2</v>
      </c>
      <c r="AAR76" s="1">
        <v>1.0415885999999999E-2</v>
      </c>
      <c r="AAS76" s="1">
        <v>1.030667E-2</v>
      </c>
      <c r="AAT76" s="1">
        <v>1.0197506E-2</v>
      </c>
      <c r="AAU76" s="1">
        <v>1.0088395E-2</v>
      </c>
      <c r="AAV76" s="1">
        <v>9.9793190000000004E-3</v>
      </c>
      <c r="AAW76" s="1">
        <v>9.8702689999999992E-3</v>
      </c>
      <c r="AAX76" s="1">
        <v>9.7612540000000005E-3</v>
      </c>
      <c r="AAY76" s="1">
        <v>9.6522929999999993E-3</v>
      </c>
      <c r="AAZ76" s="1">
        <v>9.5433930000000007E-3</v>
      </c>
      <c r="ABA76" s="1">
        <v>9.4345369999999998E-3</v>
      </c>
      <c r="ABB76" s="1">
        <v>9.3256999999999993E-3</v>
      </c>
      <c r="ABC76" s="1">
        <v>9.2168649999999994E-3</v>
      </c>
      <c r="ABD76" s="1">
        <v>9.1080329999999998E-3</v>
      </c>
      <c r="ABE76" s="1">
        <v>8.9992230000000006E-3</v>
      </c>
      <c r="ABF76" s="1">
        <v>8.8904329999999997E-3</v>
      </c>
      <c r="ABG76" s="1">
        <v>8.7816330000000005E-3</v>
      </c>
      <c r="ABH76" s="1">
        <v>8.6727709999999993E-3</v>
      </c>
      <c r="ABI76" s="1">
        <v>8.5638169999999996E-3</v>
      </c>
      <c r="ABJ76" s="1">
        <v>8.4547860000000006E-3</v>
      </c>
      <c r="ABK76" s="1">
        <v>8.345735E-3</v>
      </c>
      <c r="ABL76" s="1">
        <v>8.2367380000000004E-3</v>
      </c>
      <c r="ABM76" s="1">
        <v>8.1278370000000006E-3</v>
      </c>
      <c r="ABN76" s="1">
        <v>8.0190279999999992E-3</v>
      </c>
      <c r="ABO76" s="1">
        <v>7.910271E-3</v>
      </c>
      <c r="ABP76" s="1">
        <v>7.801522E-3</v>
      </c>
      <c r="ABQ76" s="1">
        <v>7.692763E-3</v>
      </c>
      <c r="ABR76" s="1">
        <v>7.5840020000000003E-3</v>
      </c>
      <c r="ABS76" s="1">
        <v>7.4752459999999996E-3</v>
      </c>
      <c r="ABT76" s="1">
        <v>7.3664969999999996E-3</v>
      </c>
      <c r="ABU76" s="1">
        <v>7.2577470000000002E-3</v>
      </c>
      <c r="ABV76" s="1">
        <v>7.148995E-3</v>
      </c>
      <c r="ABW76" s="1">
        <v>7.0402399999999997E-3</v>
      </c>
      <c r="ABX76" s="1">
        <v>6.9314820000000001E-3</v>
      </c>
      <c r="ABY76" s="1">
        <v>6.8227139999999997E-3</v>
      </c>
      <c r="ABZ76" s="1">
        <v>6.7139269999999997E-3</v>
      </c>
      <c r="ACA76" s="1">
        <v>6.6051030000000002E-3</v>
      </c>
      <c r="ACB76" s="1">
        <v>6.4962220000000003E-3</v>
      </c>
      <c r="ACC76" s="1">
        <v>6.3872850000000004E-3</v>
      </c>
      <c r="ACD76" s="1">
        <v>6.2783279999999997E-3</v>
      </c>
      <c r="ACE76" s="1">
        <v>6.1694030000000004E-3</v>
      </c>
      <c r="ACF76" s="1">
        <v>6.0605490000000001E-3</v>
      </c>
      <c r="ACG76" s="1">
        <v>5.9517750000000003E-3</v>
      </c>
      <c r="ACH76" s="1">
        <v>5.8430740000000002E-3</v>
      </c>
      <c r="ACI76" s="1">
        <v>5.7344500000000003E-3</v>
      </c>
      <c r="ACJ76" s="1">
        <v>5.6259079999999998E-3</v>
      </c>
      <c r="ACK76" s="1">
        <v>5.5174330000000004E-3</v>
      </c>
      <c r="ACL76" s="1">
        <v>5.4089860000000002E-3</v>
      </c>
      <c r="ACM76" s="1">
        <v>5.3005220000000002E-3</v>
      </c>
      <c r="ACN76" s="1">
        <v>5.1920229999999996E-3</v>
      </c>
      <c r="ACO76" s="1">
        <v>5.0834959999999998E-3</v>
      </c>
      <c r="ACP76" s="1">
        <v>4.9749520000000004E-3</v>
      </c>
      <c r="ACQ76" s="1">
        <v>4.866385E-3</v>
      </c>
      <c r="ACR76" s="1">
        <v>4.7577779999999998E-3</v>
      </c>
      <c r="ACS76" s="1">
        <v>4.6491340000000001E-3</v>
      </c>
      <c r="ACT76" s="1">
        <v>4.5404829999999997E-3</v>
      </c>
      <c r="ACU76" s="1">
        <v>4.4318669999999999E-3</v>
      </c>
      <c r="ACV76" s="1">
        <v>4.3233050000000004E-3</v>
      </c>
      <c r="ACW76" s="1">
        <v>4.2147799999999996E-3</v>
      </c>
      <c r="ACX76" s="1">
        <v>4.1062599999999996E-3</v>
      </c>
      <c r="ACY76" s="1">
        <v>3.9977299999999997E-3</v>
      </c>
      <c r="ACZ76" s="1">
        <v>3.889193E-3</v>
      </c>
      <c r="ADA76" s="1">
        <v>3.7806609999999998E-3</v>
      </c>
      <c r="ADB76" s="1">
        <v>3.6721309999999999E-3</v>
      </c>
      <c r="ADC76" s="1">
        <v>3.5635929999999999E-3</v>
      </c>
      <c r="ADD76" s="1">
        <v>3.4550380000000001E-3</v>
      </c>
      <c r="ADE76" s="1">
        <v>3.3464720000000001E-3</v>
      </c>
      <c r="ADF76" s="1">
        <v>3.237916E-3</v>
      </c>
      <c r="ADG76" s="1">
        <v>3.1293860000000001E-3</v>
      </c>
      <c r="ADH76" s="1">
        <v>3.0208750000000001E-3</v>
      </c>
      <c r="ADI76" s="1">
        <v>2.9123590000000002E-3</v>
      </c>
      <c r="ADJ76" s="1">
        <v>2.8038199999999998E-3</v>
      </c>
      <c r="ADK76" s="1">
        <v>2.6952650000000001E-3</v>
      </c>
      <c r="ADL76" s="1">
        <v>2.5867149999999998E-3</v>
      </c>
      <c r="ADM76" s="1">
        <v>2.4781769999999998E-3</v>
      </c>
      <c r="ADN76" s="1">
        <v>2.3696379999999999E-3</v>
      </c>
      <c r="ADO76" s="1">
        <v>2.2610809999999999E-3</v>
      </c>
      <c r="ADP76" s="1">
        <v>2.1525020000000001E-3</v>
      </c>
      <c r="ADQ76" s="1">
        <v>2.0439109999999998E-3</v>
      </c>
      <c r="ADR76" s="1">
        <v>1.935326E-3</v>
      </c>
      <c r="ADS76" s="1">
        <v>1.8267660000000001E-3</v>
      </c>
      <c r="ADT76" s="1">
        <v>1.718256E-3</v>
      </c>
      <c r="ADU76" s="1">
        <v>1.6098110000000001E-3</v>
      </c>
      <c r="ADV76" s="1">
        <v>1.501425E-3</v>
      </c>
      <c r="ADW76" s="1">
        <v>1.3930699999999999E-3</v>
      </c>
      <c r="ADX76" s="1">
        <v>1.284718E-3</v>
      </c>
      <c r="ADY76" s="1">
        <v>1.1763539999999999E-3</v>
      </c>
      <c r="ADZ76" s="1">
        <v>1.067974E-3</v>
      </c>
      <c r="AEA76" s="1">
        <v>9.5956999999999998E-4</v>
      </c>
      <c r="AEB76" s="1">
        <v>8.51132E-4</v>
      </c>
      <c r="AEC76" s="1">
        <v>7.4266100000000004E-4</v>
      </c>
      <c r="AED76" s="1">
        <v>6.3417900000000001E-4</v>
      </c>
      <c r="AEE76" s="1">
        <v>5.2572100000000004E-4</v>
      </c>
      <c r="AEF76" s="1">
        <v>4.1731599999999999E-4</v>
      </c>
      <c r="AEG76" s="1">
        <v>3.0896800000000001E-4</v>
      </c>
      <c r="AEH76" s="1">
        <v>2.00657E-4</v>
      </c>
      <c r="AEI76" s="2">
        <v>9.2399999999999996E-5</v>
      </c>
      <c r="AEJ76" s="2">
        <v>-1.5999999999999999E-5</v>
      </c>
      <c r="AEK76" s="1">
        <v>-1.2428100000000001E-4</v>
      </c>
      <c r="AEL76" s="1">
        <v>-2.3261199999999999E-4</v>
      </c>
      <c r="AEM76" s="1">
        <v>-3.4094399999999998E-4</v>
      </c>
      <c r="AEN76" s="1">
        <v>-4.49271E-4</v>
      </c>
      <c r="AEO76" s="1">
        <v>-5.5758700000000001E-4</v>
      </c>
      <c r="AEP76" s="1">
        <v>-6.6588200000000002E-4</v>
      </c>
      <c r="AEQ76" s="1">
        <v>-7.7415000000000003E-4</v>
      </c>
      <c r="AER76" s="1">
        <v>-8.8238800000000001E-4</v>
      </c>
      <c r="AES76" s="1">
        <v>-9.905999999999999E-4</v>
      </c>
      <c r="AET76" s="1">
        <v>-1.098793E-3</v>
      </c>
      <c r="AEU76" s="1">
        <v>-1.206979E-3</v>
      </c>
      <c r="AEV76" s="1">
        <v>-1.3151720000000001E-3</v>
      </c>
      <c r="AEW76" s="1">
        <v>-1.4233760000000001E-3</v>
      </c>
      <c r="AEX76" s="1">
        <v>-1.53159E-3</v>
      </c>
      <c r="AEY76" s="1">
        <v>-1.6398109999999999E-3</v>
      </c>
      <c r="AEZ76" s="1">
        <v>-1.748047E-3</v>
      </c>
      <c r="AFA76" s="1">
        <v>-1.8563189999999999E-3</v>
      </c>
      <c r="AFB76" s="1">
        <v>-1.9646580000000002E-3</v>
      </c>
      <c r="AFC76" s="1">
        <v>-2.073105E-3</v>
      </c>
      <c r="AFD76" s="1">
        <v>-2.1817189999999999E-3</v>
      </c>
      <c r="AFE76" s="1">
        <v>-2.290575E-3</v>
      </c>
      <c r="AFF76" s="1">
        <v>-2.3991820000000001E-3</v>
      </c>
      <c r="AFG76" s="1">
        <v>-2.5074110000000002E-3</v>
      </c>
      <c r="AFH76" s="1">
        <v>-2.6156539999999998E-3</v>
      </c>
      <c r="AFI76" s="1">
        <v>-2.7238879999999998E-3</v>
      </c>
      <c r="AFJ76" s="1">
        <v>-2.8321050000000001E-3</v>
      </c>
      <c r="AFK76" s="1">
        <v>-2.940308E-3</v>
      </c>
      <c r="AFL76" s="1">
        <v>-3.048505E-3</v>
      </c>
      <c r="AFM76" s="1">
        <v>-3.156701E-3</v>
      </c>
      <c r="AFN76" s="1">
        <v>-3.264898E-3</v>
      </c>
      <c r="AFO76" s="1">
        <v>-3.3730969999999998E-3</v>
      </c>
      <c r="AFP76" s="1">
        <v>-3.481297E-3</v>
      </c>
      <c r="AFQ76" s="1">
        <v>-3.589489E-3</v>
      </c>
      <c r="AFR76" s="1">
        <v>-3.6976639999999998E-3</v>
      </c>
      <c r="AFS76" s="1">
        <v>-3.8058139999999998E-3</v>
      </c>
      <c r="AFT76" s="1">
        <v>-3.9139409999999998E-3</v>
      </c>
      <c r="AFU76" s="1">
        <v>-4.0220539999999997E-3</v>
      </c>
      <c r="AFV76" s="1">
        <v>-4.1301549999999999E-3</v>
      </c>
      <c r="AFW76" s="1">
        <v>-4.2382360000000003E-3</v>
      </c>
      <c r="AFX76" s="1">
        <v>-4.3462839999999997E-3</v>
      </c>
      <c r="AFY76" s="1">
        <v>-4.4542999999999996E-3</v>
      </c>
      <c r="AFZ76" s="1">
        <v>-4.5623069999999998E-3</v>
      </c>
      <c r="AGA76" s="1">
        <v>-4.6703309999999998E-3</v>
      </c>
      <c r="AGB76" s="1">
        <v>-4.778376E-3</v>
      </c>
      <c r="AGC76" s="1">
        <v>-4.886423E-3</v>
      </c>
      <c r="AGD76" s="1">
        <v>-4.994442E-3</v>
      </c>
      <c r="AGE76" s="1">
        <v>-5.1024219999999997E-3</v>
      </c>
      <c r="AGF76" s="1">
        <v>-5.2103749999999997E-3</v>
      </c>
      <c r="AGG76" s="1">
        <v>-5.3183240000000001E-3</v>
      </c>
      <c r="AGH76" s="1">
        <v>-5.4262889999999999E-3</v>
      </c>
      <c r="AGI76" s="1">
        <v>-5.53427E-3</v>
      </c>
      <c r="AGJ76" s="1">
        <v>-5.6422599999999996E-3</v>
      </c>
      <c r="AGK76" s="1">
        <v>-5.7502480000000003E-3</v>
      </c>
      <c r="AGL76" s="1">
        <v>-5.858233E-3</v>
      </c>
      <c r="AGM76" s="1">
        <v>-5.9662179999999997E-3</v>
      </c>
      <c r="AGN76" s="1">
        <v>-6.0742030000000002E-3</v>
      </c>
      <c r="AGO76" s="1">
        <v>-6.1821890000000003E-3</v>
      </c>
      <c r="AGP76" s="1">
        <v>-6.2901750000000003E-3</v>
      </c>
      <c r="AGQ76" s="1">
        <v>-6.3981630000000001E-3</v>
      </c>
      <c r="AGR76" s="1">
        <v>-6.5061559999999999E-3</v>
      </c>
      <c r="AGS76" s="1">
        <v>-6.6141439999999998E-3</v>
      </c>
      <c r="AGT76" s="1">
        <v>-6.7221160000000002E-3</v>
      </c>
      <c r="AGU76" s="1">
        <v>-6.8300629999999999E-3</v>
      </c>
      <c r="AGV76" s="1">
        <v>-6.9379860000000002E-3</v>
      </c>
      <c r="AGW76" s="1">
        <v>-7.0458939999999996E-3</v>
      </c>
      <c r="AGX76" s="1">
        <v>-7.1538060000000004E-3</v>
      </c>
      <c r="AGY76" s="1">
        <v>-7.2617360000000004E-3</v>
      </c>
      <c r="AGZ76" s="1">
        <v>-7.3696830000000001E-3</v>
      </c>
      <c r="AHA76" s="1">
        <v>-7.4776230000000001E-3</v>
      </c>
      <c r="AHB76" s="1">
        <v>-7.5855200000000001E-3</v>
      </c>
      <c r="AHC76" s="1">
        <v>-7.6933590000000003E-3</v>
      </c>
      <c r="AHD76" s="1">
        <v>-7.8011599999999997E-3</v>
      </c>
      <c r="AHE76" s="1">
        <v>-7.9089650000000004E-3</v>
      </c>
      <c r="AHF76" s="1">
        <v>-8.0168050000000001E-3</v>
      </c>
      <c r="AHG76" s="1">
        <v>-8.1246809999999999E-3</v>
      </c>
      <c r="AHH76" s="1">
        <v>-8.2325699999999998E-3</v>
      </c>
      <c r="AHI76" s="1">
        <v>-8.3404470000000008E-3</v>
      </c>
      <c r="AHJ76" s="1">
        <v>-8.4482919999999996E-3</v>
      </c>
      <c r="AHK76" s="1">
        <v>-8.5560959999999991E-3</v>
      </c>
      <c r="AHL76" s="1">
        <v>-8.6638649999999998E-3</v>
      </c>
      <c r="AHM76" s="1">
        <v>-8.7716259999999994E-3</v>
      </c>
      <c r="AHN76" s="1">
        <v>-8.8794170000000006E-3</v>
      </c>
      <c r="AHO76" s="1">
        <v>-8.9872609999999999E-3</v>
      </c>
      <c r="AHP76" s="1">
        <v>-9.095143E-3</v>
      </c>
      <c r="AHQ76" s="1">
        <v>-9.2030270000000008E-3</v>
      </c>
      <c r="AHR76" s="1">
        <v>-9.3108830000000007E-3</v>
      </c>
      <c r="AHS76" s="1">
        <v>-9.4187009999999998E-3</v>
      </c>
      <c r="AHT76" s="1">
        <v>-9.5264819999999993E-3</v>
      </c>
      <c r="AHU76" s="1">
        <v>-9.6342189999999994E-3</v>
      </c>
      <c r="AHV76" s="1">
        <v>-9.7419169999999992E-3</v>
      </c>
      <c r="AHW76" s="1">
        <v>-9.8495979999999993E-3</v>
      </c>
      <c r="AHX76" s="1">
        <v>-9.9573000000000005E-3</v>
      </c>
      <c r="AHY76" s="1">
        <v>-1.0065038E-2</v>
      </c>
      <c r="AHZ76" s="1">
        <v>-1.0172794000000001E-2</v>
      </c>
      <c r="AIA76" s="1">
        <v>-1.0280535E-2</v>
      </c>
      <c r="AIB76" s="1">
        <v>-1.0388243E-2</v>
      </c>
      <c r="AIC76" s="1">
        <v>-1.0495934E-2</v>
      </c>
      <c r="AID76" s="1">
        <v>-1.0603629E-2</v>
      </c>
      <c r="AIE76" s="1">
        <v>-1.0711327E-2</v>
      </c>
      <c r="AIF76" s="1">
        <v>-1.081901E-2</v>
      </c>
      <c r="AIG76" s="1">
        <v>-1.0926663E-2</v>
      </c>
      <c r="AIH76" s="1">
        <v>-1.10343E-2</v>
      </c>
      <c r="AII76" s="1">
        <v>-1.1141946999999999E-2</v>
      </c>
      <c r="AIJ76" s="1">
        <v>-1.1249619000000001E-2</v>
      </c>
      <c r="AIK76" s="1">
        <v>-1.1357304E-2</v>
      </c>
      <c r="AIL76" s="1">
        <v>-1.1464973999999999E-2</v>
      </c>
      <c r="AIM76" s="1">
        <v>-1.1572608999999999E-2</v>
      </c>
      <c r="AIN76" s="1">
        <v>-1.1680219E-2</v>
      </c>
      <c r="AIO76" s="1">
        <v>-1.1787829E-2</v>
      </c>
      <c r="AIP76" s="1">
        <v>-1.1895464999999999E-2</v>
      </c>
      <c r="AIQ76" s="1">
        <v>-1.2003137000000001E-2</v>
      </c>
      <c r="AIR76" s="1">
        <v>-1.2110836999999999E-2</v>
      </c>
      <c r="AIS76" s="1">
        <v>-1.2218533E-2</v>
      </c>
      <c r="AIT76" s="1">
        <v>-1.2326191E-2</v>
      </c>
      <c r="AIU76" s="1">
        <v>-1.2433793E-2</v>
      </c>
      <c r="AIV76" s="1">
        <v>-1.2541357E-2</v>
      </c>
      <c r="AIW76" s="1">
        <v>-1.2648922999999999E-2</v>
      </c>
      <c r="AIX76" s="1">
        <v>-1.2756528E-2</v>
      </c>
      <c r="AIY76" s="1">
        <v>-1.2864174000000001E-2</v>
      </c>
      <c r="AIZ76" s="1">
        <v>-1.2971844E-2</v>
      </c>
      <c r="AJA76" s="1">
        <v>-1.3079514E-2</v>
      </c>
      <c r="AJB76" s="1">
        <v>-1.3187178000000001E-2</v>
      </c>
      <c r="AJC76" s="1">
        <v>-1.3294837E-2</v>
      </c>
      <c r="AJD76" s="1">
        <v>-1.3402486999999999E-2</v>
      </c>
      <c r="AJE76" s="1">
        <v>-1.3510118E-2</v>
      </c>
      <c r="AJF76" s="1">
        <v>-1.3617728000000001E-2</v>
      </c>
      <c r="AJG76" s="1">
        <v>-1.3725335999999999E-2</v>
      </c>
      <c r="AJH76" s="1">
        <v>-1.3832967999999999E-2</v>
      </c>
      <c r="AJI76" s="1">
        <v>-1.3940632E-2</v>
      </c>
      <c r="AJJ76" s="1">
        <v>-1.4048316E-2</v>
      </c>
      <c r="AJK76" s="1">
        <v>-1.4155996000000001E-2</v>
      </c>
      <c r="AJL76" s="1">
        <v>-1.4263657000000001E-2</v>
      </c>
      <c r="AJM76" s="1">
        <v>-1.4371296E-2</v>
      </c>
      <c r="AJN76" s="1">
        <v>-1.4478926E-2</v>
      </c>
      <c r="AJO76" s="1">
        <v>-1.4586554E-2</v>
      </c>
      <c r="AJP76" s="1">
        <v>-1.4694176999999999E-2</v>
      </c>
      <c r="AJQ76" s="1">
        <v>-1.4801781E-2</v>
      </c>
      <c r="AJR76" s="1">
        <v>-1.4909359000000001E-2</v>
      </c>
      <c r="AJS76" s="1">
        <v>-1.501692E-2</v>
      </c>
      <c r="AJT76" s="1">
        <v>-1.5124481E-2</v>
      </c>
      <c r="AJU76" s="1">
        <v>-1.5232041999999999E-2</v>
      </c>
      <c r="AJV76" s="1">
        <v>-1.5339587E-2</v>
      </c>
      <c r="AJW76" s="1">
        <v>-1.5447092000000001E-2</v>
      </c>
      <c r="AJX76" s="1">
        <v>-1.5554544999999999E-2</v>
      </c>
      <c r="AJY76" s="1">
        <v>-1.5661959999999999E-2</v>
      </c>
      <c r="AJZ76" s="1">
        <v>-1.5769364000000001E-2</v>
      </c>
      <c r="AKA76" s="1">
        <v>-1.5876778000000001E-2</v>
      </c>
      <c r="AKB76" s="1">
        <v>-1.5984201999999999E-2</v>
      </c>
      <c r="AKC76" s="1">
        <v>-1.6091624999999998E-2</v>
      </c>
      <c r="AKD76" s="1">
        <v>-1.6199037999999999E-2</v>
      </c>
      <c r="AKE76" s="1">
        <v>-1.630645E-2</v>
      </c>
      <c r="AKF76" s="1">
        <v>-1.6413883000000001E-2</v>
      </c>
      <c r="AKG76" s="1">
        <v>-1.6521344E-2</v>
      </c>
      <c r="AKH76" s="1">
        <v>-1.6628826999999999E-2</v>
      </c>
      <c r="AKI76" s="1">
        <v>-1.6736312999999999E-2</v>
      </c>
      <c r="AKJ76" s="1">
        <v>-1.6843785E-2</v>
      </c>
      <c r="AKK76" s="1">
        <v>-1.6951236000000001E-2</v>
      </c>
      <c r="AKL76" s="1">
        <v>-1.705866E-2</v>
      </c>
      <c r="AKM76" s="1">
        <v>-1.7166054E-2</v>
      </c>
      <c r="AKN76" s="1">
        <v>-1.7273417999999999E-2</v>
      </c>
      <c r="AKO76" s="1">
        <v>-1.7380762000000001E-2</v>
      </c>
      <c r="AKP76" s="1">
        <v>-1.7488106999999999E-2</v>
      </c>
      <c r="AKQ76" s="1">
        <v>-1.7595478000000001E-2</v>
      </c>
      <c r="AKR76" s="1">
        <v>-1.7702888E-2</v>
      </c>
      <c r="AKS76" s="1">
        <v>-1.7810322999999999E-2</v>
      </c>
      <c r="AKT76" s="1">
        <v>-1.7917745999999998E-2</v>
      </c>
      <c r="AKU76" s="1">
        <v>-1.8025124E-2</v>
      </c>
      <c r="AKV76" s="1">
        <v>-1.8132463000000001E-2</v>
      </c>
      <c r="AKW76" s="1">
        <v>-1.8239812000000001E-2</v>
      </c>
      <c r="AKX76" s="1">
        <v>-1.8347216999999999E-2</v>
      </c>
      <c r="AKY76" s="1">
        <v>-1.8454676999999999E-2</v>
      </c>
      <c r="AKZ76" s="1">
        <v>-1.8562133000000001E-2</v>
      </c>
      <c r="ALA76" s="1">
        <v>-1.8669525999999999E-2</v>
      </c>
      <c r="ALB76" s="1">
        <v>-1.8776847999999999E-2</v>
      </c>
      <c r="ALC76" s="1">
        <v>-1.8884142999999999E-2</v>
      </c>
      <c r="ALD76" s="1">
        <v>-1.8991457E-2</v>
      </c>
      <c r="ALE76" s="1">
        <v>-1.9098796000000001E-2</v>
      </c>
      <c r="ALF76" s="1">
        <v>-1.9206133E-2</v>
      </c>
      <c r="ALG76" s="1">
        <v>-1.9313442E-2</v>
      </c>
      <c r="ALH76" s="1">
        <v>-1.9420726999999999E-2</v>
      </c>
      <c r="ALI76" s="1">
        <v>-1.9528005000000001E-2</v>
      </c>
      <c r="ALJ76" s="1">
        <v>-1.9635288000000001E-2</v>
      </c>
      <c r="ALK76" s="1">
        <v>-1.9742554999999998E-2</v>
      </c>
      <c r="ALL76" s="1">
        <v>-1.9849740000000001E-2</v>
      </c>
      <c r="ALM76" s="1">
        <v>-1.9956706000000001E-2</v>
      </c>
      <c r="ALN76" s="1">
        <v>-2.0063224000000001E-2</v>
      </c>
      <c r="ALO76" s="1">
        <v>-2.0168990000000001E-2</v>
      </c>
      <c r="ALP76" s="1">
        <v>-2.0273665999999999E-2</v>
      </c>
      <c r="ALQ76" s="1">
        <v>-2.0376952E-2</v>
      </c>
      <c r="ALR76" s="1">
        <v>-2.0478629000000002E-2</v>
      </c>
      <c r="ALS76" s="1">
        <v>-2.0578552E-2</v>
      </c>
      <c r="ALT76" s="1">
        <v>-2.0676627999999999E-2</v>
      </c>
      <c r="ALU76" s="1">
        <v>-2.0772796E-2</v>
      </c>
      <c r="ALV76" s="1">
        <v>-2.0867032000000001E-2</v>
      </c>
      <c r="ALW76" s="1">
        <v>-2.0959364000000001E-2</v>
      </c>
      <c r="ALX76" s="1">
        <v>-2.1049877000000002E-2</v>
      </c>
      <c r="ALY76" s="1">
        <v>-2.1138682999999998E-2</v>
      </c>
      <c r="ALZ76" s="1">
        <v>-2.1225857000000001E-2</v>
      </c>
      <c r="AMA76" s="1">
        <v>-2.1311388000000001E-2</v>
      </c>
      <c r="AMB76" s="1">
        <v>-2.1395195999999998E-2</v>
      </c>
      <c r="AMC76" s="1">
        <v>-2.1477237E-2</v>
      </c>
      <c r="AMD76" s="1">
        <v>-2.1557534E-2</v>
      </c>
      <c r="AME76" s="1">
        <v>-2.1635959E-2</v>
      </c>
      <c r="AMF76" s="1">
        <v>-2.1711540000000001E-2</v>
      </c>
      <c r="AMG76" s="1">
        <v>-2.1781571E-2</v>
      </c>
      <c r="AMH76" s="1">
        <v>-2.1841060999999998E-2</v>
      </c>
      <c r="AMI76" s="1">
        <v>-2.1883229000000001E-2</v>
      </c>
      <c r="AMJ76" s="1">
        <v>-2.1901331999999999E-2</v>
      </c>
      <c r="AMK76" s="1">
        <v>-2.1891109999999998E-2</v>
      </c>
      <c r="AML76" s="1">
        <v>-2.1852798999999999E-2</v>
      </c>
      <c r="AMM76" s="1">
        <v>-2.1791367999999998E-2</v>
      </c>
      <c r="AMN76" s="1">
        <v>-2.1714772E-2</v>
      </c>
    </row>
    <row r="77" spans="1:1028" s="1" customFormat="1">
      <c r="A77" s="1">
        <f t="shared" si="1"/>
        <v>76</v>
      </c>
      <c r="B77" s="1">
        <v>25</v>
      </c>
      <c r="C77" s="1">
        <v>89080</v>
      </c>
      <c r="D77" s="3" t="s">
        <v>7</v>
      </c>
      <c r="E77" s="1">
        <v>-2.7264800000000001E-4</v>
      </c>
      <c r="F77" s="1">
        <v>-1.7480999999999999E-4</v>
      </c>
      <c r="G77" s="2">
        <v>-7.7200000000000006E-5</v>
      </c>
      <c r="H77" s="2">
        <v>2.0599999999999999E-5</v>
      </c>
      <c r="I77" s="1">
        <v>1.1848199999999999E-4</v>
      </c>
      <c r="J77" s="1">
        <v>2.1612000000000001E-4</v>
      </c>
      <c r="K77" s="1">
        <v>3.1354000000000001E-4</v>
      </c>
      <c r="L77" s="1">
        <v>4.1101400000000002E-4</v>
      </c>
      <c r="M77" s="1">
        <v>5.0844499999999995E-4</v>
      </c>
      <c r="N77" s="1">
        <v>6.0577299999999999E-4</v>
      </c>
      <c r="O77" s="1">
        <v>7.0321499999999998E-4</v>
      </c>
      <c r="P77" s="1">
        <v>8.0075199999999995E-4</v>
      </c>
      <c r="Q77" s="1">
        <v>8.9815999999999995E-4</v>
      </c>
      <c r="R77" s="1">
        <v>9.951859999999999E-4</v>
      </c>
      <c r="S77" s="1">
        <v>1.092195E-3</v>
      </c>
      <c r="T77" s="1">
        <v>1.189446E-3</v>
      </c>
      <c r="U77" s="1">
        <v>1.286501E-3</v>
      </c>
      <c r="V77" s="1">
        <v>1.3833459999999999E-3</v>
      </c>
      <c r="W77" s="1">
        <v>1.480096E-3</v>
      </c>
      <c r="X77" s="1">
        <v>1.5770370000000001E-3</v>
      </c>
      <c r="Y77" s="1">
        <v>1.674037E-3</v>
      </c>
      <c r="Z77" s="1">
        <v>1.7705799999999999E-3</v>
      </c>
      <c r="AA77" s="1">
        <v>1.867028E-3</v>
      </c>
      <c r="AB77" s="1">
        <v>1.963607E-3</v>
      </c>
      <c r="AC77" s="1">
        <v>2.0602020000000001E-3</v>
      </c>
      <c r="AD77" s="1">
        <v>2.1568049999999999E-3</v>
      </c>
      <c r="AE77" s="1">
        <v>2.253339E-3</v>
      </c>
      <c r="AF77" s="1">
        <v>2.3497689999999998E-3</v>
      </c>
      <c r="AG77" s="1">
        <v>2.4459849999999999E-3</v>
      </c>
      <c r="AH77" s="1">
        <v>2.5422520000000001E-3</v>
      </c>
      <c r="AI77" s="1">
        <v>2.6385190000000002E-3</v>
      </c>
      <c r="AJ77" s="1">
        <v>2.734499E-3</v>
      </c>
      <c r="AK77" s="1">
        <v>2.8302689999999998E-3</v>
      </c>
      <c r="AL77" s="1">
        <v>2.9258869999999998E-3</v>
      </c>
      <c r="AM77" s="1">
        <v>3.0215179999999999E-3</v>
      </c>
      <c r="AN77" s="1">
        <v>3.1171100000000002E-3</v>
      </c>
      <c r="AO77" s="1">
        <v>3.212492E-3</v>
      </c>
      <c r="AP77" s="1">
        <v>3.307693E-3</v>
      </c>
      <c r="AQ77" s="1">
        <v>3.4027660000000002E-3</v>
      </c>
      <c r="AR77" s="1">
        <v>3.497722E-3</v>
      </c>
      <c r="AS77" s="1">
        <v>3.5925319999999998E-3</v>
      </c>
      <c r="AT77" s="1">
        <v>3.6871590000000002E-3</v>
      </c>
      <c r="AU77" s="1">
        <v>3.7817430000000002E-3</v>
      </c>
      <c r="AV77" s="1">
        <v>3.876259E-3</v>
      </c>
      <c r="AW77" s="1">
        <v>3.9704459999999999E-3</v>
      </c>
      <c r="AX77" s="1">
        <v>4.0642930000000001E-3</v>
      </c>
      <c r="AY77" s="1">
        <v>4.1580769999999996E-3</v>
      </c>
      <c r="AZ77" s="1">
        <v>4.2519899999999998E-3</v>
      </c>
      <c r="BA77" s="1">
        <v>4.3458910000000002E-3</v>
      </c>
      <c r="BB77" s="1">
        <v>4.439457E-3</v>
      </c>
      <c r="BC77" s="1">
        <v>4.5326339999999998E-3</v>
      </c>
      <c r="BD77" s="1">
        <v>4.6257349999999997E-3</v>
      </c>
      <c r="BE77" s="1">
        <v>4.718987E-3</v>
      </c>
      <c r="BF77" s="1">
        <v>4.8119410000000001E-3</v>
      </c>
      <c r="BG77" s="1">
        <v>4.9044919999999999E-3</v>
      </c>
      <c r="BH77" s="1">
        <v>4.9971210000000002E-3</v>
      </c>
      <c r="BI77" s="1">
        <v>5.089723E-3</v>
      </c>
      <c r="BJ77" s="1">
        <v>5.1820959999999998E-3</v>
      </c>
      <c r="BK77" s="1">
        <v>5.2742240000000001E-3</v>
      </c>
      <c r="BL77" s="1">
        <v>5.3660460000000002E-3</v>
      </c>
      <c r="BM77" s="1">
        <v>5.4573520000000004E-3</v>
      </c>
      <c r="BN77" s="1">
        <v>5.5484389999999996E-3</v>
      </c>
      <c r="BO77" s="1">
        <v>5.6394679999999999E-3</v>
      </c>
      <c r="BP77" s="1">
        <v>5.7299810000000003E-3</v>
      </c>
      <c r="BQ77" s="1">
        <v>5.820202E-3</v>
      </c>
      <c r="BR77" s="1">
        <v>5.9102679999999998E-3</v>
      </c>
      <c r="BS77" s="1">
        <v>6.0002629999999996E-3</v>
      </c>
      <c r="BT77" s="1">
        <v>6.0902209999999998E-3</v>
      </c>
      <c r="BU77" s="1">
        <v>6.1798269999999997E-3</v>
      </c>
      <c r="BV77" s="1">
        <v>6.2690790000000003E-3</v>
      </c>
      <c r="BW77" s="1">
        <v>6.3579320000000002E-3</v>
      </c>
      <c r="BX77" s="1">
        <v>6.4465349999999998E-3</v>
      </c>
      <c r="BY77" s="1">
        <v>6.5349960000000004E-3</v>
      </c>
      <c r="BZ77" s="1">
        <v>6.6234070000000004E-3</v>
      </c>
      <c r="CA77" s="1">
        <v>6.711814E-3</v>
      </c>
      <c r="CB77" s="1">
        <v>6.799846E-3</v>
      </c>
      <c r="CC77" s="1">
        <v>6.8874870000000003E-3</v>
      </c>
      <c r="CD77" s="1">
        <v>6.9749590000000002E-3</v>
      </c>
      <c r="CE77" s="1">
        <v>7.0622580000000001E-3</v>
      </c>
      <c r="CF77" s="1">
        <v>7.1492980000000001E-3</v>
      </c>
      <c r="CG77" s="1">
        <v>7.2359579999999998E-3</v>
      </c>
      <c r="CH77" s="1">
        <v>7.3222490000000003E-3</v>
      </c>
      <c r="CI77" s="1">
        <v>7.4081980000000004E-3</v>
      </c>
      <c r="CJ77" s="1">
        <v>7.4937140000000003E-3</v>
      </c>
      <c r="CK77" s="1">
        <v>7.5791390000000004E-3</v>
      </c>
      <c r="CL77" s="1">
        <v>7.6643960000000004E-3</v>
      </c>
      <c r="CM77" s="1">
        <v>7.7492869999999997E-3</v>
      </c>
      <c r="CN77" s="1">
        <v>7.8340140000000003E-3</v>
      </c>
      <c r="CO77" s="1">
        <v>7.9184660000000007E-3</v>
      </c>
      <c r="CP77" s="1">
        <v>8.0025960000000007E-3</v>
      </c>
      <c r="CQ77" s="1">
        <v>8.0864930000000002E-3</v>
      </c>
      <c r="CR77" s="1">
        <v>8.1699879999999996E-3</v>
      </c>
      <c r="CS77" s="1">
        <v>8.2530899999999994E-3</v>
      </c>
      <c r="CT77" s="1">
        <v>8.3358249999999998E-3</v>
      </c>
      <c r="CU77" s="1">
        <v>8.4181429999999995E-3</v>
      </c>
      <c r="CV77" s="1">
        <v>8.500189E-3</v>
      </c>
      <c r="CW77" s="1">
        <v>8.5820389999999996E-3</v>
      </c>
      <c r="CX77" s="1">
        <v>8.6636170000000002E-3</v>
      </c>
      <c r="CY77" s="1">
        <v>8.7446710000000007E-3</v>
      </c>
      <c r="CZ77" s="1">
        <v>8.8252069999999998E-3</v>
      </c>
      <c r="DA77" s="1">
        <v>8.9054609999999999E-3</v>
      </c>
      <c r="DB77" s="1">
        <v>8.9854600000000007E-3</v>
      </c>
      <c r="DC77" s="1">
        <v>9.0651350000000002E-3</v>
      </c>
      <c r="DD77" s="1">
        <v>9.1446340000000004E-3</v>
      </c>
      <c r="DE77" s="1">
        <v>9.2238110000000002E-3</v>
      </c>
      <c r="DF77" s="1">
        <v>9.3024930000000002E-3</v>
      </c>
      <c r="DG77" s="1">
        <v>9.3808150000000007E-3</v>
      </c>
      <c r="DH77" s="1">
        <v>9.4588080000000008E-3</v>
      </c>
      <c r="DI77" s="1">
        <v>9.5364850000000008E-3</v>
      </c>
      <c r="DJ77" s="1">
        <v>9.6140770000000004E-3</v>
      </c>
      <c r="DK77" s="1">
        <v>9.6913150000000007E-3</v>
      </c>
      <c r="DL77" s="1">
        <v>9.7679069999999993E-3</v>
      </c>
      <c r="DM77" s="1">
        <v>9.844205E-3</v>
      </c>
      <c r="DN77" s="1">
        <v>9.9201410000000004E-3</v>
      </c>
      <c r="DO77" s="1">
        <v>9.9955189999999996E-3</v>
      </c>
      <c r="DP77" s="1">
        <v>1.0070396000000001E-2</v>
      </c>
      <c r="DQ77" s="1">
        <v>1.0144926E-2</v>
      </c>
      <c r="DR77" s="1">
        <v>1.0219199999999999E-2</v>
      </c>
      <c r="DS77" s="1">
        <v>1.0293034E-2</v>
      </c>
      <c r="DT77" s="1">
        <v>1.0366426E-2</v>
      </c>
      <c r="DU77" s="1">
        <v>1.0439517000000001E-2</v>
      </c>
      <c r="DV77" s="1">
        <v>1.0512356E-2</v>
      </c>
      <c r="DW77" s="1">
        <v>1.0584786000000001E-2</v>
      </c>
      <c r="DX77" s="1">
        <v>1.0656657999999999E-2</v>
      </c>
      <c r="DY77" s="1">
        <v>1.0728058E-2</v>
      </c>
      <c r="DZ77" s="1">
        <v>1.0799199000000001E-2</v>
      </c>
      <c r="EA77" s="1">
        <v>1.0869983999999999E-2</v>
      </c>
      <c r="EB77" s="1">
        <v>1.0940279000000001E-2</v>
      </c>
      <c r="EC77" s="1">
        <v>1.1010122000000001E-2</v>
      </c>
      <c r="ED77" s="1">
        <v>1.1079504E-2</v>
      </c>
      <c r="EE77" s="1">
        <v>1.1148411E-2</v>
      </c>
      <c r="EF77" s="1">
        <v>1.1216844E-2</v>
      </c>
      <c r="EG77" s="1">
        <v>1.1285115E-2</v>
      </c>
      <c r="EH77" s="1">
        <v>1.1353246000000001E-2</v>
      </c>
      <c r="EI77" s="1">
        <v>1.1420893999999999E-2</v>
      </c>
      <c r="EJ77" s="1">
        <v>1.1488017E-2</v>
      </c>
      <c r="EK77" s="1">
        <v>1.1554806000000001E-2</v>
      </c>
      <c r="EL77" s="1">
        <v>1.1621146000000001E-2</v>
      </c>
      <c r="EM77" s="1">
        <v>1.1686866000000001E-2</v>
      </c>
      <c r="EN77" s="1">
        <v>1.1752123999999999E-2</v>
      </c>
      <c r="EO77" s="1">
        <v>1.1817071E-2</v>
      </c>
      <c r="EP77" s="1">
        <v>1.1881521000000001E-2</v>
      </c>
      <c r="EQ77" s="1">
        <v>1.1945384E-2</v>
      </c>
      <c r="ER77" s="1">
        <v>1.2009066000000001E-2</v>
      </c>
      <c r="ES77" s="1">
        <v>1.2072462000000001E-2</v>
      </c>
      <c r="ET77" s="1">
        <v>1.2135355E-2</v>
      </c>
      <c r="EU77" s="1">
        <v>1.2197997E-2</v>
      </c>
      <c r="EV77" s="1">
        <v>1.226028E-2</v>
      </c>
      <c r="EW77" s="1">
        <v>1.2321917999999999E-2</v>
      </c>
      <c r="EX77" s="1">
        <v>1.2382852999999999E-2</v>
      </c>
      <c r="EY77" s="1">
        <v>1.2443256E-2</v>
      </c>
      <c r="EZ77" s="1">
        <v>1.2503103999999999E-2</v>
      </c>
      <c r="FA77" s="1">
        <v>1.2562663E-2</v>
      </c>
      <c r="FB77" s="1">
        <v>1.2622052E-2</v>
      </c>
      <c r="FC77" s="1">
        <v>1.2680739E-2</v>
      </c>
      <c r="FD77" s="1">
        <v>1.2738881000000001E-2</v>
      </c>
      <c r="FE77" s="1">
        <v>1.2796602000000001E-2</v>
      </c>
      <c r="FF77" s="1">
        <v>1.2853718E-2</v>
      </c>
      <c r="FG77" s="1">
        <v>1.2910302E-2</v>
      </c>
      <c r="FH77" s="1">
        <v>1.2966254999999999E-2</v>
      </c>
      <c r="FI77" s="1">
        <v>1.3021786E-2</v>
      </c>
      <c r="FJ77" s="1">
        <v>1.3076963E-2</v>
      </c>
      <c r="FK77" s="1">
        <v>1.3131644E-2</v>
      </c>
      <c r="FL77" s="1">
        <v>1.3185710999999999E-2</v>
      </c>
      <c r="FM77" s="1">
        <v>1.3239041E-2</v>
      </c>
      <c r="FN77" s="1">
        <v>1.3291983E-2</v>
      </c>
      <c r="FO77" s="1">
        <v>1.3344824999999999E-2</v>
      </c>
      <c r="FP77" s="1">
        <v>1.3397288E-2</v>
      </c>
      <c r="FQ77" s="1">
        <v>1.3449038E-2</v>
      </c>
      <c r="FR77" s="1">
        <v>1.3500320999999999E-2</v>
      </c>
      <c r="FS77" s="1">
        <v>1.3551283000000001E-2</v>
      </c>
      <c r="FT77" s="1">
        <v>1.3601716E-2</v>
      </c>
      <c r="FU77" s="1">
        <v>1.3651430000000001E-2</v>
      </c>
      <c r="FV77" s="1">
        <v>1.3700393E-2</v>
      </c>
      <c r="FW77" s="1">
        <v>1.3748982999999999E-2</v>
      </c>
      <c r="FX77" s="1">
        <v>1.3797004E-2</v>
      </c>
      <c r="FY77" s="1">
        <v>1.3844304E-2</v>
      </c>
      <c r="FZ77" s="1">
        <v>1.3891351E-2</v>
      </c>
      <c r="GA77" s="1">
        <v>1.3937975999999999E-2</v>
      </c>
      <c r="GB77" s="1">
        <v>1.3983845999999999E-2</v>
      </c>
      <c r="GC77" s="1">
        <v>1.4028908E-2</v>
      </c>
      <c r="GD77" s="1">
        <v>1.4073278E-2</v>
      </c>
      <c r="GE77" s="1">
        <v>1.4117059E-2</v>
      </c>
      <c r="GF77" s="1">
        <v>1.4160460999999999E-2</v>
      </c>
      <c r="GG77" s="1">
        <v>1.4203696E-2</v>
      </c>
      <c r="GH77" s="1">
        <v>1.4246192E-2</v>
      </c>
      <c r="GI77" s="1">
        <v>1.4287882E-2</v>
      </c>
      <c r="GJ77" s="1">
        <v>1.4329082999999999E-2</v>
      </c>
      <c r="GK77" s="1">
        <v>1.4369691E-2</v>
      </c>
      <c r="GL77" s="1">
        <v>1.4409837999999999E-2</v>
      </c>
      <c r="GM77" s="1">
        <v>1.4449383999999999E-2</v>
      </c>
      <c r="GN77" s="1">
        <v>1.4488231000000001E-2</v>
      </c>
      <c r="GO77" s="1">
        <v>1.4526577000000001E-2</v>
      </c>
      <c r="GP77" s="1">
        <v>1.4564568999999999E-2</v>
      </c>
      <c r="GQ77" s="1">
        <v>1.4601988E-2</v>
      </c>
      <c r="GR77" s="1">
        <v>1.4638734E-2</v>
      </c>
      <c r="GS77" s="1">
        <v>1.4674786E-2</v>
      </c>
      <c r="GT77" s="1">
        <v>1.4710186E-2</v>
      </c>
      <c r="GU77" s="1">
        <v>1.4745207E-2</v>
      </c>
      <c r="GV77" s="1">
        <v>1.4779756E-2</v>
      </c>
      <c r="GW77" s="1">
        <v>1.481379E-2</v>
      </c>
      <c r="GX77" s="1">
        <v>1.4847421E-2</v>
      </c>
      <c r="GY77" s="1">
        <v>1.4880551000000001E-2</v>
      </c>
      <c r="GZ77" s="1">
        <v>1.4913289E-2</v>
      </c>
      <c r="HA77" s="1">
        <v>1.4945698E-2</v>
      </c>
      <c r="HB77" s="1">
        <v>1.4977585E-2</v>
      </c>
      <c r="HC77" s="1">
        <v>1.5008878999999999E-2</v>
      </c>
      <c r="HD77" s="1">
        <v>1.5039383999999999E-2</v>
      </c>
      <c r="HE77" s="1">
        <v>1.5069216999999999E-2</v>
      </c>
      <c r="HF77" s="1">
        <v>1.5098517000000001E-2</v>
      </c>
      <c r="HG77" s="1">
        <v>1.5127254999999999E-2</v>
      </c>
      <c r="HH77" s="1">
        <v>1.5155514E-2</v>
      </c>
      <c r="HI77" s="1">
        <v>1.5183164000000001E-2</v>
      </c>
      <c r="HJ77" s="1">
        <v>1.5210148999999999E-2</v>
      </c>
      <c r="HK77" s="1">
        <v>1.5236675999999999E-2</v>
      </c>
      <c r="HL77" s="1">
        <v>1.5262637000000001E-2</v>
      </c>
      <c r="HM77" s="1">
        <v>1.5287772E-2</v>
      </c>
      <c r="HN77" s="1">
        <v>1.5312093000000001E-2</v>
      </c>
      <c r="HO77" s="1">
        <v>1.5335797999999999E-2</v>
      </c>
      <c r="HP77" s="1">
        <v>1.5358917E-2</v>
      </c>
      <c r="HQ77" s="1">
        <v>1.5381581E-2</v>
      </c>
      <c r="HR77" s="1">
        <v>1.5403913999999999E-2</v>
      </c>
      <c r="HS77" s="1">
        <v>1.5425489000000001E-2</v>
      </c>
      <c r="HT77" s="1">
        <v>1.5446184999999999E-2</v>
      </c>
      <c r="HU77" s="1">
        <v>1.5466275E-2</v>
      </c>
      <c r="HV77" s="1">
        <v>1.5485713999999999E-2</v>
      </c>
      <c r="HW77" s="1">
        <v>1.5504466E-2</v>
      </c>
      <c r="HX77" s="1">
        <v>1.5522721999999999E-2</v>
      </c>
      <c r="HY77" s="1">
        <v>1.5540507E-2</v>
      </c>
      <c r="HZ77" s="1">
        <v>1.5557842000000001E-2</v>
      </c>
      <c r="IA77" s="1">
        <v>1.5574585E-2</v>
      </c>
      <c r="IB77" s="1">
        <v>1.5590619999999999E-2</v>
      </c>
      <c r="IC77" s="1">
        <v>1.5606200000000001E-2</v>
      </c>
      <c r="ID77" s="1">
        <v>1.5621133000000001E-2</v>
      </c>
      <c r="IE77" s="1">
        <v>1.5635181000000001E-2</v>
      </c>
      <c r="IF77" s="1">
        <v>1.5648695000000001E-2</v>
      </c>
      <c r="IG77" s="1">
        <v>1.5661853E-2</v>
      </c>
      <c r="IH77" s="1">
        <v>1.5674499000000001E-2</v>
      </c>
      <c r="II77" s="1">
        <v>1.5686630999999999E-2</v>
      </c>
      <c r="IJ77" s="1">
        <v>1.5698078000000001E-2</v>
      </c>
      <c r="IK77" s="1">
        <v>1.5708630000000001E-2</v>
      </c>
      <c r="IL77" s="1">
        <v>1.5718530000000001E-2</v>
      </c>
      <c r="IM77" s="1">
        <v>1.5727985E-2</v>
      </c>
      <c r="IN77" s="1">
        <v>1.5736855000000001E-2</v>
      </c>
      <c r="IO77" s="1">
        <v>1.5744917000000001E-2</v>
      </c>
      <c r="IP77" s="1">
        <v>1.5752215999999999E-2</v>
      </c>
      <c r="IQ77" s="1">
        <v>1.5758853E-2</v>
      </c>
      <c r="IR77" s="1">
        <v>1.5764904999999999E-2</v>
      </c>
      <c r="IS77" s="1">
        <v>1.5770468999999999E-2</v>
      </c>
      <c r="IT77" s="1">
        <v>1.5775593000000001E-2</v>
      </c>
      <c r="IU77" s="1">
        <v>1.5780302999999999E-2</v>
      </c>
      <c r="IV77" s="1">
        <v>1.5784502999999998E-2</v>
      </c>
      <c r="IW77" s="1">
        <v>1.5787840000000001E-2</v>
      </c>
      <c r="IX77" s="1">
        <v>1.5790405E-2</v>
      </c>
      <c r="IY77" s="1">
        <v>1.579239E-2</v>
      </c>
      <c r="IZ77" s="1">
        <v>1.5793919999999999E-2</v>
      </c>
      <c r="JA77" s="1">
        <v>1.5794993E-2</v>
      </c>
      <c r="JB77" s="1">
        <v>1.5795591000000001E-2</v>
      </c>
      <c r="JC77" s="1">
        <v>1.5795923999999999E-2</v>
      </c>
      <c r="JD77" s="1">
        <v>1.5795943999999999E-2</v>
      </c>
      <c r="JE77" s="1">
        <v>1.5795498000000002E-2</v>
      </c>
      <c r="JF77" s="1">
        <v>1.5794484000000001E-2</v>
      </c>
      <c r="JG77" s="1">
        <v>1.5793083999999999E-2</v>
      </c>
      <c r="JH77" s="1">
        <v>1.5791102000000001E-2</v>
      </c>
      <c r="JI77" s="1">
        <v>1.5788397999999999E-2</v>
      </c>
      <c r="JJ77" s="1">
        <v>1.5785104000000001E-2</v>
      </c>
      <c r="JK77" s="1">
        <v>1.5781493000000001E-2</v>
      </c>
      <c r="JL77" s="1">
        <v>1.5777585E-2</v>
      </c>
      <c r="JM77" s="1">
        <v>1.5773143999999999E-2</v>
      </c>
      <c r="JN77" s="1">
        <v>1.5768067E-2</v>
      </c>
      <c r="JO77" s="1">
        <v>1.5762281999999999E-2</v>
      </c>
      <c r="JP77" s="1">
        <v>1.5755983000000001E-2</v>
      </c>
      <c r="JQ77" s="1">
        <v>1.5749259000000002E-2</v>
      </c>
      <c r="JR77" s="1">
        <v>1.5741702999999999E-2</v>
      </c>
      <c r="JS77" s="1">
        <v>1.5733216000000001E-2</v>
      </c>
      <c r="JT77" s="1">
        <v>1.5724182E-2</v>
      </c>
      <c r="JU77" s="1">
        <v>1.5714861E-2</v>
      </c>
      <c r="JV77" s="1">
        <v>1.5704975999999999E-2</v>
      </c>
      <c r="JW77" s="1">
        <v>1.5694270999999999E-2</v>
      </c>
      <c r="JX77" s="1">
        <v>1.5682907999999999E-2</v>
      </c>
      <c r="JY77" s="1">
        <v>1.5670829000000001E-2</v>
      </c>
      <c r="JZ77" s="1">
        <v>1.5658179000000001E-2</v>
      </c>
      <c r="KA77" s="1">
        <v>1.5644987999999999E-2</v>
      </c>
      <c r="KB77" s="1">
        <v>1.5631215E-2</v>
      </c>
      <c r="KC77" s="1">
        <v>1.5616873999999999E-2</v>
      </c>
      <c r="KD77" s="1">
        <v>1.5601993999999999E-2</v>
      </c>
      <c r="KE77" s="1">
        <v>1.5586621E-2</v>
      </c>
      <c r="KF77" s="1">
        <v>1.5570705000000001E-2</v>
      </c>
      <c r="KG77" s="1">
        <v>1.5554343E-2</v>
      </c>
      <c r="KH77" s="1">
        <v>1.5537373E-2</v>
      </c>
      <c r="KI77" s="1">
        <v>1.5519715E-2</v>
      </c>
      <c r="KJ77" s="1">
        <v>1.5501482E-2</v>
      </c>
      <c r="KK77" s="1">
        <v>1.5482429000000001E-2</v>
      </c>
      <c r="KL77" s="1">
        <v>1.5462465E-2</v>
      </c>
      <c r="KM77" s="1">
        <v>1.5441886E-2</v>
      </c>
      <c r="KN77" s="1">
        <v>1.5420938E-2</v>
      </c>
      <c r="KO77" s="1">
        <v>1.539954E-2</v>
      </c>
      <c r="KP77" s="1">
        <v>1.5377498E-2</v>
      </c>
      <c r="KQ77" s="1">
        <v>1.5354863E-2</v>
      </c>
      <c r="KR77" s="1">
        <v>1.5331615E-2</v>
      </c>
      <c r="KS77" s="1">
        <v>1.5307743E-2</v>
      </c>
      <c r="KT77" s="1">
        <v>1.5283435E-2</v>
      </c>
      <c r="KU77" s="1">
        <v>1.5258605E-2</v>
      </c>
      <c r="KV77" s="1">
        <v>1.5233099E-2</v>
      </c>
      <c r="KW77" s="1">
        <v>1.5206608E-2</v>
      </c>
      <c r="KX77" s="1">
        <v>1.5179288000000001E-2</v>
      </c>
      <c r="KY77" s="1">
        <v>1.5151619999999999E-2</v>
      </c>
      <c r="KZ77" s="1">
        <v>1.5123602E-2</v>
      </c>
      <c r="LA77" s="1">
        <v>1.5095192E-2</v>
      </c>
      <c r="LB77" s="1">
        <v>1.5066345E-2</v>
      </c>
      <c r="LC77" s="1">
        <v>1.5037066999999999E-2</v>
      </c>
      <c r="LD77" s="1">
        <v>1.5006904999999999E-2</v>
      </c>
      <c r="LE77" s="1">
        <v>1.4976051000000001E-2</v>
      </c>
      <c r="LF77" s="1">
        <v>1.4944794000000001E-2</v>
      </c>
      <c r="LG77" s="1">
        <v>1.4912933999999999E-2</v>
      </c>
      <c r="LH77" s="1">
        <v>1.4880427999999999E-2</v>
      </c>
      <c r="LI77" s="1">
        <v>1.4847269999999999E-2</v>
      </c>
      <c r="LJ77" s="1">
        <v>1.4813621000000001E-2</v>
      </c>
      <c r="LK77" s="1">
        <v>1.4779474000000001E-2</v>
      </c>
      <c r="LL77" s="1">
        <v>1.4744775999999999E-2</v>
      </c>
      <c r="LM77" s="1">
        <v>1.470959E-2</v>
      </c>
      <c r="LN77" s="1">
        <v>1.467398E-2</v>
      </c>
      <c r="LO77" s="1">
        <v>1.4637834000000001E-2</v>
      </c>
      <c r="LP77" s="1">
        <v>1.4601131999999999E-2</v>
      </c>
      <c r="LQ77" s="1">
        <v>1.4563660000000001E-2</v>
      </c>
      <c r="LR77" s="1">
        <v>1.4525667000000001E-2</v>
      </c>
      <c r="LS77" s="1">
        <v>1.4487349E-2</v>
      </c>
      <c r="LT77" s="1">
        <v>1.4448420999999999E-2</v>
      </c>
      <c r="LU77" s="1">
        <v>1.4408778000000001E-2</v>
      </c>
      <c r="LV77" s="1">
        <v>1.4368413E-2</v>
      </c>
      <c r="LW77" s="1">
        <v>1.4327621E-2</v>
      </c>
      <c r="LX77" s="1">
        <v>1.4286551E-2</v>
      </c>
      <c r="LY77" s="1">
        <v>1.4244843E-2</v>
      </c>
      <c r="LZ77" s="1">
        <v>1.4202597000000001E-2</v>
      </c>
      <c r="MA77" s="1">
        <v>1.4159929999999999E-2</v>
      </c>
      <c r="MB77" s="1">
        <v>1.4116534E-2</v>
      </c>
      <c r="MC77" s="1">
        <v>1.4072401999999999E-2</v>
      </c>
      <c r="MD77" s="1">
        <v>1.4027714E-2</v>
      </c>
      <c r="ME77" s="1">
        <v>1.3982685999999999E-2</v>
      </c>
      <c r="MF77" s="1">
        <v>1.3937335E-2</v>
      </c>
      <c r="MG77" s="1">
        <v>1.3891271E-2</v>
      </c>
      <c r="MH77" s="1">
        <v>1.3844634999999999E-2</v>
      </c>
      <c r="MI77" s="1">
        <v>1.3797636E-2</v>
      </c>
      <c r="MJ77" s="1">
        <v>1.3750076E-2</v>
      </c>
      <c r="MK77" s="1">
        <v>1.3702063E-2</v>
      </c>
      <c r="ML77" s="1">
        <v>1.3653569000000001E-2</v>
      </c>
      <c r="MM77" s="1">
        <v>1.3604519000000001E-2</v>
      </c>
      <c r="MN77" s="1">
        <v>1.3554872000000001E-2</v>
      </c>
      <c r="MO77" s="1">
        <v>1.3504509E-2</v>
      </c>
      <c r="MP77" s="1">
        <v>1.3453619E-2</v>
      </c>
      <c r="MQ77" s="1">
        <v>1.3402338999999999E-2</v>
      </c>
      <c r="MR77" s="1">
        <v>1.3350478000000001E-2</v>
      </c>
      <c r="MS77" s="1">
        <v>1.3298028999999999E-2</v>
      </c>
      <c r="MT77" s="1">
        <v>1.3245148999999999E-2</v>
      </c>
      <c r="MU77" s="1">
        <v>1.3192021E-2</v>
      </c>
      <c r="MV77" s="1">
        <v>1.313838E-2</v>
      </c>
      <c r="MW77" s="1">
        <v>1.3084131000000001E-2</v>
      </c>
      <c r="MX77" s="1">
        <v>1.3029591E-2</v>
      </c>
      <c r="MY77" s="1">
        <v>1.2974576999999999E-2</v>
      </c>
      <c r="MZ77" s="1">
        <v>1.2919020999999999E-2</v>
      </c>
      <c r="NA77" s="1">
        <v>1.2862986E-2</v>
      </c>
      <c r="NB77" s="1">
        <v>1.2806354000000001E-2</v>
      </c>
      <c r="NC77" s="1">
        <v>1.2749190000000001E-2</v>
      </c>
      <c r="ND77" s="1">
        <v>1.2691684999999999E-2</v>
      </c>
      <c r="NE77" s="1">
        <v>1.2633945000000001E-2</v>
      </c>
      <c r="NF77" s="1">
        <v>1.2575627000000001E-2</v>
      </c>
      <c r="NG77" s="1">
        <v>1.2516754E-2</v>
      </c>
      <c r="NH77" s="1">
        <v>1.2457360000000001E-2</v>
      </c>
      <c r="NI77" s="1">
        <v>1.2397271E-2</v>
      </c>
      <c r="NJ77" s="1">
        <v>1.2336659999999999E-2</v>
      </c>
      <c r="NK77" s="1">
        <v>1.2275634000000001E-2</v>
      </c>
      <c r="NL77" s="1">
        <v>1.2214312E-2</v>
      </c>
      <c r="NM77" s="1">
        <v>1.2152601000000001E-2</v>
      </c>
      <c r="NN77" s="1">
        <v>1.2090511999999999E-2</v>
      </c>
      <c r="NO77" s="1">
        <v>1.2027896999999999E-2</v>
      </c>
      <c r="NP77" s="1">
        <v>1.196466E-2</v>
      </c>
      <c r="NQ77" s="1">
        <v>1.1901063E-2</v>
      </c>
      <c r="NR77" s="1">
        <v>1.1836854000000001E-2</v>
      </c>
      <c r="NS77" s="1">
        <v>1.1772131E-2</v>
      </c>
      <c r="NT77" s="1">
        <v>1.1707021999999999E-2</v>
      </c>
      <c r="NU77" s="1">
        <v>1.1641659E-2</v>
      </c>
      <c r="NV77" s="1">
        <v>1.1576069E-2</v>
      </c>
      <c r="NW77" s="1">
        <v>1.1509787E-2</v>
      </c>
      <c r="NX77" s="1">
        <v>1.1442859999999999E-2</v>
      </c>
      <c r="NY77" s="1">
        <v>1.1375590999999999E-2</v>
      </c>
      <c r="NZ77" s="1">
        <v>1.1308032000000001E-2</v>
      </c>
      <c r="OA77" s="1">
        <v>1.124024E-2</v>
      </c>
      <c r="OB77" s="1">
        <v>1.1172128E-2</v>
      </c>
      <c r="OC77" s="1">
        <v>1.1103836000000001E-2</v>
      </c>
      <c r="OD77" s="1">
        <v>1.1035301000000001E-2</v>
      </c>
      <c r="OE77" s="1">
        <v>1.0966358000000001E-2</v>
      </c>
      <c r="OF77" s="1">
        <v>1.0897197000000001E-2</v>
      </c>
      <c r="OG77" s="1">
        <v>1.0827569E-2</v>
      </c>
      <c r="OH77" s="1">
        <v>1.0757443E-2</v>
      </c>
      <c r="OI77" s="1">
        <v>1.0686964E-2</v>
      </c>
      <c r="OJ77" s="1">
        <v>1.0616051E-2</v>
      </c>
      <c r="OK77" s="1">
        <v>1.0544766000000001E-2</v>
      </c>
      <c r="OL77" s="1">
        <v>1.0473177E-2</v>
      </c>
      <c r="OM77" s="1">
        <v>1.0401054E-2</v>
      </c>
      <c r="ON77" s="1">
        <v>1.0328379E-2</v>
      </c>
      <c r="OO77" s="1">
        <v>1.025557E-2</v>
      </c>
      <c r="OP77" s="1">
        <v>1.0182378000000001E-2</v>
      </c>
      <c r="OQ77" s="1">
        <v>1.0108653E-2</v>
      </c>
      <c r="OR77" s="1">
        <v>1.0034777E-2</v>
      </c>
      <c r="OS77" s="1">
        <v>9.9605289999999992E-3</v>
      </c>
      <c r="OT77" s="1">
        <v>9.8858279999999993E-3</v>
      </c>
      <c r="OU77" s="1">
        <v>9.8109080000000001E-3</v>
      </c>
      <c r="OV77" s="1">
        <v>9.7356600000000001E-3</v>
      </c>
      <c r="OW77" s="1">
        <v>9.6599660000000007E-3</v>
      </c>
      <c r="OX77" s="1">
        <v>9.5838109999999994E-3</v>
      </c>
      <c r="OY77" s="1">
        <v>9.5071219999999998E-3</v>
      </c>
      <c r="OZ77" s="1">
        <v>9.4302610000000005E-3</v>
      </c>
      <c r="PA77" s="1">
        <v>9.3532719999999993E-3</v>
      </c>
      <c r="PB77" s="1">
        <v>9.2759929999999997E-3</v>
      </c>
      <c r="PC77" s="1">
        <v>9.19822E-3</v>
      </c>
      <c r="PD77" s="1">
        <v>9.1197629999999995E-3</v>
      </c>
      <c r="PE77" s="1">
        <v>9.0411720000000001E-3</v>
      </c>
      <c r="PF77" s="1">
        <v>8.9624820000000008E-3</v>
      </c>
      <c r="PG77" s="1">
        <v>8.8831269999999993E-3</v>
      </c>
      <c r="PH77" s="1">
        <v>8.8033E-3</v>
      </c>
      <c r="PI77" s="1">
        <v>8.7232779999999992E-3</v>
      </c>
      <c r="PJ77" s="1">
        <v>8.6429829999999999E-3</v>
      </c>
      <c r="PK77" s="1">
        <v>8.5623209999999995E-3</v>
      </c>
      <c r="PL77" s="1">
        <v>8.4812440000000006E-3</v>
      </c>
      <c r="PM77" s="1">
        <v>8.3996090000000006E-3</v>
      </c>
      <c r="PN77" s="1">
        <v>8.3175569999999997E-3</v>
      </c>
      <c r="PO77" s="1">
        <v>8.2355350000000004E-3</v>
      </c>
      <c r="PP77" s="1">
        <v>8.153291E-3</v>
      </c>
      <c r="PQ77" s="1">
        <v>8.0707350000000008E-3</v>
      </c>
      <c r="PR77" s="1">
        <v>7.9880799999999998E-3</v>
      </c>
      <c r="PS77" s="1">
        <v>7.9052370000000007E-3</v>
      </c>
      <c r="PT77" s="1">
        <v>7.822117E-3</v>
      </c>
      <c r="PU77" s="1">
        <v>7.7385199999999996E-3</v>
      </c>
      <c r="PV77" s="1">
        <v>7.6548190000000002E-3</v>
      </c>
      <c r="PW77" s="1">
        <v>7.571113E-3</v>
      </c>
      <c r="PX77" s="1">
        <v>7.486815E-3</v>
      </c>
      <c r="PY77" s="1">
        <v>7.4020240000000001E-3</v>
      </c>
      <c r="PZ77" s="1">
        <v>7.3168790000000001E-3</v>
      </c>
      <c r="QA77" s="1">
        <v>7.2314429999999997E-3</v>
      </c>
      <c r="QB77" s="1">
        <v>7.1458449999999996E-3</v>
      </c>
      <c r="QC77" s="1">
        <v>7.0602099999999999E-3</v>
      </c>
      <c r="QD77" s="1">
        <v>6.9743230000000002E-3</v>
      </c>
      <c r="QE77" s="1">
        <v>6.887977E-3</v>
      </c>
      <c r="QF77" s="1">
        <v>6.801255E-3</v>
      </c>
      <c r="QG77" s="1">
        <v>6.7142979999999996E-3</v>
      </c>
      <c r="QH77" s="1">
        <v>6.6271259999999997E-3</v>
      </c>
      <c r="QI77" s="1">
        <v>6.5395710000000001E-3</v>
      </c>
      <c r="QJ77" s="1">
        <v>6.4518830000000003E-3</v>
      </c>
      <c r="QK77" s="1">
        <v>6.3639580000000003E-3</v>
      </c>
      <c r="QL77" s="1">
        <v>6.2757949999999998E-3</v>
      </c>
      <c r="QM77" s="1">
        <v>6.187555E-3</v>
      </c>
      <c r="QN77" s="1">
        <v>6.0991969999999998E-3</v>
      </c>
      <c r="QO77" s="1">
        <v>6.0106500000000002E-3</v>
      </c>
      <c r="QP77" s="1">
        <v>5.9216169999999997E-3</v>
      </c>
      <c r="QQ77" s="1">
        <v>5.832159E-3</v>
      </c>
      <c r="QR77" s="1">
        <v>5.7424160000000002E-3</v>
      </c>
      <c r="QS77" s="1">
        <v>5.6524189999999997E-3</v>
      </c>
      <c r="QT77" s="1">
        <v>5.5624170000000001E-3</v>
      </c>
      <c r="QU77" s="1">
        <v>5.4724379999999996E-3</v>
      </c>
      <c r="QV77" s="1">
        <v>5.382342E-3</v>
      </c>
      <c r="QW77" s="1">
        <v>5.2920609999999998E-3</v>
      </c>
      <c r="QX77" s="1">
        <v>5.2014890000000001E-3</v>
      </c>
      <c r="QY77" s="1">
        <v>5.1105589999999998E-3</v>
      </c>
      <c r="QZ77" s="1">
        <v>5.0193759999999999E-3</v>
      </c>
      <c r="RA77" s="1">
        <v>4.9281050000000003E-3</v>
      </c>
      <c r="RB77" s="1">
        <v>4.8366729999999997E-3</v>
      </c>
      <c r="RC77" s="1">
        <v>4.7450069999999999E-3</v>
      </c>
      <c r="RD77" s="1">
        <v>4.6530859999999999E-3</v>
      </c>
      <c r="RE77" s="1">
        <v>4.5610370000000004E-3</v>
      </c>
      <c r="RF77" s="1">
        <v>4.4688039999999998E-3</v>
      </c>
      <c r="RG77" s="1">
        <v>4.3763730000000002E-3</v>
      </c>
      <c r="RH77" s="1">
        <v>4.2836200000000001E-3</v>
      </c>
      <c r="RI77" s="1">
        <v>4.190437E-3</v>
      </c>
      <c r="RJ77" s="1">
        <v>4.0971649999999998E-3</v>
      </c>
      <c r="RK77" s="1">
        <v>4.0041030000000002E-3</v>
      </c>
      <c r="RL77" s="1">
        <v>3.9112390000000004E-3</v>
      </c>
      <c r="RM77" s="1">
        <v>3.8178909999999999E-3</v>
      </c>
      <c r="RN77" s="1">
        <v>3.7239479999999999E-3</v>
      </c>
      <c r="RO77" s="1">
        <v>3.6298659999999998E-3</v>
      </c>
      <c r="RP77" s="1">
        <v>3.535538E-3</v>
      </c>
      <c r="RQ77" s="1">
        <v>3.4410550000000002E-3</v>
      </c>
      <c r="RR77" s="1">
        <v>3.346594E-3</v>
      </c>
      <c r="RS77" s="1">
        <v>3.2522670000000001E-3</v>
      </c>
      <c r="RT77" s="1">
        <v>3.1581510000000001E-3</v>
      </c>
      <c r="RU77" s="1">
        <v>3.063751E-3</v>
      </c>
      <c r="RV77" s="1">
        <v>2.9689909999999998E-3</v>
      </c>
      <c r="RW77" s="1">
        <v>2.8739809999999998E-3</v>
      </c>
      <c r="RX77" s="1">
        <v>2.7789799999999999E-3</v>
      </c>
      <c r="RY77" s="1">
        <v>2.6842229999999999E-3</v>
      </c>
      <c r="RZ77" s="1">
        <v>2.5894170000000001E-3</v>
      </c>
      <c r="SA77" s="1">
        <v>2.4943330000000001E-3</v>
      </c>
      <c r="SB77" s="1">
        <v>2.3989369999999999E-3</v>
      </c>
      <c r="SC77" s="1">
        <v>2.303491E-3</v>
      </c>
      <c r="SD77" s="1">
        <v>2.2081750000000002E-3</v>
      </c>
      <c r="SE77" s="1">
        <v>2.112807E-3</v>
      </c>
      <c r="SF77" s="1">
        <v>2.0173470000000001E-3</v>
      </c>
      <c r="SG77" s="1">
        <v>1.9217850000000001E-3</v>
      </c>
      <c r="SH77" s="1">
        <v>1.826051E-3</v>
      </c>
      <c r="SI77" s="1">
        <v>1.7302909999999999E-3</v>
      </c>
      <c r="SJ77" s="1">
        <v>1.6344689999999999E-3</v>
      </c>
      <c r="SK77" s="1">
        <v>1.538576E-3</v>
      </c>
      <c r="SL77" s="1">
        <v>1.4427349999999999E-3</v>
      </c>
      <c r="SM77" s="1">
        <v>1.346823E-3</v>
      </c>
      <c r="SN77" s="1">
        <v>1.250576E-3</v>
      </c>
      <c r="SO77" s="1">
        <v>1.1540700000000001E-3</v>
      </c>
      <c r="SP77" s="1">
        <v>1.0576590000000001E-3</v>
      </c>
      <c r="SQ77" s="1">
        <v>9.6157299999999996E-4</v>
      </c>
      <c r="SR77" s="1">
        <v>8.6558399999999997E-4</v>
      </c>
      <c r="SS77" s="1">
        <v>7.6946700000000002E-4</v>
      </c>
      <c r="ST77" s="1">
        <v>6.7304799999999998E-4</v>
      </c>
      <c r="SU77" s="1">
        <v>5.7642000000000001E-4</v>
      </c>
      <c r="SV77" s="1">
        <v>4.7973699999999999E-4</v>
      </c>
      <c r="SW77" s="1">
        <v>3.83073E-4</v>
      </c>
      <c r="SX77" s="1">
        <v>2.86574E-4</v>
      </c>
      <c r="SY77" s="1">
        <v>1.90068E-4</v>
      </c>
      <c r="SZ77" s="2">
        <v>9.3399999999999993E-5</v>
      </c>
      <c r="TA77" s="2">
        <v>-3.5099999999999999E-6</v>
      </c>
      <c r="TB77" s="1">
        <v>-1.00635E-4</v>
      </c>
      <c r="TC77" s="1">
        <v>-1.9770599999999999E-4</v>
      </c>
      <c r="TD77" s="1">
        <v>-2.9444600000000002E-4</v>
      </c>
      <c r="TE77" s="1">
        <v>-3.9108099999999999E-4</v>
      </c>
      <c r="TF77" s="1">
        <v>-4.8763000000000002E-4</v>
      </c>
      <c r="TG77" s="1">
        <v>-5.8427399999999997E-4</v>
      </c>
      <c r="TH77" s="1">
        <v>-6.8100799999999998E-4</v>
      </c>
      <c r="TI77" s="1">
        <v>-7.7766300000000005E-4</v>
      </c>
      <c r="TJ77" s="1">
        <v>-8.7459899999999999E-4</v>
      </c>
      <c r="TK77" s="1">
        <v>-9.7161899999999995E-4</v>
      </c>
      <c r="TL77" s="1">
        <v>-1.0683050000000001E-3</v>
      </c>
      <c r="TM77" s="1">
        <v>-1.164762E-3</v>
      </c>
      <c r="TN77" s="1">
        <v>-1.2611499999999999E-3</v>
      </c>
      <c r="TO77" s="1">
        <v>-1.3575250000000001E-3</v>
      </c>
      <c r="TP77" s="1">
        <v>-1.4538940000000001E-3</v>
      </c>
      <c r="TQ77" s="1">
        <v>-1.550037E-3</v>
      </c>
      <c r="TR77" s="1">
        <v>-1.6459129999999999E-3</v>
      </c>
      <c r="TS77" s="1">
        <v>-1.741673E-3</v>
      </c>
      <c r="TT77" s="1">
        <v>-1.837598E-3</v>
      </c>
      <c r="TU77" s="1">
        <v>-1.9337499999999999E-3</v>
      </c>
      <c r="TV77" s="1">
        <v>-2.0300299999999999E-3</v>
      </c>
      <c r="TW77" s="1">
        <v>-2.1261489999999999E-3</v>
      </c>
      <c r="TX77" s="1">
        <v>-2.2220650000000001E-3</v>
      </c>
      <c r="TY77" s="1">
        <v>-2.3180919999999999E-3</v>
      </c>
      <c r="TZ77" s="1">
        <v>-2.4140950000000002E-3</v>
      </c>
      <c r="UA77" s="1">
        <v>-2.509856E-3</v>
      </c>
      <c r="UB77" s="1">
        <v>-2.605371E-3</v>
      </c>
      <c r="UC77" s="1">
        <v>-2.7007889999999999E-3</v>
      </c>
      <c r="UD77" s="1">
        <v>-2.7961840000000002E-3</v>
      </c>
      <c r="UE77" s="1">
        <v>-2.8913519999999998E-3</v>
      </c>
      <c r="UF77" s="1">
        <v>-2.9862769999999999E-3</v>
      </c>
      <c r="UG77" s="1">
        <v>-3.0813049999999999E-3</v>
      </c>
      <c r="UH77" s="1">
        <v>-3.176431E-3</v>
      </c>
      <c r="UI77" s="1">
        <v>-3.2713579999999998E-3</v>
      </c>
      <c r="UJ77" s="1">
        <v>-3.366066E-3</v>
      </c>
      <c r="UK77" s="1">
        <v>-3.4606160000000001E-3</v>
      </c>
      <c r="UL77" s="1">
        <v>-3.5552259999999999E-3</v>
      </c>
      <c r="UM77" s="1">
        <v>-3.6498939999999999E-3</v>
      </c>
      <c r="UN77" s="1">
        <v>-3.7444760000000001E-3</v>
      </c>
      <c r="UO77" s="1">
        <v>-3.8389689999999998E-3</v>
      </c>
      <c r="UP77" s="1">
        <v>-3.933293E-3</v>
      </c>
      <c r="UQ77" s="1">
        <v>-4.0272770000000001E-3</v>
      </c>
      <c r="UR77" s="1">
        <v>-4.120805E-3</v>
      </c>
      <c r="US77" s="1">
        <v>-4.2141410000000002E-3</v>
      </c>
      <c r="UT77" s="1">
        <v>-4.3075650000000002E-3</v>
      </c>
      <c r="UU77" s="1">
        <v>-4.4008390000000001E-3</v>
      </c>
      <c r="UV77" s="1">
        <v>-4.4940750000000002E-3</v>
      </c>
      <c r="UW77" s="1">
        <v>-4.5873069999999997E-3</v>
      </c>
      <c r="UX77" s="1">
        <v>-4.6803010000000004E-3</v>
      </c>
      <c r="UY77" s="1">
        <v>-4.7730919999999996E-3</v>
      </c>
      <c r="UZ77" s="1">
        <v>-4.865543E-3</v>
      </c>
      <c r="VA77" s="1">
        <v>-4.9579070000000001E-3</v>
      </c>
      <c r="VB77" s="1">
        <v>-5.0502560000000004E-3</v>
      </c>
      <c r="VC77" s="1">
        <v>-5.1424009999999996E-3</v>
      </c>
      <c r="VD77" s="1">
        <v>-5.2342669999999999E-3</v>
      </c>
      <c r="VE77" s="1">
        <v>-5.3257790000000001E-3</v>
      </c>
      <c r="VF77" s="1">
        <v>-5.4170900000000003E-3</v>
      </c>
      <c r="VG77" s="1">
        <v>-5.5084089999999997E-3</v>
      </c>
      <c r="VH77" s="1">
        <v>-5.5996320000000002E-3</v>
      </c>
      <c r="VI77" s="1">
        <v>-5.6905619999999997E-3</v>
      </c>
      <c r="VJ77" s="1">
        <v>-5.7812050000000002E-3</v>
      </c>
      <c r="VK77" s="1">
        <v>-5.8718030000000001E-3</v>
      </c>
      <c r="VL77" s="1">
        <v>-5.9622980000000004E-3</v>
      </c>
      <c r="VM77" s="1">
        <v>-6.0525509999999998E-3</v>
      </c>
      <c r="VN77" s="1">
        <v>-6.142359E-3</v>
      </c>
      <c r="VO77" s="1">
        <v>-6.2318210000000002E-3</v>
      </c>
      <c r="VP77" s="1">
        <v>-6.321068E-3</v>
      </c>
      <c r="VQ77" s="1">
        <v>-6.4100820000000001E-3</v>
      </c>
      <c r="VR77" s="1">
        <v>-6.4990079999999997E-3</v>
      </c>
      <c r="VS77" s="1">
        <v>-6.5877899999999996E-3</v>
      </c>
      <c r="VT77" s="1">
        <v>-6.6762360000000003E-3</v>
      </c>
      <c r="VU77" s="1">
        <v>-6.7644189999999998E-3</v>
      </c>
      <c r="VV77" s="1">
        <v>-6.8521679999999996E-3</v>
      </c>
      <c r="VW77" s="1">
        <v>-6.9394529999999999E-3</v>
      </c>
      <c r="VX77" s="1">
        <v>-7.0268049999999997E-3</v>
      </c>
      <c r="VY77" s="1">
        <v>-7.1140789999999997E-3</v>
      </c>
      <c r="VZ77" s="1">
        <v>-7.200939E-3</v>
      </c>
      <c r="WA77" s="1">
        <v>-7.2874990000000002E-3</v>
      </c>
      <c r="WB77" s="1">
        <v>-7.3739169999999998E-3</v>
      </c>
      <c r="WC77" s="1">
        <v>-7.4600279999999996E-3</v>
      </c>
      <c r="WD77" s="1">
        <v>-7.5458269999999997E-3</v>
      </c>
      <c r="WE77" s="1">
        <v>-7.6313939999999997E-3</v>
      </c>
      <c r="WF77" s="1">
        <v>-7.7166200000000004E-3</v>
      </c>
      <c r="WG77" s="1">
        <v>-7.8017149999999999E-3</v>
      </c>
      <c r="WH77" s="1">
        <v>-7.8867290000000003E-3</v>
      </c>
      <c r="WI77" s="1">
        <v>-7.9712989999999994E-3</v>
      </c>
      <c r="WJ77" s="1">
        <v>-8.0553949999999999E-3</v>
      </c>
      <c r="WK77" s="1">
        <v>-8.1391829999999995E-3</v>
      </c>
      <c r="WL77" s="1">
        <v>-8.2230159999999997E-3</v>
      </c>
      <c r="WM77" s="1">
        <v>-8.3065919999999998E-3</v>
      </c>
      <c r="WN77" s="1">
        <v>-8.3895840000000003E-3</v>
      </c>
      <c r="WO77" s="1">
        <v>-8.4722449999999998E-3</v>
      </c>
      <c r="WP77" s="1">
        <v>-8.5545099999999995E-3</v>
      </c>
      <c r="WQ77" s="1">
        <v>-8.6364140000000002E-3</v>
      </c>
      <c r="WR77" s="1">
        <v>-8.7181840000000003E-3</v>
      </c>
      <c r="WS77" s="1">
        <v>-8.7997149999999996E-3</v>
      </c>
      <c r="WT77" s="1">
        <v>-8.8809839999999998E-3</v>
      </c>
      <c r="WU77" s="1">
        <v>-8.9620979999999999E-3</v>
      </c>
      <c r="WV77" s="1">
        <v>-9.0429710000000003E-3</v>
      </c>
      <c r="WW77" s="1">
        <v>-9.1234469999999998E-3</v>
      </c>
      <c r="WX77" s="1">
        <v>-9.2033089999999998E-3</v>
      </c>
      <c r="WY77" s="1">
        <v>-9.282808E-3</v>
      </c>
      <c r="WZ77" s="1">
        <v>-9.3621060000000002E-3</v>
      </c>
      <c r="XA77" s="1">
        <v>-9.4411819999999994E-3</v>
      </c>
      <c r="XB77" s="1">
        <v>-9.5199619999999999E-3</v>
      </c>
      <c r="XC77" s="1">
        <v>-9.5984439999999994E-3</v>
      </c>
      <c r="XD77" s="1">
        <v>-9.6763549999999993E-3</v>
      </c>
      <c r="XE77" s="1">
        <v>-9.7536510000000003E-3</v>
      </c>
      <c r="XF77" s="1">
        <v>-9.8306569999999996E-3</v>
      </c>
      <c r="XG77" s="1">
        <v>-9.9071439999999997E-3</v>
      </c>
      <c r="XH77" s="1">
        <v>-9.9832189999999998E-3</v>
      </c>
      <c r="XI77" s="1">
        <v>-1.0059128000000001E-2</v>
      </c>
      <c r="XJ77" s="1">
        <v>-1.0134796999999999E-2</v>
      </c>
      <c r="XK77" s="1">
        <v>-1.0209925E-2</v>
      </c>
      <c r="XL77" s="1">
        <v>-1.0284332E-2</v>
      </c>
      <c r="XM77" s="1">
        <v>-1.0358218000000001E-2</v>
      </c>
      <c r="XN77" s="1">
        <v>-1.0431885E-2</v>
      </c>
      <c r="XO77" s="1">
        <v>-1.0505408000000001E-2</v>
      </c>
      <c r="XP77" s="1">
        <v>-1.0578689E-2</v>
      </c>
      <c r="XQ77" s="1">
        <v>-1.0651618E-2</v>
      </c>
      <c r="XR77" s="1">
        <v>-1.0724041E-2</v>
      </c>
      <c r="XS77" s="1">
        <v>-1.0796036E-2</v>
      </c>
      <c r="XT77" s="1">
        <v>-1.0867623999999999E-2</v>
      </c>
      <c r="XU77" s="1">
        <v>-1.0938659E-2</v>
      </c>
      <c r="XV77" s="1">
        <v>-1.1009366E-2</v>
      </c>
      <c r="XW77" s="1">
        <v>-1.1079689E-2</v>
      </c>
      <c r="XX77" s="1">
        <v>-1.1149470999999999E-2</v>
      </c>
      <c r="XY77" s="1">
        <v>-1.1219017E-2</v>
      </c>
      <c r="XZ77" s="1">
        <v>-1.1288315E-2</v>
      </c>
      <c r="YA77" s="1">
        <v>-1.135708E-2</v>
      </c>
      <c r="YB77" s="1">
        <v>-1.1425441E-2</v>
      </c>
      <c r="YC77" s="1">
        <v>-1.149356E-2</v>
      </c>
      <c r="YD77" s="1">
        <v>-1.1561205E-2</v>
      </c>
      <c r="YE77" s="1">
        <v>-1.1628374E-2</v>
      </c>
      <c r="YF77" s="1">
        <v>-1.1695369000000001E-2</v>
      </c>
      <c r="YG77" s="1">
        <v>-1.1762007E-2</v>
      </c>
      <c r="YH77" s="1">
        <v>-1.1828142E-2</v>
      </c>
      <c r="YI77" s="1">
        <v>-1.1893994E-2</v>
      </c>
      <c r="YJ77" s="1">
        <v>-1.1959375E-2</v>
      </c>
      <c r="YK77" s="1">
        <v>-1.2024040999999999E-2</v>
      </c>
      <c r="YL77" s="1">
        <v>-1.2088335E-2</v>
      </c>
      <c r="YM77" s="1">
        <v>-1.2152349E-2</v>
      </c>
      <c r="YN77" s="1">
        <v>-1.2215827E-2</v>
      </c>
      <c r="YO77" s="1">
        <v>-1.2278941E-2</v>
      </c>
      <c r="YP77" s="1">
        <v>-1.2341702E-2</v>
      </c>
      <c r="YQ77" s="1">
        <v>-1.2404157000000001E-2</v>
      </c>
      <c r="YR77" s="1">
        <v>-1.2466088E-2</v>
      </c>
      <c r="YS77" s="1">
        <v>-1.2527363999999999E-2</v>
      </c>
      <c r="YT77" s="1">
        <v>-1.2588181E-2</v>
      </c>
      <c r="YU77" s="1">
        <v>-1.2648637000000001E-2</v>
      </c>
      <c r="YV77" s="1">
        <v>-1.270874E-2</v>
      </c>
      <c r="YW77" s="1">
        <v>-1.2768145E-2</v>
      </c>
      <c r="YX77" s="1">
        <v>-1.2826882E-2</v>
      </c>
      <c r="YY77" s="1">
        <v>-1.2885272999999999E-2</v>
      </c>
      <c r="YZ77" s="1">
        <v>-1.2943278000000001E-2</v>
      </c>
      <c r="ZA77" s="1">
        <v>-1.3000642E-2</v>
      </c>
      <c r="ZB77" s="1">
        <v>-1.3057417E-2</v>
      </c>
      <c r="ZC77" s="1">
        <v>-1.3113862E-2</v>
      </c>
      <c r="ZD77" s="1">
        <v>-1.3169729E-2</v>
      </c>
      <c r="ZE77" s="1">
        <v>-1.3224748999999999E-2</v>
      </c>
      <c r="ZF77" s="1">
        <v>-1.327942E-2</v>
      </c>
      <c r="ZG77" s="1">
        <v>-1.3333794E-2</v>
      </c>
      <c r="ZH77" s="1">
        <v>-1.3387668E-2</v>
      </c>
      <c r="ZI77" s="1">
        <v>-1.3441208E-2</v>
      </c>
      <c r="ZJ77" s="1">
        <v>-1.3494011E-2</v>
      </c>
      <c r="ZK77" s="1">
        <v>-1.3545771999999999E-2</v>
      </c>
      <c r="ZL77" s="1">
        <v>-1.3596931E-2</v>
      </c>
      <c r="ZM77" s="1">
        <v>-1.3647721999999999E-2</v>
      </c>
      <c r="ZN77" s="1">
        <v>-1.3698161E-2</v>
      </c>
      <c r="ZO77" s="1">
        <v>-1.3748088E-2</v>
      </c>
      <c r="ZP77" s="1">
        <v>-1.3797354E-2</v>
      </c>
      <c r="ZQ77" s="1">
        <v>-1.3846277000000001E-2</v>
      </c>
      <c r="ZR77" s="1">
        <v>-1.3894907E-2</v>
      </c>
      <c r="ZS77" s="1">
        <v>-1.3942970000000001E-2</v>
      </c>
      <c r="ZT77" s="1">
        <v>-1.3990382000000001E-2</v>
      </c>
      <c r="ZU77" s="1">
        <v>-1.4037113E-2</v>
      </c>
      <c r="ZV77" s="1">
        <v>-1.4083233000000001E-2</v>
      </c>
      <c r="ZW77" s="1">
        <v>-1.4128669999999999E-2</v>
      </c>
      <c r="ZX77" s="1">
        <v>-1.4173597E-2</v>
      </c>
      <c r="ZY77" s="1">
        <v>-1.421819E-2</v>
      </c>
      <c r="ZZ77" s="1">
        <v>-1.4262321E-2</v>
      </c>
      <c r="AAA77" s="1">
        <v>-1.4305946999999999E-2</v>
      </c>
      <c r="AAB77" s="1">
        <v>-1.4349185E-2</v>
      </c>
      <c r="AAC77" s="1">
        <v>-1.4391803999999999E-2</v>
      </c>
      <c r="AAD77" s="1">
        <v>-1.4433725999999999E-2</v>
      </c>
      <c r="AAE77" s="1">
        <v>-1.4475208999999999E-2</v>
      </c>
      <c r="AAF77" s="1">
        <v>-1.4516051E-2</v>
      </c>
      <c r="AAG77" s="1">
        <v>-1.4556279E-2</v>
      </c>
      <c r="AAH77" s="1">
        <v>-1.4595952000000001E-2</v>
      </c>
      <c r="AAI77" s="1">
        <v>-1.4635003000000001E-2</v>
      </c>
      <c r="AAJ77" s="1">
        <v>-1.4673571E-2</v>
      </c>
      <c r="AAK77" s="1">
        <v>-1.4711442E-2</v>
      </c>
      <c r="AAL77" s="1">
        <v>-1.4748541E-2</v>
      </c>
      <c r="AAM77" s="1">
        <v>-1.4785171999999999E-2</v>
      </c>
      <c r="AAN77" s="1">
        <v>-1.4821355E-2</v>
      </c>
      <c r="AAO77" s="1">
        <v>-1.4857024999999999E-2</v>
      </c>
      <c r="AAP77" s="1">
        <v>-1.4892000000000001E-2</v>
      </c>
      <c r="AAQ77" s="1">
        <v>-1.4926258E-2</v>
      </c>
      <c r="AAR77" s="1">
        <v>-1.4959979999999999E-2</v>
      </c>
      <c r="AAS77" s="1">
        <v>-1.4993347000000001E-2</v>
      </c>
      <c r="AAT77" s="1">
        <v>-1.5026151999999999E-2</v>
      </c>
      <c r="AAU77" s="1">
        <v>-1.5058319000000001E-2</v>
      </c>
      <c r="AAV77" s="1">
        <v>-1.5089953999999999E-2</v>
      </c>
      <c r="AAW77" s="1">
        <v>-1.5121017E-2</v>
      </c>
      <c r="AAX77" s="1">
        <v>-1.5151616999999999E-2</v>
      </c>
      <c r="AAY77" s="1">
        <v>-1.5181750000000001E-2</v>
      </c>
      <c r="AAZ77" s="1">
        <v>-1.5211404E-2</v>
      </c>
      <c r="ABA77" s="1">
        <v>-1.5240514E-2</v>
      </c>
      <c r="ABB77" s="1">
        <v>-1.5268914999999999E-2</v>
      </c>
      <c r="ABC77" s="1">
        <v>-1.5296483E-2</v>
      </c>
      <c r="ABD77" s="1">
        <v>-1.5323452E-2</v>
      </c>
      <c r="ABE77" s="1">
        <v>-1.5349951000000001E-2</v>
      </c>
      <c r="ABF77" s="1">
        <v>-1.5375656E-2</v>
      </c>
      <c r="ABG77" s="1">
        <v>-1.5400547000000001E-2</v>
      </c>
      <c r="ABH77" s="1">
        <v>-1.5424857E-2</v>
      </c>
      <c r="ABI77" s="1">
        <v>-1.5448720000000001E-2</v>
      </c>
      <c r="ABJ77" s="1">
        <v>-1.5472100000000001E-2</v>
      </c>
      <c r="ABK77" s="1">
        <v>-1.5495040999999999E-2</v>
      </c>
      <c r="ABL77" s="1">
        <v>-1.551726E-2</v>
      </c>
      <c r="ABM77" s="1">
        <v>-1.5538564E-2</v>
      </c>
      <c r="ABN77" s="1">
        <v>-1.5559162E-2</v>
      </c>
      <c r="ABO77" s="1">
        <v>-1.5579264000000001E-2</v>
      </c>
      <c r="ABP77" s="1">
        <v>-1.5598887000000001E-2</v>
      </c>
      <c r="ABQ77" s="1">
        <v>-1.5617855E-2</v>
      </c>
      <c r="ABR77" s="1">
        <v>-1.5636203000000001E-2</v>
      </c>
      <c r="ABS77" s="1">
        <v>-1.5654028E-2</v>
      </c>
      <c r="ABT77" s="1">
        <v>-1.5671305999999999E-2</v>
      </c>
      <c r="ABU77" s="1">
        <v>-1.5687968E-2</v>
      </c>
      <c r="ABV77" s="1">
        <v>-1.5703990000000001E-2</v>
      </c>
      <c r="ABW77" s="1">
        <v>-1.5719540000000001E-2</v>
      </c>
      <c r="ABX77" s="1">
        <v>-1.5734594000000001E-2</v>
      </c>
      <c r="ABY77" s="1">
        <v>-1.5748873E-2</v>
      </c>
      <c r="ABZ77" s="1">
        <v>-1.5762297000000002E-2</v>
      </c>
      <c r="ACA77" s="1">
        <v>-1.5775224000000001E-2</v>
      </c>
      <c r="ACB77" s="1">
        <v>-1.5787526999999999E-2</v>
      </c>
      <c r="ACC77" s="1">
        <v>-1.5798775000000001E-2</v>
      </c>
      <c r="ACD77" s="1">
        <v>-1.5809229000000001E-2</v>
      </c>
      <c r="ACE77" s="1">
        <v>-1.5819231999999999E-2</v>
      </c>
      <c r="ACF77" s="1">
        <v>-1.5828910000000002E-2</v>
      </c>
      <c r="ACG77" s="1">
        <v>-1.5838234999999999E-2</v>
      </c>
      <c r="ACH77" s="1">
        <v>-1.5847132999999999E-2</v>
      </c>
      <c r="ACI77" s="1">
        <v>-1.5855238000000001E-2</v>
      </c>
      <c r="ACJ77" s="1">
        <v>-1.5862668E-2</v>
      </c>
      <c r="ACK77" s="1">
        <v>-1.5869432999999999E-2</v>
      </c>
      <c r="ACL77" s="1">
        <v>-1.5875449999999999E-2</v>
      </c>
      <c r="ACM77" s="1">
        <v>-1.5880811000000002E-2</v>
      </c>
      <c r="ACN77" s="1">
        <v>-1.5885682000000002E-2</v>
      </c>
      <c r="ACO77" s="1">
        <v>-1.5890020000000001E-2</v>
      </c>
      <c r="ACP77" s="1">
        <v>-1.5893543E-2</v>
      </c>
      <c r="ACQ77" s="1">
        <v>-1.5896482E-2</v>
      </c>
      <c r="ACR77" s="1">
        <v>-1.5899138E-2</v>
      </c>
      <c r="ACS77" s="1">
        <v>-1.5901492999999999E-2</v>
      </c>
      <c r="ACT77" s="1">
        <v>-1.5903219999999999E-2</v>
      </c>
      <c r="ACU77" s="1">
        <v>-1.5904340999999999E-2</v>
      </c>
      <c r="ACV77" s="1">
        <v>-1.5905177E-2</v>
      </c>
      <c r="ACW77" s="1">
        <v>-1.5905833000000001E-2</v>
      </c>
      <c r="ACX77" s="1">
        <v>-1.5905819000000002E-2</v>
      </c>
      <c r="ACY77" s="1">
        <v>-1.5905177999999999E-2</v>
      </c>
      <c r="ACZ77" s="1">
        <v>-1.5904339E-2</v>
      </c>
      <c r="ADA77" s="1">
        <v>-1.5902929E-2</v>
      </c>
      <c r="ADB77" s="1">
        <v>-1.5900761999999999E-2</v>
      </c>
      <c r="ADC77" s="1">
        <v>-1.5898028000000002E-2</v>
      </c>
      <c r="ADD77" s="1">
        <v>-1.5894918000000001E-2</v>
      </c>
      <c r="ADE77" s="1">
        <v>-1.5891210999999999E-2</v>
      </c>
      <c r="ADF77" s="1">
        <v>-1.5886586000000001E-2</v>
      </c>
      <c r="ADG77" s="1">
        <v>-1.5881271999999998E-2</v>
      </c>
      <c r="ADH77" s="1">
        <v>-1.5875581999999999E-2</v>
      </c>
      <c r="ADI77" s="1">
        <v>-1.5869333999999999E-2</v>
      </c>
      <c r="ADJ77" s="1">
        <v>-1.5862274999999999E-2</v>
      </c>
      <c r="ADK77" s="1">
        <v>-1.5854640999999999E-2</v>
      </c>
      <c r="ADL77" s="1">
        <v>-1.5846610000000001E-2</v>
      </c>
      <c r="ADM77" s="1">
        <v>-1.5837753E-2</v>
      </c>
      <c r="ADN77" s="1">
        <v>-1.5828063E-2</v>
      </c>
      <c r="ADO77" s="1">
        <v>-1.5817739000000001E-2</v>
      </c>
      <c r="ADP77" s="1">
        <v>-1.5806871E-2</v>
      </c>
      <c r="ADQ77" s="1">
        <v>-1.5795482999999999E-2</v>
      </c>
      <c r="ADR77" s="1">
        <v>-1.5783353999999999E-2</v>
      </c>
      <c r="ADS77" s="1">
        <v>-1.5770652E-2</v>
      </c>
      <c r="ADT77" s="1">
        <v>-1.5757578000000001E-2</v>
      </c>
      <c r="ADU77" s="1">
        <v>-1.5743851999999999E-2</v>
      </c>
      <c r="ADV77" s="1">
        <v>-1.5729263E-2</v>
      </c>
      <c r="ADW77" s="1">
        <v>-1.5714077E-2</v>
      </c>
      <c r="ADX77" s="1">
        <v>-1.5698361000000001E-2</v>
      </c>
      <c r="ADY77" s="1">
        <v>-1.568191E-2</v>
      </c>
      <c r="ADZ77" s="1">
        <v>-1.5664813E-2</v>
      </c>
      <c r="AEA77" s="1">
        <v>-1.5647060000000001E-2</v>
      </c>
      <c r="AEB77" s="1">
        <v>-1.5628623000000001E-2</v>
      </c>
      <c r="AEC77" s="1">
        <v>-1.5609637000000001E-2</v>
      </c>
      <c r="AED77" s="1">
        <v>-1.5590178E-2</v>
      </c>
      <c r="AEE77" s="1">
        <v>-1.5570047E-2</v>
      </c>
      <c r="AEF77" s="1">
        <v>-1.5549354E-2</v>
      </c>
      <c r="AEG77" s="1">
        <v>-1.5528182E-2</v>
      </c>
      <c r="AEH77" s="1">
        <v>-1.5506229E-2</v>
      </c>
      <c r="AEI77" s="1">
        <v>-1.548354E-2</v>
      </c>
      <c r="AEJ77" s="1">
        <v>-1.5460082999999999E-2</v>
      </c>
      <c r="AEK77" s="1">
        <v>-1.5436132E-2</v>
      </c>
      <c r="AEL77" s="1">
        <v>-1.5411714999999999E-2</v>
      </c>
      <c r="AEM77" s="1">
        <v>-1.5386761000000001E-2</v>
      </c>
      <c r="AEN77" s="1">
        <v>-1.5361322E-2</v>
      </c>
      <c r="AEO77" s="1">
        <v>-1.5335349E-2</v>
      </c>
      <c r="AEP77" s="1">
        <v>-1.5308621E-2</v>
      </c>
      <c r="AEQ77" s="1">
        <v>-1.5281097E-2</v>
      </c>
      <c r="AER77" s="1">
        <v>-1.5253091E-2</v>
      </c>
      <c r="AES77" s="1">
        <v>-1.5224746000000001E-2</v>
      </c>
      <c r="AET77" s="1">
        <v>-1.5195814E-2</v>
      </c>
      <c r="AEU77" s="1">
        <v>-1.5166002E-2</v>
      </c>
      <c r="AEV77" s="1">
        <v>-1.5135381999999999E-2</v>
      </c>
      <c r="AEW77" s="1">
        <v>-1.5104253999999999E-2</v>
      </c>
      <c r="AEX77" s="1">
        <v>-1.5072735E-2</v>
      </c>
      <c r="AEY77" s="1">
        <v>-1.5040725E-2</v>
      </c>
      <c r="AEZ77" s="1">
        <v>-1.5008207000000001E-2</v>
      </c>
      <c r="AFA77" s="1">
        <v>-1.4975E-2</v>
      </c>
      <c r="AFB77" s="1">
        <v>-1.4941197999999999E-2</v>
      </c>
      <c r="AFC77" s="1">
        <v>-1.4906987999999999E-2</v>
      </c>
      <c r="AFD77" s="1">
        <v>-1.4872241E-2</v>
      </c>
      <c r="AFE77" s="1">
        <v>-1.4836726E-2</v>
      </c>
      <c r="AFF77" s="1">
        <v>-1.4800443999999999E-2</v>
      </c>
      <c r="AFG77" s="1">
        <v>-1.476368E-2</v>
      </c>
      <c r="AFH77" s="1">
        <v>-1.4726583999999999E-2</v>
      </c>
      <c r="AFI77" s="1">
        <v>-1.4688913E-2</v>
      </c>
      <c r="AFJ77" s="1">
        <v>-1.4650424E-2</v>
      </c>
      <c r="AFK77" s="1">
        <v>-1.4611422000000001E-2</v>
      </c>
      <c r="AFL77" s="1">
        <v>-1.4572076E-2</v>
      </c>
      <c r="AFM77" s="1">
        <v>-1.453221E-2</v>
      </c>
      <c r="AFN77" s="1">
        <v>-1.44916E-2</v>
      </c>
      <c r="AFO77" s="1">
        <v>-1.445025E-2</v>
      </c>
      <c r="AFP77" s="1">
        <v>-1.4408361E-2</v>
      </c>
      <c r="AFQ77" s="1">
        <v>-1.4366244E-2</v>
      </c>
      <c r="AFR77" s="1">
        <v>-1.4323755000000001E-2</v>
      </c>
      <c r="AFS77" s="1">
        <v>-1.4280573E-2</v>
      </c>
      <c r="AFT77" s="1">
        <v>-1.4236718000000001E-2</v>
      </c>
      <c r="AFU77" s="1">
        <v>-1.4192388E-2</v>
      </c>
      <c r="AFV77" s="1">
        <v>-1.4147378E-2</v>
      </c>
      <c r="AFW77" s="1">
        <v>-1.4101532E-2</v>
      </c>
      <c r="AFX77" s="1">
        <v>-1.4055151E-2</v>
      </c>
      <c r="AFY77" s="1">
        <v>-1.4008372E-2</v>
      </c>
      <c r="AFZ77" s="1">
        <v>-1.3961169000000001E-2</v>
      </c>
      <c r="AGA77" s="1">
        <v>-1.3913419E-2</v>
      </c>
      <c r="AGB77" s="1">
        <v>-1.3865222E-2</v>
      </c>
      <c r="AGC77" s="1">
        <v>-1.3816505999999999E-2</v>
      </c>
      <c r="AGD77" s="1">
        <v>-1.3767201999999999E-2</v>
      </c>
      <c r="AGE77" s="1">
        <v>-1.3717414000000001E-2</v>
      </c>
      <c r="AGF77" s="1">
        <v>-1.3667108000000001E-2</v>
      </c>
      <c r="AGG77" s="1">
        <v>-1.3616128999999999E-2</v>
      </c>
      <c r="AGH77" s="1">
        <v>-1.3564593999999999E-2</v>
      </c>
      <c r="AGI77" s="1">
        <v>-1.3512712E-2</v>
      </c>
      <c r="AGJ77" s="1">
        <v>-1.3460425E-2</v>
      </c>
      <c r="AGK77" s="1">
        <v>-1.3407468000000001E-2</v>
      </c>
      <c r="AGL77" s="1">
        <v>-1.3353830000000001E-2</v>
      </c>
      <c r="AGM77" s="1">
        <v>-1.3299722999999999E-2</v>
      </c>
      <c r="AGN77" s="1">
        <v>-1.3245341000000001E-2</v>
      </c>
      <c r="AGO77" s="1">
        <v>-1.3190429E-2</v>
      </c>
      <c r="AGP77" s="1">
        <v>-1.3134982999999999E-2</v>
      </c>
      <c r="AGQ77" s="1">
        <v>-1.3078957E-2</v>
      </c>
      <c r="AGR77" s="1">
        <v>-1.3022079000000001E-2</v>
      </c>
      <c r="AGS77" s="1">
        <v>-1.2964652E-2</v>
      </c>
      <c r="AGT77" s="1">
        <v>-1.2906811000000001E-2</v>
      </c>
      <c r="AGU77" s="1">
        <v>-1.2848642E-2</v>
      </c>
      <c r="AGV77" s="1">
        <v>-1.2789923999999999E-2</v>
      </c>
      <c r="AGW77" s="1">
        <v>-1.2730572000000001E-2</v>
      </c>
      <c r="AGX77" s="1">
        <v>-1.2670865999999999E-2</v>
      </c>
      <c r="AGY77" s="1">
        <v>-1.2610769000000001E-2</v>
      </c>
      <c r="AGZ77" s="1">
        <v>-1.2549973000000001E-2</v>
      </c>
      <c r="AHA77" s="1">
        <v>-1.2488496E-2</v>
      </c>
      <c r="AHB77" s="1">
        <v>-1.2426823E-2</v>
      </c>
      <c r="AHC77" s="1">
        <v>-1.236482E-2</v>
      </c>
      <c r="AHD77" s="1">
        <v>-1.2302156E-2</v>
      </c>
      <c r="AHE77" s="1">
        <v>-1.2238905E-2</v>
      </c>
      <c r="AHF77" s="1">
        <v>-1.2175398E-2</v>
      </c>
      <c r="AHG77" s="1">
        <v>-1.2111662E-2</v>
      </c>
      <c r="AHH77" s="1">
        <v>-1.2047537000000001E-2</v>
      </c>
      <c r="AHI77" s="1">
        <v>-1.198279E-2</v>
      </c>
      <c r="AHJ77" s="1">
        <v>-1.1917585E-2</v>
      </c>
      <c r="AHK77" s="1">
        <v>-1.1852207E-2</v>
      </c>
      <c r="AHL77" s="1">
        <v>-1.1786260999999999E-2</v>
      </c>
      <c r="AHM77" s="1">
        <v>-1.1719586000000001E-2</v>
      </c>
      <c r="AHN77" s="1">
        <v>-1.1652485000000001E-2</v>
      </c>
      <c r="AHO77" s="1">
        <v>-1.1585183000000001E-2</v>
      </c>
      <c r="AHP77" s="1">
        <v>-1.1517754999999999E-2</v>
      </c>
      <c r="AHQ77" s="1">
        <v>-1.1450072E-2</v>
      </c>
      <c r="AHR77" s="1">
        <v>-1.1381876000000001E-2</v>
      </c>
      <c r="AHS77" s="1">
        <v>-1.131332E-2</v>
      </c>
      <c r="AHT77" s="1">
        <v>-1.1244361E-2</v>
      </c>
      <c r="AHU77" s="1">
        <v>-1.1174781999999999E-2</v>
      </c>
      <c r="AHV77" s="1">
        <v>-1.110479E-2</v>
      </c>
      <c r="AHW77" s="1">
        <v>-1.1034387999999999E-2</v>
      </c>
      <c r="AHX77" s="1">
        <v>-1.0963336000000001E-2</v>
      </c>
      <c r="AHY77" s="1">
        <v>-1.0891849E-2</v>
      </c>
      <c r="AHZ77" s="1">
        <v>-1.0820026E-2</v>
      </c>
      <c r="AIA77" s="1">
        <v>-1.0747826E-2</v>
      </c>
      <c r="AIB77" s="1">
        <v>-1.0675468E-2</v>
      </c>
      <c r="AIC77" s="1">
        <v>-1.0602802999999999E-2</v>
      </c>
      <c r="AID77" s="1">
        <v>-1.0529584999999999E-2</v>
      </c>
      <c r="AIE77" s="1">
        <v>-1.0455771000000001E-2</v>
      </c>
      <c r="AIF77" s="1">
        <v>-1.0381692E-2</v>
      </c>
      <c r="AIG77" s="1">
        <v>-1.0307485999999999E-2</v>
      </c>
      <c r="AIH77" s="1">
        <v>-1.0232945E-2</v>
      </c>
      <c r="AII77" s="1">
        <v>-1.0157756E-2</v>
      </c>
      <c r="AIJ77" s="1">
        <v>-1.008212E-2</v>
      </c>
      <c r="AIK77" s="1">
        <v>-1.0006315E-2</v>
      </c>
      <c r="AIL77" s="1">
        <v>-9.9301249999999997E-3</v>
      </c>
      <c r="AIM77" s="1">
        <v>-9.8534839999999992E-3</v>
      </c>
      <c r="AIN77" s="1">
        <v>-9.7762760000000004E-3</v>
      </c>
      <c r="AIO77" s="1">
        <v>-9.6987449999999999E-3</v>
      </c>
      <c r="AIP77" s="1">
        <v>-9.6209750000000004E-3</v>
      </c>
      <c r="AIQ77" s="1">
        <v>-9.5429009999999995E-3</v>
      </c>
      <c r="AIR77" s="1">
        <v>-9.464531E-3</v>
      </c>
      <c r="AIS77" s="1">
        <v>-9.3856449999999998E-3</v>
      </c>
      <c r="AIT77" s="1">
        <v>-9.3062930000000002E-3</v>
      </c>
      <c r="AIU77" s="1">
        <v>-9.226606E-3</v>
      </c>
      <c r="AIV77" s="1">
        <v>-9.1466599999999992E-3</v>
      </c>
      <c r="AIW77" s="1">
        <v>-9.0663770000000005E-3</v>
      </c>
      <c r="AIX77" s="1">
        <v>-8.9857549999999998E-3</v>
      </c>
      <c r="AIY77" s="1">
        <v>-8.9048900000000004E-3</v>
      </c>
      <c r="AIZ77" s="1">
        <v>-8.8238520000000001E-3</v>
      </c>
      <c r="AJA77" s="1">
        <v>-8.7425160000000005E-3</v>
      </c>
      <c r="AJB77" s="1">
        <v>-8.6607990000000003E-3</v>
      </c>
      <c r="AJC77" s="1">
        <v>-8.5787729999999996E-3</v>
      </c>
      <c r="AJD77" s="1">
        <v>-8.4963150000000008E-3</v>
      </c>
      <c r="AJE77" s="1">
        <v>-8.4134699999999993E-3</v>
      </c>
      <c r="AJF77" s="1">
        <v>-8.3303289999999992E-3</v>
      </c>
      <c r="AJG77" s="1">
        <v>-8.2469580000000004E-3</v>
      </c>
      <c r="AJH77" s="1">
        <v>-8.1631370000000009E-3</v>
      </c>
      <c r="AJI77" s="1">
        <v>-8.0789539999999993E-3</v>
      </c>
      <c r="AJJ77" s="1">
        <v>-7.9945490000000001E-3</v>
      </c>
      <c r="AJK77" s="1">
        <v>-7.9097830000000001E-3</v>
      </c>
      <c r="AJL77" s="1">
        <v>-7.8248080000000008E-3</v>
      </c>
      <c r="AJM77" s="1">
        <v>-7.7397029999999997E-3</v>
      </c>
      <c r="AJN77" s="1">
        <v>-7.6542240000000003E-3</v>
      </c>
      <c r="AJO77" s="1">
        <v>-7.568361E-3</v>
      </c>
      <c r="AJP77" s="1">
        <v>-7.4822329999999996E-3</v>
      </c>
      <c r="AJQ77" s="1">
        <v>-7.3958230000000002E-3</v>
      </c>
      <c r="AJR77" s="1">
        <v>-7.309103E-3</v>
      </c>
      <c r="AJS77" s="1">
        <v>-7.2220119999999999E-3</v>
      </c>
      <c r="AJT77" s="1">
        <v>-7.134713E-3</v>
      </c>
      <c r="AJU77" s="1">
        <v>-7.047228E-3</v>
      </c>
      <c r="AJV77" s="1">
        <v>-6.9594909999999999E-3</v>
      </c>
      <c r="AJW77" s="1">
        <v>-6.8716719999999997E-3</v>
      </c>
      <c r="AJX77" s="1">
        <v>-6.7836820000000001E-3</v>
      </c>
      <c r="AJY77" s="1">
        <v>-6.6951149999999997E-3</v>
      </c>
      <c r="AJZ77" s="1">
        <v>-6.606224E-3</v>
      </c>
      <c r="AKA77" s="1">
        <v>-6.517269E-3</v>
      </c>
      <c r="AKB77" s="1">
        <v>-6.4279139999999999E-3</v>
      </c>
      <c r="AKC77" s="1">
        <v>-6.3382209999999998E-3</v>
      </c>
      <c r="AKD77" s="1">
        <v>-6.248445E-3</v>
      </c>
      <c r="AKE77" s="1">
        <v>-6.1585809999999998E-3</v>
      </c>
      <c r="AKF77" s="1">
        <v>-6.0685349999999999E-3</v>
      </c>
      <c r="AKG77" s="1">
        <v>-5.9783939999999997E-3</v>
      </c>
      <c r="AKH77" s="1">
        <v>-5.8879910000000004E-3</v>
      </c>
      <c r="AKI77" s="1">
        <v>-5.7971300000000002E-3</v>
      </c>
      <c r="AKJ77" s="1">
        <v>-5.7058589999999998E-3</v>
      </c>
      <c r="AKK77" s="1">
        <v>-5.6142989999999997E-3</v>
      </c>
      <c r="AKL77" s="1">
        <v>-5.5227510000000002E-3</v>
      </c>
      <c r="AKM77" s="1">
        <v>-5.4310349999999999E-3</v>
      </c>
      <c r="AKN77" s="1">
        <v>-5.3392409999999998E-3</v>
      </c>
      <c r="AKO77" s="1">
        <v>-5.247247E-3</v>
      </c>
      <c r="AKP77" s="1">
        <v>-5.1548469999999997E-3</v>
      </c>
      <c r="AKQ77" s="1">
        <v>-5.0621210000000002E-3</v>
      </c>
      <c r="AKR77" s="1">
        <v>-4.9692249999999999E-3</v>
      </c>
      <c r="AKS77" s="1">
        <v>-4.876292E-3</v>
      </c>
      <c r="AKT77" s="1">
        <v>-4.7829409999999998E-3</v>
      </c>
      <c r="AKU77" s="1">
        <v>-4.689571E-3</v>
      </c>
      <c r="AKV77" s="1">
        <v>-4.5964389999999999E-3</v>
      </c>
      <c r="AKW77" s="1">
        <v>-4.5032409999999998E-3</v>
      </c>
      <c r="AKX77" s="1">
        <v>-4.4100449999999996E-3</v>
      </c>
      <c r="AKY77" s="1">
        <v>-4.3165010000000004E-3</v>
      </c>
      <c r="AKZ77" s="1">
        <v>-4.2223149999999999E-3</v>
      </c>
      <c r="ALA77" s="1">
        <v>-4.1277079999999999E-3</v>
      </c>
      <c r="ALB77" s="1">
        <v>-4.0330219999999998E-3</v>
      </c>
      <c r="ALC77" s="1">
        <v>-3.9385150000000001E-3</v>
      </c>
      <c r="ALD77" s="1">
        <v>-3.8441489999999998E-3</v>
      </c>
      <c r="ALE77" s="1">
        <v>-3.7496439999999999E-3</v>
      </c>
      <c r="ALF77" s="1">
        <v>-3.654792E-3</v>
      </c>
      <c r="ALG77" s="1">
        <v>-3.5597570000000002E-3</v>
      </c>
      <c r="ALH77" s="1">
        <v>-3.4647380000000002E-3</v>
      </c>
      <c r="ALI77" s="1">
        <v>-3.3694969999999999E-3</v>
      </c>
      <c r="ALJ77" s="1">
        <v>-3.2737780000000002E-3</v>
      </c>
      <c r="ALK77" s="1">
        <v>-3.1778409999999998E-3</v>
      </c>
      <c r="ALL77" s="1">
        <v>-3.082024E-3</v>
      </c>
      <c r="ALM77" s="1">
        <v>-2.9863490000000001E-3</v>
      </c>
      <c r="ALN77" s="1">
        <v>-2.8905699999999999E-3</v>
      </c>
      <c r="ALO77" s="1">
        <v>-2.7944490000000001E-3</v>
      </c>
      <c r="ALP77" s="1">
        <v>-2.6982899999999999E-3</v>
      </c>
      <c r="ALQ77" s="1">
        <v>-2.6021320000000001E-3</v>
      </c>
      <c r="ALR77" s="1">
        <v>-2.5058739999999999E-3</v>
      </c>
      <c r="ALS77" s="1">
        <v>-2.4095140000000002E-3</v>
      </c>
      <c r="ALT77" s="1">
        <v>-2.312943E-3</v>
      </c>
      <c r="ALU77" s="1">
        <v>-2.2162459999999998E-3</v>
      </c>
      <c r="ALV77" s="1">
        <v>-2.119428E-3</v>
      </c>
      <c r="ALW77" s="1">
        <v>-2.0226039999999999E-3</v>
      </c>
      <c r="ALX77" s="1">
        <v>-1.925548E-3</v>
      </c>
      <c r="ALY77" s="1">
        <v>-1.828353E-3</v>
      </c>
      <c r="ALZ77" s="1">
        <v>-1.7314730000000001E-3</v>
      </c>
      <c r="AMA77" s="1">
        <v>-1.634658E-3</v>
      </c>
      <c r="AMB77" s="1">
        <v>-1.53739E-3</v>
      </c>
      <c r="AMC77" s="1">
        <v>-1.4399790000000001E-3</v>
      </c>
      <c r="AMD77" s="1">
        <v>-1.3429539999999999E-3</v>
      </c>
      <c r="AME77" s="1">
        <v>-1.2460170000000001E-3</v>
      </c>
      <c r="AMF77" s="1">
        <v>-1.1490039999999999E-3</v>
      </c>
      <c r="AMG77" s="1">
        <v>-1.0520270000000001E-3</v>
      </c>
      <c r="AMH77" s="1">
        <v>-9.5501400000000001E-4</v>
      </c>
      <c r="AMI77" s="1">
        <v>-8.5777599999999998E-4</v>
      </c>
      <c r="AMJ77" s="1">
        <v>-7.6023499999999995E-4</v>
      </c>
      <c r="AMK77" s="1">
        <v>-6.6258799999999998E-4</v>
      </c>
      <c r="AML77" s="1">
        <v>-5.6521299999999996E-4</v>
      </c>
      <c r="AMM77" s="1">
        <v>-4.68004E-4</v>
      </c>
      <c r="AMN77" s="1">
        <v>-3.7049199999999999E-4</v>
      </c>
    </row>
    <row r="78" spans="1:1028" s="1" customFormat="1">
      <c r="A78" s="1">
        <f t="shared" si="1"/>
        <v>77</v>
      </c>
      <c r="B78" s="1">
        <v>25</v>
      </c>
      <c r="C78" s="1">
        <v>251170</v>
      </c>
      <c r="D78" s="3" t="s">
        <v>7</v>
      </c>
      <c r="E78" s="2">
        <v>4.6199999999999998E-5</v>
      </c>
      <c r="F78" s="1">
        <v>1.1992700000000001E-4</v>
      </c>
      <c r="G78" s="1">
        <v>1.9364100000000001E-4</v>
      </c>
      <c r="H78" s="1">
        <v>2.67287E-4</v>
      </c>
      <c r="I78" s="1">
        <v>3.4089599999999998E-4</v>
      </c>
      <c r="J78" s="1">
        <v>4.1447800000000003E-4</v>
      </c>
      <c r="K78" s="1">
        <v>4.8804099999999998E-4</v>
      </c>
      <c r="L78" s="1">
        <v>5.61594E-4</v>
      </c>
      <c r="M78" s="1">
        <v>6.3512400000000004E-4</v>
      </c>
      <c r="N78" s="1">
        <v>7.0863199999999995E-4</v>
      </c>
      <c r="O78" s="1">
        <v>7.8215200000000004E-4</v>
      </c>
      <c r="P78" s="1">
        <v>8.5567E-4</v>
      </c>
      <c r="Q78" s="1">
        <v>9.2911600000000001E-4</v>
      </c>
      <c r="R78" s="1">
        <v>1.002483E-3</v>
      </c>
      <c r="S78" s="1">
        <v>1.075842E-3</v>
      </c>
      <c r="T78" s="1">
        <v>1.149218E-3</v>
      </c>
      <c r="U78" s="1">
        <v>1.2225770000000001E-3</v>
      </c>
      <c r="V78" s="1">
        <v>1.2959239999999999E-3</v>
      </c>
      <c r="W78" s="1">
        <v>1.3692730000000001E-3</v>
      </c>
      <c r="X78" s="1">
        <v>1.4425519999999999E-3</v>
      </c>
      <c r="Y78" s="1">
        <v>1.5156880000000001E-3</v>
      </c>
      <c r="Z78" s="1">
        <v>1.588721E-3</v>
      </c>
      <c r="AA78" s="1">
        <v>1.66172E-3</v>
      </c>
      <c r="AB78" s="1">
        <v>1.734686E-3</v>
      </c>
      <c r="AC78" s="1">
        <v>1.807616E-3</v>
      </c>
      <c r="AD78" s="1">
        <v>1.8805359999999999E-3</v>
      </c>
      <c r="AE78" s="1">
        <v>1.9534140000000001E-3</v>
      </c>
      <c r="AF78" s="1">
        <v>2.0261609999999998E-3</v>
      </c>
      <c r="AG78" s="1">
        <v>2.0987419999999998E-3</v>
      </c>
      <c r="AH78" s="1">
        <v>2.171208E-3</v>
      </c>
      <c r="AI78" s="1">
        <v>2.2435770000000001E-3</v>
      </c>
      <c r="AJ78" s="1">
        <v>2.3158200000000001E-3</v>
      </c>
      <c r="AK78" s="1">
        <v>2.3879700000000001E-3</v>
      </c>
      <c r="AL78" s="1">
        <v>2.460093E-3</v>
      </c>
      <c r="AM78" s="1">
        <v>2.532149E-3</v>
      </c>
      <c r="AN78" s="1">
        <v>2.6040289999999999E-3</v>
      </c>
      <c r="AO78" s="1">
        <v>2.675729E-3</v>
      </c>
      <c r="AP78" s="1">
        <v>2.7473340000000001E-3</v>
      </c>
      <c r="AQ78" s="1">
        <v>2.8188890000000002E-3</v>
      </c>
      <c r="AR78" s="1">
        <v>2.8903679999999999E-3</v>
      </c>
      <c r="AS78" s="1">
        <v>2.9617490000000001E-3</v>
      </c>
      <c r="AT78" s="1">
        <v>3.0330180000000002E-3</v>
      </c>
      <c r="AU78" s="1">
        <v>3.104136E-3</v>
      </c>
      <c r="AV78" s="1">
        <v>3.1750649999999999E-3</v>
      </c>
      <c r="AW78" s="1">
        <v>3.2458470000000001E-3</v>
      </c>
      <c r="AX78" s="1">
        <v>3.316556E-3</v>
      </c>
      <c r="AY78" s="1">
        <v>3.3871769999999999E-3</v>
      </c>
      <c r="AZ78" s="1">
        <v>3.4576440000000002E-3</v>
      </c>
      <c r="BA78" s="1">
        <v>3.527952E-3</v>
      </c>
      <c r="BB78" s="1">
        <v>3.5981390000000002E-3</v>
      </c>
      <c r="BC78" s="1">
        <v>3.668218E-3</v>
      </c>
      <c r="BD78" s="1">
        <v>3.7381760000000002E-3</v>
      </c>
      <c r="BE78" s="1">
        <v>3.8079770000000001E-3</v>
      </c>
      <c r="BF78" s="1">
        <v>3.8776000000000001E-3</v>
      </c>
      <c r="BG78" s="1">
        <v>3.9470620000000003E-3</v>
      </c>
      <c r="BH78" s="1">
        <v>4.0163760000000003E-3</v>
      </c>
      <c r="BI78" s="1">
        <v>4.0855190000000001E-3</v>
      </c>
      <c r="BJ78" s="1">
        <v>4.1544950000000002E-3</v>
      </c>
      <c r="BK78" s="1">
        <v>4.2233349999999999E-3</v>
      </c>
      <c r="BL78" s="1">
        <v>4.2920099999999997E-3</v>
      </c>
      <c r="BM78" s="1">
        <v>4.3604539999999997E-3</v>
      </c>
      <c r="BN78" s="1">
        <v>4.428665E-3</v>
      </c>
      <c r="BO78" s="1">
        <v>4.4967009999999996E-3</v>
      </c>
      <c r="BP78" s="1">
        <v>4.5645690000000001E-3</v>
      </c>
      <c r="BQ78" s="1">
        <v>4.6321870000000003E-3</v>
      </c>
      <c r="BR78" s="1">
        <v>4.6995140000000001E-3</v>
      </c>
      <c r="BS78" s="1">
        <v>4.7666280000000002E-3</v>
      </c>
      <c r="BT78" s="1">
        <v>4.833637E-3</v>
      </c>
      <c r="BU78" s="1">
        <v>4.9005639999999996E-3</v>
      </c>
      <c r="BV78" s="1">
        <v>4.9673449999999997E-3</v>
      </c>
      <c r="BW78" s="1">
        <v>5.0339219999999997E-3</v>
      </c>
      <c r="BX78" s="1">
        <v>5.100294E-3</v>
      </c>
      <c r="BY78" s="1">
        <v>5.166487E-3</v>
      </c>
      <c r="BZ78" s="1">
        <v>5.232502E-3</v>
      </c>
      <c r="CA78" s="1">
        <v>5.2983409999999998E-3</v>
      </c>
      <c r="CB78" s="1">
        <v>5.3640220000000004E-3</v>
      </c>
      <c r="CC78" s="1">
        <v>5.4295460000000004E-3</v>
      </c>
      <c r="CD78" s="1">
        <v>5.4948430000000001E-3</v>
      </c>
      <c r="CE78" s="1">
        <v>5.5598399999999999E-3</v>
      </c>
      <c r="CF78" s="1">
        <v>5.624558E-3</v>
      </c>
      <c r="CG78" s="1">
        <v>5.68908E-3</v>
      </c>
      <c r="CH78" s="1">
        <v>5.7534220000000002E-3</v>
      </c>
      <c r="CI78" s="1">
        <v>5.8175320000000003E-3</v>
      </c>
      <c r="CJ78" s="1">
        <v>5.8813880000000004E-3</v>
      </c>
      <c r="CK78" s="1">
        <v>5.9449949999999998E-3</v>
      </c>
      <c r="CL78" s="1">
        <v>6.0083369999999999E-3</v>
      </c>
      <c r="CM78" s="1">
        <v>6.0713989999999999E-3</v>
      </c>
      <c r="CN78" s="1">
        <v>6.1342339999999997E-3</v>
      </c>
      <c r="CO78" s="1">
        <v>6.1969210000000002E-3</v>
      </c>
      <c r="CP78" s="1">
        <v>6.2594520000000004E-3</v>
      </c>
      <c r="CQ78" s="1">
        <v>6.321747E-3</v>
      </c>
      <c r="CR78" s="1">
        <v>6.3837779999999997E-3</v>
      </c>
      <c r="CS78" s="1">
        <v>6.4455809999999997E-3</v>
      </c>
      <c r="CT78" s="1">
        <v>6.507166E-3</v>
      </c>
      <c r="CU78" s="1">
        <v>6.5684970000000004E-3</v>
      </c>
      <c r="CV78" s="1">
        <v>6.6295399999999997E-3</v>
      </c>
      <c r="CW78" s="1">
        <v>6.6902810000000002E-3</v>
      </c>
      <c r="CX78" s="1">
        <v>6.750748E-3</v>
      </c>
      <c r="CY78" s="1">
        <v>6.8110089999999998E-3</v>
      </c>
      <c r="CZ78" s="1">
        <v>6.8710840000000004E-3</v>
      </c>
      <c r="DA78" s="1">
        <v>6.9309159999999996E-3</v>
      </c>
      <c r="DB78" s="1">
        <v>6.9904609999999999E-3</v>
      </c>
      <c r="DC78" s="1">
        <v>7.0497800000000003E-3</v>
      </c>
      <c r="DD78" s="1">
        <v>7.1089569999999999E-3</v>
      </c>
      <c r="DE78" s="1">
        <v>7.1679639999999998E-3</v>
      </c>
      <c r="DF78" s="1">
        <v>7.2267110000000002E-3</v>
      </c>
      <c r="DG78" s="1">
        <v>7.285176E-3</v>
      </c>
      <c r="DH78" s="1">
        <v>7.3433960000000003E-3</v>
      </c>
      <c r="DI78" s="1">
        <v>7.4013739999999996E-3</v>
      </c>
      <c r="DJ78" s="1">
        <v>7.4590589999999997E-3</v>
      </c>
      <c r="DK78" s="1">
        <v>7.5164180000000004E-3</v>
      </c>
      <c r="DL78" s="1">
        <v>7.5734870000000003E-3</v>
      </c>
      <c r="DM78" s="1">
        <v>7.6303250000000003E-3</v>
      </c>
      <c r="DN78" s="1">
        <v>7.6869360000000001E-3</v>
      </c>
      <c r="DO78" s="1">
        <v>7.7432639999999997E-3</v>
      </c>
      <c r="DP78" s="1">
        <v>7.7992579999999999E-3</v>
      </c>
      <c r="DQ78" s="1">
        <v>7.8549090000000002E-3</v>
      </c>
      <c r="DR78" s="1">
        <v>7.9102319999999997E-3</v>
      </c>
      <c r="DS78" s="1">
        <v>7.9652479999999994E-3</v>
      </c>
      <c r="DT78" s="1">
        <v>8.0199799999999995E-3</v>
      </c>
      <c r="DU78" s="1">
        <v>8.0744449999999995E-3</v>
      </c>
      <c r="DV78" s="1">
        <v>8.1286239999999992E-3</v>
      </c>
      <c r="DW78" s="1">
        <v>8.1824689999999995E-3</v>
      </c>
      <c r="DX78" s="1">
        <v>8.2359709999999999E-3</v>
      </c>
      <c r="DY78" s="1">
        <v>8.2891820000000008E-3</v>
      </c>
      <c r="DZ78" s="1">
        <v>8.3421699999999994E-3</v>
      </c>
      <c r="EA78" s="1">
        <v>8.3949469999999998E-3</v>
      </c>
      <c r="EB78" s="1">
        <v>8.4474479999999998E-3</v>
      </c>
      <c r="EC78" s="1">
        <v>8.4995850000000005E-3</v>
      </c>
      <c r="ED78" s="1">
        <v>8.5513250000000002E-3</v>
      </c>
      <c r="EE78" s="1">
        <v>8.6027110000000007E-3</v>
      </c>
      <c r="EF78" s="1">
        <v>8.6537690000000004E-3</v>
      </c>
      <c r="EG78" s="1">
        <v>8.7044659999999992E-3</v>
      </c>
      <c r="EH78" s="1">
        <v>8.7547960000000005E-3</v>
      </c>
      <c r="EI78" s="1">
        <v>8.8048150000000006E-3</v>
      </c>
      <c r="EJ78" s="1">
        <v>8.8545529999999994E-3</v>
      </c>
      <c r="EK78" s="1">
        <v>8.903968E-3</v>
      </c>
      <c r="EL78" s="1">
        <v>8.9529919999999999E-3</v>
      </c>
      <c r="EM78" s="1">
        <v>9.0016000000000002E-3</v>
      </c>
      <c r="EN78" s="1">
        <v>9.0498439999999996E-3</v>
      </c>
      <c r="EO78" s="1">
        <v>9.097773E-3</v>
      </c>
      <c r="EP78" s="1">
        <v>9.1453449999999992E-3</v>
      </c>
      <c r="EQ78" s="1">
        <v>9.1924989999999998E-3</v>
      </c>
      <c r="ER78" s="1">
        <v>9.2392629999999993E-3</v>
      </c>
      <c r="ES78" s="1">
        <v>9.2856980000000002E-3</v>
      </c>
      <c r="ET78" s="1">
        <v>9.3318140000000008E-3</v>
      </c>
      <c r="EU78" s="1">
        <v>9.3775939999999995E-3</v>
      </c>
      <c r="EV78" s="1">
        <v>9.4230249999999998E-3</v>
      </c>
      <c r="EW78" s="1">
        <v>9.4680790000000008E-3</v>
      </c>
      <c r="EX78" s="1">
        <v>9.5127079999999999E-3</v>
      </c>
      <c r="EY78" s="1">
        <v>9.5568990000000006E-3</v>
      </c>
      <c r="EZ78" s="1">
        <v>9.6006890000000008E-3</v>
      </c>
      <c r="FA78" s="1">
        <v>9.6441070000000007E-3</v>
      </c>
      <c r="FB78" s="1">
        <v>9.6871590000000007E-3</v>
      </c>
      <c r="FC78" s="1">
        <v>9.72985E-3</v>
      </c>
      <c r="FD78" s="1">
        <v>9.7721960000000004E-3</v>
      </c>
      <c r="FE78" s="1">
        <v>9.8142219999999992E-3</v>
      </c>
      <c r="FF78" s="1">
        <v>9.8559159999999993E-3</v>
      </c>
      <c r="FG78" s="1">
        <v>9.8972539999999994E-3</v>
      </c>
      <c r="FH78" s="1">
        <v>9.9382310000000005E-3</v>
      </c>
      <c r="FI78" s="1">
        <v>9.9788370000000008E-3</v>
      </c>
      <c r="FJ78" s="1">
        <v>1.0019017999999999E-2</v>
      </c>
      <c r="FK78" s="1">
        <v>1.0058743E-2</v>
      </c>
      <c r="FL78" s="1">
        <v>1.0098035E-2</v>
      </c>
      <c r="FM78" s="1">
        <v>1.0136901E-2</v>
      </c>
      <c r="FN78" s="1">
        <v>1.0175304E-2</v>
      </c>
      <c r="FO78" s="1">
        <v>1.0213237999999999E-2</v>
      </c>
      <c r="FP78" s="1">
        <v>1.0250754000000001E-2</v>
      </c>
      <c r="FQ78" s="1">
        <v>1.0287901E-2</v>
      </c>
      <c r="FR78" s="1">
        <v>1.0324676E-2</v>
      </c>
      <c r="FS78" s="1">
        <v>1.0361059000000001E-2</v>
      </c>
      <c r="FT78" s="1">
        <v>1.0397055000000001E-2</v>
      </c>
      <c r="FU78" s="1">
        <v>1.0432683E-2</v>
      </c>
      <c r="FV78" s="1">
        <v>1.0467944E-2</v>
      </c>
      <c r="FW78" s="1">
        <v>1.0502819E-2</v>
      </c>
      <c r="FX78" s="1">
        <v>1.0537296E-2</v>
      </c>
      <c r="FY78" s="1">
        <v>1.0571376E-2</v>
      </c>
      <c r="FZ78" s="1">
        <v>1.0605058000000001E-2</v>
      </c>
      <c r="GA78" s="1">
        <v>1.0638336E-2</v>
      </c>
      <c r="GB78" s="1">
        <v>1.0671236000000001E-2</v>
      </c>
      <c r="GC78" s="1">
        <v>1.070378E-2</v>
      </c>
      <c r="GD78" s="1">
        <v>1.0735926999999999E-2</v>
      </c>
      <c r="GE78" s="1">
        <v>1.0767581E-2</v>
      </c>
      <c r="GF78" s="1">
        <v>1.0798703999999999E-2</v>
      </c>
      <c r="GG78" s="1">
        <v>1.0829378000000001E-2</v>
      </c>
      <c r="GH78" s="1">
        <v>1.0859717E-2</v>
      </c>
      <c r="GI78" s="1">
        <v>1.088976E-2</v>
      </c>
      <c r="GJ78" s="1">
        <v>1.0919458999999999E-2</v>
      </c>
      <c r="GK78" s="1">
        <v>1.0948733E-2</v>
      </c>
      <c r="GL78" s="1">
        <v>1.0977511000000001E-2</v>
      </c>
      <c r="GM78" s="1">
        <v>1.1005772E-2</v>
      </c>
      <c r="GN78" s="1">
        <v>1.1033551000000001E-2</v>
      </c>
      <c r="GO78" s="1">
        <v>1.1060894999999999E-2</v>
      </c>
      <c r="GP78" s="1">
        <v>1.108782E-2</v>
      </c>
      <c r="GQ78" s="1">
        <v>1.1114343E-2</v>
      </c>
      <c r="GR78" s="1">
        <v>1.1140511000000001E-2</v>
      </c>
      <c r="GS78" s="1">
        <v>1.116633E-2</v>
      </c>
      <c r="GT78" s="1">
        <v>1.1191731E-2</v>
      </c>
      <c r="GU78" s="1">
        <v>1.1216667E-2</v>
      </c>
      <c r="GV78" s="1">
        <v>1.1241164E-2</v>
      </c>
      <c r="GW78" s="1">
        <v>1.1265241E-2</v>
      </c>
      <c r="GX78" s="1">
        <v>1.1288898E-2</v>
      </c>
      <c r="GY78" s="1">
        <v>1.1312162000000001E-2</v>
      </c>
      <c r="GZ78" s="1">
        <v>1.1335046E-2</v>
      </c>
      <c r="HA78" s="1">
        <v>1.1357513E-2</v>
      </c>
      <c r="HB78" s="1">
        <v>1.1379518999999999E-2</v>
      </c>
      <c r="HC78" s="1">
        <v>1.1401051000000001E-2</v>
      </c>
      <c r="HD78" s="1">
        <v>1.1422117000000001E-2</v>
      </c>
      <c r="HE78" s="1">
        <v>1.1442762E-2</v>
      </c>
      <c r="HF78" s="1">
        <v>1.1463050000000001E-2</v>
      </c>
      <c r="HG78" s="1">
        <v>1.1482971999999999E-2</v>
      </c>
      <c r="HH78" s="1">
        <v>1.1502437000000001E-2</v>
      </c>
      <c r="HI78" s="1">
        <v>1.1521369E-2</v>
      </c>
      <c r="HJ78" s="1">
        <v>1.1539763E-2</v>
      </c>
      <c r="HK78" s="1">
        <v>1.1557668E-2</v>
      </c>
      <c r="HL78" s="1">
        <v>1.1575172999999999E-2</v>
      </c>
      <c r="HM78" s="1">
        <v>1.1592332E-2</v>
      </c>
      <c r="HN78" s="1">
        <v>1.1609085E-2</v>
      </c>
      <c r="HO78" s="1">
        <v>1.162533E-2</v>
      </c>
      <c r="HP78" s="1">
        <v>1.1641057E-2</v>
      </c>
      <c r="HQ78" s="1">
        <v>1.1656336999999999E-2</v>
      </c>
      <c r="HR78" s="1">
        <v>1.1671176E-2</v>
      </c>
      <c r="HS78" s="1">
        <v>1.1685512E-2</v>
      </c>
      <c r="HT78" s="1">
        <v>1.1699317000000001E-2</v>
      </c>
      <c r="HU78" s="1">
        <v>1.171262E-2</v>
      </c>
      <c r="HV78" s="1">
        <v>1.1725467999999999E-2</v>
      </c>
      <c r="HW78" s="1">
        <v>1.1737925E-2</v>
      </c>
      <c r="HX78" s="1">
        <v>1.1750046E-2</v>
      </c>
      <c r="HY78" s="1">
        <v>1.1761819999999999E-2</v>
      </c>
      <c r="HZ78" s="1">
        <v>1.1773183E-2</v>
      </c>
      <c r="IA78" s="1">
        <v>1.1784077E-2</v>
      </c>
      <c r="IB78" s="1">
        <v>1.1794473E-2</v>
      </c>
      <c r="IC78" s="1">
        <v>1.1804373E-2</v>
      </c>
      <c r="ID78" s="1">
        <v>1.1813832999999999E-2</v>
      </c>
      <c r="IE78" s="1">
        <v>1.1822925999999999E-2</v>
      </c>
      <c r="IF78" s="1">
        <v>1.1831639E-2</v>
      </c>
      <c r="IG78" s="1">
        <v>1.1839864E-2</v>
      </c>
      <c r="IH78" s="1">
        <v>1.1847521E-2</v>
      </c>
      <c r="II78" s="1">
        <v>1.1854632E-2</v>
      </c>
      <c r="IJ78" s="1">
        <v>1.1861269000000001E-2</v>
      </c>
      <c r="IK78" s="1">
        <v>1.186748E-2</v>
      </c>
      <c r="IL78" s="1">
        <v>1.1873253E-2</v>
      </c>
      <c r="IM78" s="1">
        <v>1.1878546E-2</v>
      </c>
      <c r="IN78" s="1">
        <v>1.1883345999999999E-2</v>
      </c>
      <c r="IO78" s="1">
        <v>1.1887695E-2</v>
      </c>
      <c r="IP78" s="1">
        <v>1.1891649000000001E-2</v>
      </c>
      <c r="IQ78" s="1">
        <v>1.1895223E-2</v>
      </c>
      <c r="IR78" s="1">
        <v>1.1898376E-2</v>
      </c>
      <c r="IS78" s="1">
        <v>1.190106E-2</v>
      </c>
      <c r="IT78" s="1">
        <v>1.1903278999999999E-2</v>
      </c>
      <c r="IU78" s="1">
        <v>1.190508E-2</v>
      </c>
      <c r="IV78" s="1">
        <v>1.1906496000000001E-2</v>
      </c>
      <c r="IW78" s="1">
        <v>1.1907546E-2</v>
      </c>
      <c r="IX78" s="1">
        <v>1.1908271E-2</v>
      </c>
      <c r="IY78" s="1">
        <v>1.1908746E-2</v>
      </c>
      <c r="IZ78" s="1">
        <v>1.1909025E-2</v>
      </c>
      <c r="JA78" s="1">
        <v>1.1909060000000001E-2</v>
      </c>
      <c r="JB78" s="1">
        <v>1.1908731000000001E-2</v>
      </c>
      <c r="JC78" s="1">
        <v>1.1907973000000001E-2</v>
      </c>
      <c r="JD78" s="1">
        <v>1.1906837E-2</v>
      </c>
      <c r="JE78" s="1">
        <v>1.1905384E-2</v>
      </c>
      <c r="JF78" s="1">
        <v>1.1903571999999999E-2</v>
      </c>
      <c r="JG78" s="1">
        <v>1.1901307E-2</v>
      </c>
      <c r="JH78" s="1">
        <v>1.1898555E-2</v>
      </c>
      <c r="JI78" s="1">
        <v>1.1895349E-2</v>
      </c>
      <c r="JJ78" s="1">
        <v>1.189174E-2</v>
      </c>
      <c r="JK78" s="1">
        <v>1.1887752E-2</v>
      </c>
      <c r="JL78" s="1">
        <v>1.1883372999999999E-2</v>
      </c>
      <c r="JM78" s="1">
        <v>1.1878589E-2</v>
      </c>
      <c r="JN78" s="1">
        <v>1.1873398E-2</v>
      </c>
      <c r="JO78" s="1">
        <v>1.186776E-2</v>
      </c>
      <c r="JP78" s="1">
        <v>1.1861597999999999E-2</v>
      </c>
      <c r="JQ78" s="1">
        <v>1.1854926E-2</v>
      </c>
      <c r="JR78" s="1">
        <v>1.1847854E-2</v>
      </c>
      <c r="JS78" s="1">
        <v>1.1840437000000001E-2</v>
      </c>
      <c r="JT78" s="1">
        <v>1.1832595E-2</v>
      </c>
      <c r="JU78" s="1">
        <v>1.1824246E-2</v>
      </c>
      <c r="JV78" s="1">
        <v>1.1815379000000001E-2</v>
      </c>
      <c r="JW78" s="1">
        <v>1.1806025E-2</v>
      </c>
      <c r="JX78" s="1">
        <v>1.1796233999999999E-2</v>
      </c>
      <c r="JY78" s="1">
        <v>1.1786044000000001E-2</v>
      </c>
      <c r="JZ78" s="1">
        <v>1.1775443E-2</v>
      </c>
      <c r="KA78" s="1">
        <v>1.1764366E-2</v>
      </c>
      <c r="KB78" s="1">
        <v>1.1752746E-2</v>
      </c>
      <c r="KC78" s="1">
        <v>1.1740567E-2</v>
      </c>
      <c r="KD78" s="1">
        <v>1.1727903E-2</v>
      </c>
      <c r="KE78" s="1">
        <v>1.1714854E-2</v>
      </c>
      <c r="KF78" s="1">
        <v>1.170146E-2</v>
      </c>
      <c r="KG78" s="1">
        <v>1.1687690000000001E-2</v>
      </c>
      <c r="KH78" s="1">
        <v>1.1673471E-2</v>
      </c>
      <c r="KI78" s="1">
        <v>1.1658749E-2</v>
      </c>
      <c r="KJ78" s="1">
        <v>1.1643555999999999E-2</v>
      </c>
      <c r="KK78" s="1">
        <v>1.162796E-2</v>
      </c>
      <c r="KL78" s="1">
        <v>1.1611979E-2</v>
      </c>
      <c r="KM78" s="1">
        <v>1.1595573E-2</v>
      </c>
      <c r="KN78" s="1">
        <v>1.1578720000000001E-2</v>
      </c>
      <c r="KO78" s="1">
        <v>1.1561416999999999E-2</v>
      </c>
      <c r="KP78" s="1">
        <v>1.1543629999999999E-2</v>
      </c>
      <c r="KQ78" s="1">
        <v>1.1525326000000001E-2</v>
      </c>
      <c r="KR78" s="1">
        <v>1.1506522E-2</v>
      </c>
      <c r="KS78" s="1">
        <v>1.1487246E-2</v>
      </c>
      <c r="KT78" s="1">
        <v>1.1467491999999999E-2</v>
      </c>
      <c r="KU78" s="1">
        <v>1.1447283000000001E-2</v>
      </c>
      <c r="KV78" s="1">
        <v>1.1426683E-2</v>
      </c>
      <c r="KW78" s="1">
        <v>1.1405702E-2</v>
      </c>
      <c r="KX78" s="1">
        <v>1.1384297999999999E-2</v>
      </c>
      <c r="KY78" s="1">
        <v>1.1362475E-2</v>
      </c>
      <c r="KZ78" s="1">
        <v>1.1340265E-2</v>
      </c>
      <c r="LA78" s="1">
        <v>1.1317641E-2</v>
      </c>
      <c r="LB78" s="1">
        <v>1.1294571999999999E-2</v>
      </c>
      <c r="LC78" s="1">
        <v>1.1271084000000001E-2</v>
      </c>
      <c r="LD78" s="1">
        <v>1.1247187000000001E-2</v>
      </c>
      <c r="LE78" s="1">
        <v>1.1222848000000001E-2</v>
      </c>
      <c r="LF78" s="1">
        <v>1.1198074000000001E-2</v>
      </c>
      <c r="LG78" s="1">
        <v>1.1172888000000001E-2</v>
      </c>
      <c r="LH78" s="1">
        <v>1.1147248E-2</v>
      </c>
      <c r="LI78" s="1">
        <v>1.1121117E-2</v>
      </c>
      <c r="LJ78" s="1">
        <v>1.1094537E-2</v>
      </c>
      <c r="LK78" s="1">
        <v>1.1067558999999999E-2</v>
      </c>
      <c r="LL78" s="1">
        <v>1.1040189000000001E-2</v>
      </c>
      <c r="LM78" s="1">
        <v>1.1012401E-2</v>
      </c>
      <c r="LN78" s="1">
        <v>1.0984149E-2</v>
      </c>
      <c r="LO78" s="1">
        <v>1.0955414E-2</v>
      </c>
      <c r="LP78" s="1">
        <v>1.0926234999999999E-2</v>
      </c>
      <c r="LQ78" s="1">
        <v>1.0896687E-2</v>
      </c>
      <c r="LR78" s="1">
        <v>1.0866821E-2</v>
      </c>
      <c r="LS78" s="1">
        <v>1.0836642E-2</v>
      </c>
      <c r="LT78" s="1">
        <v>1.0806110000000001E-2</v>
      </c>
      <c r="LU78" s="1">
        <v>1.0775187E-2</v>
      </c>
      <c r="LV78" s="1">
        <v>1.0743869E-2</v>
      </c>
      <c r="LW78" s="1">
        <v>1.0712131999999999E-2</v>
      </c>
      <c r="LX78" s="1">
        <v>1.0679922E-2</v>
      </c>
      <c r="LY78" s="1">
        <v>1.064726E-2</v>
      </c>
      <c r="LZ78" s="1">
        <v>1.0614236000000001E-2</v>
      </c>
      <c r="MA78" s="1">
        <v>1.0580882999999999E-2</v>
      </c>
      <c r="MB78" s="1">
        <v>1.0547134999999999E-2</v>
      </c>
      <c r="MC78" s="1">
        <v>1.0512908E-2</v>
      </c>
      <c r="MD78" s="1">
        <v>1.0478207999999999E-2</v>
      </c>
      <c r="ME78" s="1">
        <v>1.0443153E-2</v>
      </c>
      <c r="MF78" s="1">
        <v>1.0407858000000001E-2</v>
      </c>
      <c r="MG78" s="1">
        <v>1.0372291E-2</v>
      </c>
      <c r="MH78" s="1">
        <v>1.0336296999999999E-2</v>
      </c>
      <c r="MI78" s="1">
        <v>1.029978E-2</v>
      </c>
      <c r="MJ78" s="1">
        <v>1.0262791E-2</v>
      </c>
      <c r="MK78" s="1">
        <v>1.0225415999999999E-2</v>
      </c>
      <c r="ML78" s="1">
        <v>1.0187654000000001E-2</v>
      </c>
      <c r="MM78" s="1">
        <v>1.0149448E-2</v>
      </c>
      <c r="MN78" s="1">
        <v>1.0110785000000001E-2</v>
      </c>
      <c r="MO78" s="1">
        <v>1.0071693E-2</v>
      </c>
      <c r="MP78" s="1">
        <v>1.003221E-2</v>
      </c>
      <c r="MQ78" s="1">
        <v>9.9923700000000004E-3</v>
      </c>
      <c r="MR78" s="1">
        <v>9.9521769999999996E-3</v>
      </c>
      <c r="MS78" s="1">
        <v>9.9115920000000003E-3</v>
      </c>
      <c r="MT78" s="1">
        <v>9.8705760000000007E-3</v>
      </c>
      <c r="MU78" s="1">
        <v>9.8291130000000004E-3</v>
      </c>
      <c r="MV78" s="1">
        <v>9.7872280000000002E-3</v>
      </c>
      <c r="MW78" s="1">
        <v>9.7449849999999994E-3</v>
      </c>
      <c r="MX78" s="1">
        <v>9.7024390000000002E-3</v>
      </c>
      <c r="MY78" s="1">
        <v>9.6595970000000007E-3</v>
      </c>
      <c r="MZ78" s="1">
        <v>9.6164319999999994E-3</v>
      </c>
      <c r="NA78" s="1">
        <v>9.5729200000000004E-3</v>
      </c>
      <c r="NB78" s="1">
        <v>9.5290449999999999E-3</v>
      </c>
      <c r="NC78" s="1">
        <v>9.4847860000000003E-3</v>
      </c>
      <c r="ND78" s="1">
        <v>9.4401529999999997E-3</v>
      </c>
      <c r="NE78" s="1">
        <v>9.3952140000000007E-3</v>
      </c>
      <c r="NF78" s="1">
        <v>9.3500340000000001E-3</v>
      </c>
      <c r="NG78" s="1">
        <v>9.3045590000000004E-3</v>
      </c>
      <c r="NH78" s="1">
        <v>9.2586330000000005E-3</v>
      </c>
      <c r="NI78" s="1">
        <v>9.2121630000000006E-3</v>
      </c>
      <c r="NJ78" s="1">
        <v>9.1652020000000008E-3</v>
      </c>
      <c r="NK78" s="1">
        <v>9.1178519999999992E-3</v>
      </c>
      <c r="NL78" s="1">
        <v>9.0701459999999994E-3</v>
      </c>
      <c r="NM78" s="1">
        <v>9.0220649999999993E-3</v>
      </c>
      <c r="NN78" s="1">
        <v>8.973623E-3</v>
      </c>
      <c r="NO78" s="1">
        <v>8.9248910000000008E-3</v>
      </c>
      <c r="NP78" s="1">
        <v>8.8759440000000002E-3</v>
      </c>
      <c r="NQ78" s="1">
        <v>8.8267650000000003E-3</v>
      </c>
      <c r="NR78" s="1">
        <v>8.777244E-3</v>
      </c>
      <c r="NS78" s="1">
        <v>8.7272970000000002E-3</v>
      </c>
      <c r="NT78" s="1">
        <v>8.6769440000000007E-3</v>
      </c>
      <c r="NU78" s="1">
        <v>8.626224E-3</v>
      </c>
      <c r="NV78" s="1">
        <v>8.5751309999999997E-3</v>
      </c>
      <c r="NW78" s="1">
        <v>8.5236570000000005E-3</v>
      </c>
      <c r="NX78" s="1">
        <v>8.4718310000000008E-3</v>
      </c>
      <c r="NY78" s="1">
        <v>8.4196949999999996E-3</v>
      </c>
      <c r="NZ78" s="1">
        <v>8.3672999999999994E-3</v>
      </c>
      <c r="OA78" s="1">
        <v>8.3146769999999995E-3</v>
      </c>
      <c r="OB78" s="1">
        <v>8.2617750000000007E-3</v>
      </c>
      <c r="OC78" s="1">
        <v>8.2085089999999993E-3</v>
      </c>
      <c r="OD78" s="1">
        <v>8.1548709999999993E-3</v>
      </c>
      <c r="OE78" s="1">
        <v>8.1009240000000007E-3</v>
      </c>
      <c r="OF78" s="1">
        <v>8.0466879999999998E-3</v>
      </c>
      <c r="OG78" s="1">
        <v>7.9921200000000001E-3</v>
      </c>
      <c r="OH78" s="1">
        <v>7.9371919999999992E-3</v>
      </c>
      <c r="OI78" s="1">
        <v>7.8819470000000003E-3</v>
      </c>
      <c r="OJ78" s="1">
        <v>7.8264519999999994E-3</v>
      </c>
      <c r="OK78" s="1">
        <v>7.7707130000000003E-3</v>
      </c>
      <c r="OL78" s="1">
        <v>7.7146949999999997E-3</v>
      </c>
      <c r="OM78" s="1">
        <v>7.6584019999999999E-3</v>
      </c>
      <c r="ON78" s="1">
        <v>7.6018550000000002E-3</v>
      </c>
      <c r="OO78" s="1">
        <v>7.5450049999999996E-3</v>
      </c>
      <c r="OP78" s="1">
        <v>7.487751E-3</v>
      </c>
      <c r="OQ78" s="1">
        <v>7.4300700000000004E-3</v>
      </c>
      <c r="OR78" s="1">
        <v>7.3720790000000001E-3</v>
      </c>
      <c r="OS78" s="1">
        <v>7.3139110000000002E-3</v>
      </c>
      <c r="OT78" s="1">
        <v>7.2555839999999998E-3</v>
      </c>
      <c r="OU78" s="1">
        <v>7.1970439999999997E-3</v>
      </c>
      <c r="OV78" s="1">
        <v>7.1382659999999999E-3</v>
      </c>
      <c r="OW78" s="1">
        <v>7.0792320000000004E-3</v>
      </c>
      <c r="OX78" s="1">
        <v>7.0199040000000004E-3</v>
      </c>
      <c r="OY78" s="1">
        <v>6.9602969999999998E-3</v>
      </c>
      <c r="OZ78" s="1">
        <v>6.9004779999999998E-3</v>
      </c>
      <c r="PA78" s="1">
        <v>6.840507E-3</v>
      </c>
      <c r="PB78" s="1">
        <v>6.7804079999999999E-3</v>
      </c>
      <c r="PC78" s="1">
        <v>6.7201500000000003E-3</v>
      </c>
      <c r="PD78" s="1">
        <v>6.6596310000000001E-3</v>
      </c>
      <c r="PE78" s="1">
        <v>6.5987870000000001E-3</v>
      </c>
      <c r="PF78" s="1">
        <v>6.5376710000000001E-3</v>
      </c>
      <c r="PG78" s="1">
        <v>6.4763599999999996E-3</v>
      </c>
      <c r="PH78" s="1">
        <v>6.4148699999999996E-3</v>
      </c>
      <c r="PI78" s="1">
        <v>6.3531719999999998E-3</v>
      </c>
      <c r="PJ78" s="1">
        <v>6.2912419999999998E-3</v>
      </c>
      <c r="PK78" s="1">
        <v>6.2290590000000003E-3</v>
      </c>
      <c r="PL78" s="1">
        <v>6.1665920000000003E-3</v>
      </c>
      <c r="PM78" s="1">
        <v>6.1038159999999998E-3</v>
      </c>
      <c r="PN78" s="1">
        <v>6.0407450000000001E-3</v>
      </c>
      <c r="PO78" s="1">
        <v>5.9774290000000002E-3</v>
      </c>
      <c r="PP78" s="1">
        <v>5.9139199999999996E-3</v>
      </c>
      <c r="PQ78" s="1">
        <v>5.8502459999999999E-3</v>
      </c>
      <c r="PR78" s="1">
        <v>5.7864090000000002E-3</v>
      </c>
      <c r="PS78" s="1">
        <v>5.7223889999999996E-3</v>
      </c>
      <c r="PT78" s="1">
        <v>5.6581569999999996E-3</v>
      </c>
      <c r="PU78" s="1">
        <v>5.5937030000000002E-3</v>
      </c>
      <c r="PV78" s="1">
        <v>5.5290410000000002E-3</v>
      </c>
      <c r="PW78" s="1">
        <v>5.4641849999999999E-3</v>
      </c>
      <c r="PX78" s="1">
        <v>5.3991250000000003E-3</v>
      </c>
      <c r="PY78" s="1">
        <v>5.3338459999999997E-3</v>
      </c>
      <c r="PZ78" s="1">
        <v>5.2683440000000003E-3</v>
      </c>
      <c r="QA78" s="1">
        <v>5.2026199999999998E-3</v>
      </c>
      <c r="QB78" s="1">
        <v>5.1366789999999999E-3</v>
      </c>
      <c r="QC78" s="1">
        <v>5.0705530000000002E-3</v>
      </c>
      <c r="QD78" s="1">
        <v>5.0042819999999997E-3</v>
      </c>
      <c r="QE78" s="1">
        <v>4.9378720000000003E-3</v>
      </c>
      <c r="QF78" s="1">
        <v>4.8713070000000001E-3</v>
      </c>
      <c r="QG78" s="1">
        <v>4.8045459999999998E-3</v>
      </c>
      <c r="QH78" s="1">
        <v>4.7375289999999999E-3</v>
      </c>
      <c r="QI78" s="1">
        <v>4.6702480000000001E-3</v>
      </c>
      <c r="QJ78" s="1">
        <v>4.602798E-3</v>
      </c>
      <c r="QK78" s="1">
        <v>4.535285E-3</v>
      </c>
      <c r="QL78" s="1">
        <v>4.4677099999999997E-3</v>
      </c>
      <c r="QM78" s="1">
        <v>4.399989E-3</v>
      </c>
      <c r="QN78" s="1">
        <v>4.3320520000000003E-3</v>
      </c>
      <c r="QO78" s="1">
        <v>4.263902E-3</v>
      </c>
      <c r="QP78" s="1">
        <v>4.1955710000000004E-3</v>
      </c>
      <c r="QQ78" s="1">
        <v>4.1270880000000001E-3</v>
      </c>
      <c r="QR78" s="1">
        <v>4.0584669999999996E-3</v>
      </c>
      <c r="QS78" s="1">
        <v>3.9897049999999996E-3</v>
      </c>
      <c r="QT78" s="1">
        <v>3.9207829999999997E-3</v>
      </c>
      <c r="QU78" s="1">
        <v>3.8516840000000002E-3</v>
      </c>
      <c r="QV78" s="1">
        <v>3.7823969999999998E-3</v>
      </c>
      <c r="QW78" s="1">
        <v>3.7129300000000001E-3</v>
      </c>
      <c r="QX78" s="1">
        <v>3.6432970000000002E-3</v>
      </c>
      <c r="QY78" s="1">
        <v>3.5735099999999998E-3</v>
      </c>
      <c r="QZ78" s="1">
        <v>3.5036030000000001E-3</v>
      </c>
      <c r="RA78" s="1">
        <v>3.433639E-3</v>
      </c>
      <c r="RB78" s="1">
        <v>3.3636310000000002E-3</v>
      </c>
      <c r="RC78" s="1">
        <v>3.2935210000000002E-3</v>
      </c>
      <c r="RD78" s="1">
        <v>3.2232580000000001E-3</v>
      </c>
      <c r="RE78" s="1">
        <v>3.152845E-3</v>
      </c>
      <c r="RF78" s="1">
        <v>3.0822979999999998E-3</v>
      </c>
      <c r="RG78" s="1">
        <v>3.0116309999999999E-3</v>
      </c>
      <c r="RH78" s="1">
        <v>2.9408709999999998E-3</v>
      </c>
      <c r="RI78" s="1">
        <v>2.8700570000000001E-3</v>
      </c>
      <c r="RJ78" s="1">
        <v>2.799199E-3</v>
      </c>
      <c r="RK78" s="1">
        <v>2.7282589999999998E-3</v>
      </c>
      <c r="RL78" s="1">
        <v>2.657169E-3</v>
      </c>
      <c r="RM78" s="1">
        <v>2.585899E-3</v>
      </c>
      <c r="RN78" s="1">
        <v>2.514474E-3</v>
      </c>
      <c r="RO78" s="1">
        <v>2.442928E-3</v>
      </c>
      <c r="RP78" s="1">
        <v>2.3712730000000001E-3</v>
      </c>
      <c r="RQ78" s="1">
        <v>2.2995310000000001E-3</v>
      </c>
      <c r="RR78" s="1">
        <v>2.2277569999999999E-3</v>
      </c>
      <c r="RS78" s="1">
        <v>2.1559650000000001E-3</v>
      </c>
      <c r="RT78" s="1">
        <v>2.0840759999999998E-3</v>
      </c>
      <c r="RU78" s="1">
        <v>2.0120099999999998E-3</v>
      </c>
      <c r="RV78" s="1">
        <v>1.939798E-3</v>
      </c>
      <c r="RW78" s="1">
        <v>1.8675250000000001E-3</v>
      </c>
      <c r="RX78" s="1">
        <v>1.7952129999999999E-3</v>
      </c>
      <c r="RY78" s="1">
        <v>1.722814E-3</v>
      </c>
      <c r="RZ78" s="1">
        <v>1.6503049999999999E-3</v>
      </c>
      <c r="SA78" s="1">
        <v>1.577726E-3</v>
      </c>
      <c r="SB78" s="1">
        <v>1.505141E-3</v>
      </c>
      <c r="SC78" s="1">
        <v>1.432546E-3</v>
      </c>
      <c r="SD78" s="1">
        <v>1.359879E-3</v>
      </c>
      <c r="SE78" s="1">
        <v>1.287123E-3</v>
      </c>
      <c r="SF78" s="1">
        <v>1.214328E-3</v>
      </c>
      <c r="SG78" s="1">
        <v>1.1415080000000001E-3</v>
      </c>
      <c r="SH78" s="1">
        <v>1.0685989999999999E-3</v>
      </c>
      <c r="SI78" s="1">
        <v>9.9556300000000009E-4</v>
      </c>
      <c r="SJ78" s="1">
        <v>9.2247100000000001E-4</v>
      </c>
      <c r="SK78" s="1">
        <v>8.4940700000000005E-4</v>
      </c>
      <c r="SL78" s="1">
        <v>7.7638800000000003E-4</v>
      </c>
      <c r="SM78" s="1">
        <v>7.0341000000000002E-4</v>
      </c>
      <c r="SN78" s="1">
        <v>6.30487E-4</v>
      </c>
      <c r="SO78" s="1">
        <v>5.5759500000000003E-4</v>
      </c>
      <c r="SP78" s="1">
        <v>4.8464999999999999E-4</v>
      </c>
      <c r="SQ78" s="1">
        <v>4.1159999999999998E-4</v>
      </c>
      <c r="SR78" s="1">
        <v>3.38494E-4</v>
      </c>
      <c r="SS78" s="1">
        <v>2.6541999999999999E-4</v>
      </c>
      <c r="ST78" s="1">
        <v>1.9239499999999999E-4</v>
      </c>
      <c r="SU78" s="1">
        <v>1.19361E-4</v>
      </c>
      <c r="SV78" s="2">
        <v>4.6300000000000001E-5</v>
      </c>
      <c r="SW78" s="2">
        <v>-2.69E-5</v>
      </c>
      <c r="SX78" s="1">
        <v>-1.00105E-4</v>
      </c>
      <c r="SY78" s="1">
        <v>-1.73232E-4</v>
      </c>
      <c r="SZ78" s="1">
        <v>-2.4631099999999998E-4</v>
      </c>
      <c r="TA78" s="1">
        <v>-3.19382E-4</v>
      </c>
      <c r="TB78" s="1">
        <v>-3.9245399999999998E-4</v>
      </c>
      <c r="TC78" s="1">
        <v>-4.6553600000000001E-4</v>
      </c>
      <c r="TD78" s="1">
        <v>-5.3865399999999996E-4</v>
      </c>
      <c r="TE78" s="1">
        <v>-6.1177900000000001E-4</v>
      </c>
      <c r="TF78" s="1">
        <v>-6.8483300000000003E-4</v>
      </c>
      <c r="TG78" s="1">
        <v>-7.5779700000000005E-4</v>
      </c>
      <c r="TH78" s="1">
        <v>-8.3071700000000002E-4</v>
      </c>
      <c r="TI78" s="1">
        <v>-9.0361499999999997E-4</v>
      </c>
      <c r="TJ78" s="1">
        <v>-9.7649E-4</v>
      </c>
      <c r="TK78" s="1">
        <v>-1.0493799999999999E-3</v>
      </c>
      <c r="TL78" s="1">
        <v>-1.1223139999999999E-3</v>
      </c>
      <c r="TM78" s="1">
        <v>-1.1952410000000001E-3</v>
      </c>
      <c r="TN78" s="1">
        <v>-1.268073E-3</v>
      </c>
      <c r="TO78" s="1">
        <v>-1.340789E-3</v>
      </c>
      <c r="TP78" s="1">
        <v>-1.4134270000000001E-3</v>
      </c>
      <c r="TQ78" s="1">
        <v>-1.4860030000000001E-3</v>
      </c>
      <c r="TR78" s="1">
        <v>-1.558484E-3</v>
      </c>
      <c r="TS78" s="1">
        <v>-1.630858E-3</v>
      </c>
      <c r="TT78" s="1">
        <v>-1.703153E-3</v>
      </c>
      <c r="TU78" s="1">
        <v>-1.7754120000000001E-3</v>
      </c>
      <c r="TV78" s="1">
        <v>-1.847661E-3</v>
      </c>
      <c r="TW78" s="1">
        <v>-1.9198939999999999E-3</v>
      </c>
      <c r="TX78" s="1">
        <v>-1.9920939999999998E-3</v>
      </c>
      <c r="TY78" s="1">
        <v>-2.064265E-3</v>
      </c>
      <c r="TZ78" s="1">
        <v>-2.1364159999999999E-3</v>
      </c>
      <c r="UA78" s="1">
        <v>-2.2085239999999999E-3</v>
      </c>
      <c r="UB78" s="1">
        <v>-2.2805379999999999E-3</v>
      </c>
      <c r="UC78" s="1">
        <v>-2.3524129999999998E-3</v>
      </c>
      <c r="UD78" s="1">
        <v>-2.4241390000000001E-3</v>
      </c>
      <c r="UE78" s="1">
        <v>-2.4957500000000001E-3</v>
      </c>
      <c r="UF78" s="1">
        <v>-2.5673010000000001E-3</v>
      </c>
      <c r="UG78" s="1">
        <v>-2.6387770000000001E-3</v>
      </c>
      <c r="UH78" s="1">
        <v>-2.7101040000000001E-3</v>
      </c>
      <c r="UI78" s="1">
        <v>-2.7812790000000002E-3</v>
      </c>
      <c r="UJ78" s="1">
        <v>-2.8523839999999999E-3</v>
      </c>
      <c r="UK78" s="1">
        <v>-2.9234579999999999E-3</v>
      </c>
      <c r="UL78" s="1">
        <v>-2.9944500000000001E-3</v>
      </c>
      <c r="UM78" s="1">
        <v>-3.0653E-3</v>
      </c>
      <c r="UN78" s="1">
        <v>-3.1359920000000002E-3</v>
      </c>
      <c r="UO78" s="1">
        <v>-3.2065169999999999E-3</v>
      </c>
      <c r="UP78" s="1">
        <v>-3.27685E-3</v>
      </c>
      <c r="UQ78" s="1">
        <v>-3.3470000000000001E-3</v>
      </c>
      <c r="UR78" s="1">
        <v>-3.4170149999999998E-3</v>
      </c>
      <c r="US78" s="1">
        <v>-3.4869039999999999E-3</v>
      </c>
      <c r="UT78" s="1">
        <v>-3.5566119999999998E-3</v>
      </c>
      <c r="UU78" s="1">
        <v>-3.6261039999999998E-3</v>
      </c>
      <c r="UV78" s="1">
        <v>-3.6954150000000001E-3</v>
      </c>
      <c r="UW78" s="1">
        <v>-3.7646340000000002E-3</v>
      </c>
      <c r="UX78" s="1">
        <v>-3.8338199999999999E-3</v>
      </c>
      <c r="UY78" s="1">
        <v>-3.9029329999999999E-3</v>
      </c>
      <c r="UZ78" s="1">
        <v>-3.971909E-3</v>
      </c>
      <c r="VA78" s="1">
        <v>-4.0407419999999999E-3</v>
      </c>
      <c r="VB78" s="1">
        <v>-4.1094189999999996E-3</v>
      </c>
      <c r="VC78" s="1">
        <v>-4.177877E-3</v>
      </c>
      <c r="VD78" s="1">
        <v>-4.2460919999999999E-3</v>
      </c>
      <c r="VE78" s="1">
        <v>-4.3141129999999996E-3</v>
      </c>
      <c r="VF78" s="1">
        <v>-4.3819940000000002E-3</v>
      </c>
      <c r="VG78" s="1">
        <v>-4.4497679999999998E-3</v>
      </c>
      <c r="VH78" s="1">
        <v>-4.5174530000000003E-3</v>
      </c>
      <c r="VI78" s="1">
        <v>-4.5850029999999998E-3</v>
      </c>
      <c r="VJ78" s="1">
        <v>-4.6523140000000003E-3</v>
      </c>
      <c r="VK78" s="1">
        <v>-4.7193449999999998E-3</v>
      </c>
      <c r="VL78" s="1">
        <v>-4.7861780000000003E-3</v>
      </c>
      <c r="VM78" s="1">
        <v>-4.8529039999999999E-3</v>
      </c>
      <c r="VN78" s="1">
        <v>-4.9195259999999996E-3</v>
      </c>
      <c r="VO78" s="1">
        <v>-4.9860169999999997E-3</v>
      </c>
      <c r="VP78" s="1">
        <v>-5.0523879999999997E-3</v>
      </c>
      <c r="VQ78" s="1">
        <v>-5.1186119999999998E-3</v>
      </c>
      <c r="VR78" s="1">
        <v>-5.1846210000000004E-3</v>
      </c>
      <c r="VS78" s="1">
        <v>-5.2503869999999996E-3</v>
      </c>
      <c r="VT78" s="1">
        <v>-5.3159169999999999E-3</v>
      </c>
      <c r="VU78" s="1">
        <v>-5.3811989999999997E-3</v>
      </c>
      <c r="VV78" s="1">
        <v>-5.4462449999999997E-3</v>
      </c>
      <c r="VW78" s="1">
        <v>-5.5111070000000003E-3</v>
      </c>
      <c r="VX78" s="1">
        <v>-5.5757990000000002E-3</v>
      </c>
      <c r="VY78" s="1">
        <v>-5.6402789999999998E-3</v>
      </c>
      <c r="VZ78" s="1">
        <v>-5.7045539999999997E-3</v>
      </c>
      <c r="WA78" s="1">
        <v>-5.7686860000000003E-3</v>
      </c>
      <c r="WB78" s="1">
        <v>-5.8326790000000003E-3</v>
      </c>
      <c r="WC78" s="1">
        <v>-5.8964600000000001E-3</v>
      </c>
      <c r="WD78" s="1">
        <v>-5.9599830000000003E-3</v>
      </c>
      <c r="WE78" s="1">
        <v>-6.0232590000000004E-3</v>
      </c>
      <c r="WF78" s="1">
        <v>-6.0863189999999998E-3</v>
      </c>
      <c r="WG78" s="1">
        <v>-6.149173E-3</v>
      </c>
      <c r="WH78" s="1">
        <v>-6.2118090000000004E-3</v>
      </c>
      <c r="WI78" s="1">
        <v>-6.2742279999999997E-3</v>
      </c>
      <c r="WJ78" s="1">
        <v>-6.3364399999999996E-3</v>
      </c>
      <c r="WK78" s="1">
        <v>-6.3984460000000003E-3</v>
      </c>
      <c r="WL78" s="1">
        <v>-6.4602180000000002E-3</v>
      </c>
      <c r="WM78" s="1">
        <v>-6.521733E-3</v>
      </c>
      <c r="WN78" s="1">
        <v>-6.5829829999999997E-3</v>
      </c>
      <c r="WO78" s="1">
        <v>-6.643983E-3</v>
      </c>
      <c r="WP78" s="1">
        <v>-6.7047549999999997E-3</v>
      </c>
      <c r="WQ78" s="1">
        <v>-6.7652859999999997E-3</v>
      </c>
      <c r="WR78" s="1">
        <v>-6.8255299999999998E-3</v>
      </c>
      <c r="WS78" s="1">
        <v>-6.885459E-3</v>
      </c>
      <c r="WT78" s="1">
        <v>-6.9451189999999996E-3</v>
      </c>
      <c r="WU78" s="1">
        <v>-7.0045890000000003E-3</v>
      </c>
      <c r="WV78" s="1">
        <v>-7.0639029999999998E-3</v>
      </c>
      <c r="WW78" s="1">
        <v>-7.123033E-3</v>
      </c>
      <c r="WX78" s="1">
        <v>-7.1819049999999997E-3</v>
      </c>
      <c r="WY78" s="1">
        <v>-7.2404499999999998E-3</v>
      </c>
      <c r="WZ78" s="1">
        <v>-7.2986800000000001E-3</v>
      </c>
      <c r="XA78" s="1">
        <v>-7.3566719999999999E-3</v>
      </c>
      <c r="XB78" s="1">
        <v>-7.4144679999999996E-3</v>
      </c>
      <c r="XC78" s="1">
        <v>-7.4720389999999998E-3</v>
      </c>
      <c r="XD78" s="1">
        <v>-7.5293199999999999E-3</v>
      </c>
      <c r="XE78" s="1">
        <v>-7.5862519999999999E-3</v>
      </c>
      <c r="XF78" s="1">
        <v>-7.642856E-3</v>
      </c>
      <c r="XG78" s="1">
        <v>-7.6992090000000003E-3</v>
      </c>
      <c r="XH78" s="1">
        <v>-7.7553479999999996E-3</v>
      </c>
      <c r="XI78" s="1">
        <v>-7.8112590000000001E-3</v>
      </c>
      <c r="XJ78" s="1">
        <v>-7.8669450000000002E-3</v>
      </c>
      <c r="XK78" s="1">
        <v>-7.9223760000000001E-3</v>
      </c>
      <c r="XL78" s="1">
        <v>-7.9774430000000007E-3</v>
      </c>
      <c r="XM78" s="1">
        <v>-8.0320740000000002E-3</v>
      </c>
      <c r="XN78" s="1">
        <v>-8.086345E-3</v>
      </c>
      <c r="XO78" s="1">
        <v>-8.1403699999999992E-3</v>
      </c>
      <c r="XP78" s="1">
        <v>-8.1941600000000007E-3</v>
      </c>
      <c r="XQ78" s="1">
        <v>-8.2476679999999997E-3</v>
      </c>
      <c r="XR78" s="1">
        <v>-8.3008920000000007E-3</v>
      </c>
      <c r="XS78" s="1">
        <v>-8.3538399999999995E-3</v>
      </c>
      <c r="XT78" s="1">
        <v>-8.4064729999999994E-3</v>
      </c>
      <c r="XU78" s="1">
        <v>-8.4587389999999998E-3</v>
      </c>
      <c r="XV78" s="1">
        <v>-8.5106179999999993E-3</v>
      </c>
      <c r="XW78" s="1">
        <v>-8.5621120000000002E-3</v>
      </c>
      <c r="XX78" s="1">
        <v>-8.6132529999999995E-3</v>
      </c>
      <c r="XY78" s="1">
        <v>-8.6640859999999997E-3</v>
      </c>
      <c r="XZ78" s="1">
        <v>-8.7146080000000004E-3</v>
      </c>
      <c r="YA78" s="1">
        <v>-8.7647790000000003E-3</v>
      </c>
      <c r="YB78" s="1">
        <v>-8.8146119999999994E-3</v>
      </c>
      <c r="YC78" s="1">
        <v>-8.8641829999999994E-3</v>
      </c>
      <c r="YD78" s="1">
        <v>-8.913509E-3</v>
      </c>
      <c r="YE78" s="1">
        <v>-8.9625020000000007E-3</v>
      </c>
      <c r="YF78" s="1">
        <v>-9.0110829999999996E-3</v>
      </c>
      <c r="YG78" s="1">
        <v>-9.0592799999999994E-3</v>
      </c>
      <c r="YH78" s="1">
        <v>-9.1071599999999996E-3</v>
      </c>
      <c r="YI78" s="1">
        <v>-9.1547169999999997E-3</v>
      </c>
      <c r="YJ78" s="1">
        <v>-9.2018680000000002E-3</v>
      </c>
      <c r="YK78" s="1">
        <v>-9.2485870000000008E-3</v>
      </c>
      <c r="YL78" s="1">
        <v>-9.2949560000000001E-3</v>
      </c>
      <c r="YM78" s="1">
        <v>-9.3410170000000001E-3</v>
      </c>
      <c r="YN78" s="1">
        <v>-9.3866769999999995E-3</v>
      </c>
      <c r="YO78" s="1">
        <v>-9.4318639999999999E-3</v>
      </c>
      <c r="YP78" s="1">
        <v>-9.4766369999999996E-3</v>
      </c>
      <c r="YQ78" s="1">
        <v>-9.5210929999999996E-3</v>
      </c>
      <c r="YR78" s="1">
        <v>-9.5652500000000008E-3</v>
      </c>
      <c r="YS78" s="1">
        <v>-9.6090570000000007E-3</v>
      </c>
      <c r="YT78" s="1">
        <v>-9.6524899999999997E-3</v>
      </c>
      <c r="YU78" s="1">
        <v>-9.6955630000000008E-3</v>
      </c>
      <c r="YV78" s="1">
        <v>-9.7382660000000006E-3</v>
      </c>
      <c r="YW78" s="1">
        <v>-9.7805800000000005E-3</v>
      </c>
      <c r="YX78" s="1">
        <v>-9.8225329999999996E-3</v>
      </c>
      <c r="YY78" s="1">
        <v>-9.8641519999999993E-3</v>
      </c>
      <c r="YZ78" s="1">
        <v>-9.9054150000000007E-3</v>
      </c>
      <c r="ZA78" s="1">
        <v>-9.9462839999999997E-3</v>
      </c>
      <c r="ZB78" s="1">
        <v>-9.9867389999999997E-3</v>
      </c>
      <c r="ZC78" s="1">
        <v>-1.0026757000000001E-2</v>
      </c>
      <c r="ZD78" s="1">
        <v>-1.0066306000000001E-2</v>
      </c>
      <c r="ZE78" s="1">
        <v>-1.0105407E-2</v>
      </c>
      <c r="ZF78" s="1">
        <v>-1.0144141000000001E-2</v>
      </c>
      <c r="ZG78" s="1">
        <v>-1.0182547E-2</v>
      </c>
      <c r="ZH78" s="1">
        <v>-1.0220605000000001E-2</v>
      </c>
      <c r="ZI78" s="1">
        <v>-1.0258326999999999E-2</v>
      </c>
      <c r="ZJ78" s="1">
        <v>-1.0295726E-2</v>
      </c>
      <c r="ZK78" s="1">
        <v>-1.0332714E-2</v>
      </c>
      <c r="ZL78" s="1">
        <v>-1.0369194999999999E-2</v>
      </c>
      <c r="ZM78" s="1">
        <v>-1.0405197E-2</v>
      </c>
      <c r="ZN78" s="1">
        <v>-1.0440804999999999E-2</v>
      </c>
      <c r="ZO78" s="1">
        <v>-1.0476067E-2</v>
      </c>
      <c r="ZP78" s="1">
        <v>-1.0510993999999999E-2</v>
      </c>
      <c r="ZQ78" s="1">
        <v>-1.0545562E-2</v>
      </c>
      <c r="ZR78" s="1">
        <v>-1.0579711E-2</v>
      </c>
      <c r="ZS78" s="1">
        <v>-1.061343E-2</v>
      </c>
      <c r="ZT78" s="1">
        <v>-1.0646764E-2</v>
      </c>
      <c r="ZU78" s="1">
        <v>-1.0679727E-2</v>
      </c>
      <c r="ZV78" s="1">
        <v>-1.0712292E-2</v>
      </c>
      <c r="ZW78" s="1">
        <v>-1.0744462E-2</v>
      </c>
      <c r="ZX78" s="1">
        <v>-1.0776248E-2</v>
      </c>
      <c r="ZY78" s="1">
        <v>-1.0807618E-2</v>
      </c>
      <c r="ZZ78" s="1">
        <v>-1.0838558E-2</v>
      </c>
      <c r="AAA78" s="1">
        <v>-1.0869115E-2</v>
      </c>
      <c r="AAB78" s="1">
        <v>-1.0899308999999999E-2</v>
      </c>
      <c r="AAC78" s="1">
        <v>-1.0929090000000001E-2</v>
      </c>
      <c r="AAD78" s="1">
        <v>-1.0958410999999999E-2</v>
      </c>
      <c r="AAE78" s="1">
        <v>-1.09873E-2</v>
      </c>
      <c r="AAF78" s="1">
        <v>-1.1015809E-2</v>
      </c>
      <c r="AAG78" s="1">
        <v>-1.1043948E-2</v>
      </c>
      <c r="AAH78" s="1">
        <v>-1.1071693000000001E-2</v>
      </c>
      <c r="AAI78" s="1">
        <v>-1.1099008E-2</v>
      </c>
      <c r="AAJ78" s="1">
        <v>-1.1125873E-2</v>
      </c>
      <c r="AAK78" s="1">
        <v>-1.1152296000000001E-2</v>
      </c>
      <c r="AAL78" s="1">
        <v>-1.1178304999999999E-2</v>
      </c>
      <c r="AAM78" s="1">
        <v>-1.1203882E-2</v>
      </c>
      <c r="AAN78" s="1">
        <v>-1.1228963999999999E-2</v>
      </c>
      <c r="AAO78" s="1">
        <v>-1.1253548E-2</v>
      </c>
      <c r="AAP78" s="1">
        <v>-1.1277706E-2</v>
      </c>
      <c r="AAQ78" s="1">
        <v>-1.1301481E-2</v>
      </c>
      <c r="AAR78" s="1">
        <v>-1.1324838E-2</v>
      </c>
      <c r="AAS78" s="1">
        <v>-1.1347749000000001E-2</v>
      </c>
      <c r="AAT78" s="1">
        <v>-1.1370214999999999E-2</v>
      </c>
      <c r="AAU78" s="1">
        <v>-1.1392248000000001E-2</v>
      </c>
      <c r="AAV78" s="1">
        <v>-1.1413885E-2</v>
      </c>
      <c r="AAW78" s="1">
        <v>-1.1435160999999999E-2</v>
      </c>
      <c r="AAX78" s="1">
        <v>-1.1456037000000001E-2</v>
      </c>
      <c r="AAY78" s="1">
        <v>-1.1476438E-2</v>
      </c>
      <c r="AAZ78" s="1">
        <v>-1.1496345999999999E-2</v>
      </c>
      <c r="ABA78" s="1">
        <v>-1.15158E-2</v>
      </c>
      <c r="ABB78" s="1">
        <v>-1.1534821000000001E-2</v>
      </c>
      <c r="ABC78" s="1">
        <v>-1.1553388E-2</v>
      </c>
      <c r="ABD78" s="1">
        <v>-1.1571451999999999E-2</v>
      </c>
      <c r="ABE78" s="1">
        <v>-1.1588954E-2</v>
      </c>
      <c r="ABF78" s="1">
        <v>-1.1605835E-2</v>
      </c>
      <c r="ABG78" s="1">
        <v>-1.162235E-2</v>
      </c>
      <c r="ABH78" s="1">
        <v>-1.1638508000000001E-2</v>
      </c>
      <c r="ABI78" s="1">
        <v>-1.1654085999999999E-2</v>
      </c>
      <c r="ABJ78" s="1">
        <v>-1.1669228E-2</v>
      </c>
      <c r="ABK78" s="1">
        <v>-1.1684005000000001E-2</v>
      </c>
      <c r="ABL78" s="1">
        <v>-1.169832E-2</v>
      </c>
      <c r="ABM78" s="1">
        <v>-1.1712113E-2</v>
      </c>
      <c r="ABN78" s="1">
        <v>-1.1725502E-2</v>
      </c>
      <c r="ABO78" s="1">
        <v>-1.1738597E-2</v>
      </c>
      <c r="ABP78" s="1">
        <v>-1.1751358999999999E-2</v>
      </c>
      <c r="ABQ78" s="1">
        <v>-1.1763694999999999E-2</v>
      </c>
      <c r="ABR78" s="1">
        <v>-1.1775572E-2</v>
      </c>
      <c r="ABS78" s="1">
        <v>-1.1787000000000001E-2</v>
      </c>
      <c r="ABT78" s="1">
        <v>-1.179795E-2</v>
      </c>
      <c r="ABU78" s="1">
        <v>-1.1808348999999999E-2</v>
      </c>
      <c r="ABV78" s="1">
        <v>-1.1818174000000001E-2</v>
      </c>
      <c r="ABW78" s="1">
        <v>-1.1827496E-2</v>
      </c>
      <c r="ABX78" s="1">
        <v>-1.1836391999999999E-2</v>
      </c>
      <c r="ABY78" s="1">
        <v>-1.1844901999999999E-2</v>
      </c>
      <c r="ABZ78" s="1">
        <v>-1.1853078E-2</v>
      </c>
      <c r="ACA78" s="1">
        <v>-1.1860957E-2</v>
      </c>
      <c r="ACB78" s="1">
        <v>-1.1868459E-2</v>
      </c>
      <c r="ACC78" s="1">
        <v>-1.1875438E-2</v>
      </c>
      <c r="ACD78" s="1">
        <v>-1.1881841000000001E-2</v>
      </c>
      <c r="ACE78" s="1">
        <v>-1.1887740000000001E-2</v>
      </c>
      <c r="ACF78" s="1">
        <v>-1.1893203999999999E-2</v>
      </c>
      <c r="ACG78" s="1">
        <v>-1.1898221E-2</v>
      </c>
      <c r="ACH78" s="1">
        <v>-1.1902764999999999E-2</v>
      </c>
      <c r="ACI78" s="1">
        <v>-1.1906877E-2</v>
      </c>
      <c r="ACJ78" s="1">
        <v>-1.1910598E-2</v>
      </c>
      <c r="ACK78" s="1">
        <v>-1.1913907E-2</v>
      </c>
      <c r="ACL78" s="1">
        <v>-1.1916767E-2</v>
      </c>
      <c r="ACM78" s="1">
        <v>-1.1919193999999999E-2</v>
      </c>
      <c r="ACN78" s="1">
        <v>-1.1921259E-2</v>
      </c>
      <c r="ACO78" s="1">
        <v>-1.1923068E-2</v>
      </c>
      <c r="ACP78" s="1">
        <v>-1.1924696E-2</v>
      </c>
      <c r="ACQ78" s="1">
        <v>-1.1926127E-2</v>
      </c>
      <c r="ACR78" s="1">
        <v>-1.1927264999999999E-2</v>
      </c>
      <c r="ACS78" s="1">
        <v>-1.1928019999999999E-2</v>
      </c>
      <c r="ACT78" s="1">
        <v>-1.1928352999999999E-2</v>
      </c>
      <c r="ACU78" s="1">
        <v>-1.1928261000000001E-2</v>
      </c>
      <c r="ACV78" s="1">
        <v>-1.1927750000000001E-2</v>
      </c>
      <c r="ACW78" s="1">
        <v>-1.1926819E-2</v>
      </c>
      <c r="ACX78" s="1">
        <v>-1.1925477E-2</v>
      </c>
      <c r="ACY78" s="1">
        <v>-1.1923769000000001E-2</v>
      </c>
      <c r="ACZ78" s="1">
        <v>-1.1921721999999999E-2</v>
      </c>
      <c r="ADA78" s="1">
        <v>-1.1919289E-2</v>
      </c>
      <c r="ADB78" s="1">
        <v>-1.1916405999999999E-2</v>
      </c>
      <c r="ADC78" s="1">
        <v>-1.1913068000000001E-2</v>
      </c>
      <c r="ADD78" s="1">
        <v>-1.1909295E-2</v>
      </c>
      <c r="ADE78" s="1">
        <v>-1.1905057E-2</v>
      </c>
      <c r="ADF78" s="1">
        <v>-1.1900294E-2</v>
      </c>
      <c r="ADG78" s="1">
        <v>-1.1895008E-2</v>
      </c>
      <c r="ADH78" s="1">
        <v>-1.1889273000000001E-2</v>
      </c>
      <c r="ADI78" s="1">
        <v>-1.1883144E-2</v>
      </c>
      <c r="ADJ78" s="1">
        <v>-1.1876585E-2</v>
      </c>
      <c r="ADK78" s="1">
        <v>-1.1869523E-2</v>
      </c>
      <c r="ADL78" s="1">
        <v>-1.1861949E-2</v>
      </c>
      <c r="ADM78" s="1">
        <v>-1.185392E-2</v>
      </c>
      <c r="ADN78" s="1">
        <v>-1.1845461999999999E-2</v>
      </c>
      <c r="ADO78" s="1">
        <v>-1.1836539E-2</v>
      </c>
      <c r="ADP78" s="1">
        <v>-1.182711E-2</v>
      </c>
      <c r="ADQ78" s="1">
        <v>-1.1817181E-2</v>
      </c>
      <c r="ADR78" s="1">
        <v>-1.1806779999999999E-2</v>
      </c>
      <c r="ADS78" s="1">
        <v>-1.179592E-2</v>
      </c>
      <c r="ADT78" s="1">
        <v>-1.1784595E-2</v>
      </c>
      <c r="ADU78" s="1">
        <v>-1.1772800999999999E-2</v>
      </c>
      <c r="ADV78" s="1">
        <v>-1.1760567E-2</v>
      </c>
      <c r="ADW78" s="1">
        <v>-1.1747954999999999E-2</v>
      </c>
      <c r="ADX78" s="1">
        <v>-1.1735000000000001E-2</v>
      </c>
      <c r="ADY78" s="1">
        <v>-1.1721667E-2</v>
      </c>
      <c r="ADZ78" s="1">
        <v>-1.1707893E-2</v>
      </c>
      <c r="AEA78" s="1">
        <v>-1.1693643E-2</v>
      </c>
      <c r="AEB78" s="1">
        <v>-1.1678900000000001E-2</v>
      </c>
      <c r="AEC78" s="1">
        <v>-1.1663654000000001E-2</v>
      </c>
      <c r="AED78" s="1">
        <v>-1.1647917000000001E-2</v>
      </c>
      <c r="AEE78" s="1">
        <v>-1.1631703E-2</v>
      </c>
      <c r="AEF78" s="1">
        <v>-1.1615007E-2</v>
      </c>
      <c r="AEG78" s="1">
        <v>-1.1597845000000001E-2</v>
      </c>
      <c r="AEH78" s="1">
        <v>-1.1580294E-2</v>
      </c>
      <c r="AEI78" s="1">
        <v>-1.1562421999999999E-2</v>
      </c>
      <c r="AEJ78" s="1">
        <v>-1.1544235E-2</v>
      </c>
      <c r="AEK78" s="1">
        <v>-1.1525710999999999E-2</v>
      </c>
      <c r="AEL78" s="1">
        <v>-1.1506798E-2</v>
      </c>
      <c r="AEM78" s="1">
        <v>-1.1487382000000001E-2</v>
      </c>
      <c r="AEN78" s="1">
        <v>-1.1467385E-2</v>
      </c>
      <c r="AEO78" s="1">
        <v>-1.144687E-2</v>
      </c>
      <c r="AEP78" s="1">
        <v>-1.1425934E-2</v>
      </c>
      <c r="AEQ78" s="1">
        <v>-1.1404565E-2</v>
      </c>
      <c r="AER78" s="1">
        <v>-1.1382700000000001E-2</v>
      </c>
      <c r="AES78" s="1">
        <v>-1.1360334999999999E-2</v>
      </c>
      <c r="AET78" s="1">
        <v>-1.1337498E-2</v>
      </c>
      <c r="AEU78" s="1">
        <v>-1.1314199E-2</v>
      </c>
      <c r="AEV78" s="1">
        <v>-1.1290434E-2</v>
      </c>
      <c r="AEW78" s="1">
        <v>-1.1266197E-2</v>
      </c>
      <c r="AEX78" s="1">
        <v>-1.1241477999999999E-2</v>
      </c>
      <c r="AEY78" s="1">
        <v>-1.1216294999999999E-2</v>
      </c>
      <c r="AEZ78" s="1">
        <v>-1.1190696E-2</v>
      </c>
      <c r="AFA78" s="1">
        <v>-1.1164703E-2</v>
      </c>
      <c r="AFB78" s="1">
        <v>-1.1138304E-2</v>
      </c>
      <c r="AFC78" s="1">
        <v>-1.1111513E-2</v>
      </c>
      <c r="AFD78" s="1">
        <v>-1.1084357E-2</v>
      </c>
      <c r="AFE78" s="1">
        <v>-1.105683E-2</v>
      </c>
      <c r="AFF78" s="1">
        <v>-1.1028876E-2</v>
      </c>
      <c r="AFG78" s="1">
        <v>-1.1000433E-2</v>
      </c>
      <c r="AFH78" s="1">
        <v>-1.0971504999999999E-2</v>
      </c>
      <c r="AFI78" s="1">
        <v>-1.0942177000000001E-2</v>
      </c>
      <c r="AFJ78" s="1">
        <v>-1.0912514E-2</v>
      </c>
      <c r="AFK78" s="1">
        <v>-1.088251E-2</v>
      </c>
      <c r="AFL78" s="1">
        <v>-1.0852143999999999E-2</v>
      </c>
      <c r="AFM78" s="1">
        <v>-1.0821406E-2</v>
      </c>
      <c r="AFN78" s="1">
        <v>-1.0790252E-2</v>
      </c>
      <c r="AFO78" s="1">
        <v>-1.0758627999999999E-2</v>
      </c>
      <c r="AFP78" s="1">
        <v>-1.0726530999999999E-2</v>
      </c>
      <c r="AFQ78" s="1">
        <v>-1.0693994E-2</v>
      </c>
      <c r="AFR78" s="1">
        <v>-1.0661034999999999E-2</v>
      </c>
      <c r="AFS78" s="1">
        <v>-1.0627664E-2</v>
      </c>
      <c r="AFT78" s="1">
        <v>-1.0593895000000001E-2</v>
      </c>
      <c r="AFU78" s="1">
        <v>-1.0559730999999999E-2</v>
      </c>
      <c r="AFV78" s="1">
        <v>-1.0525155E-2</v>
      </c>
      <c r="AFW78" s="1">
        <v>-1.0490144E-2</v>
      </c>
      <c r="AFX78" s="1">
        <v>-1.0454700000000001E-2</v>
      </c>
      <c r="AFY78" s="1">
        <v>-1.0418851E-2</v>
      </c>
      <c r="AFZ78" s="1">
        <v>-1.0382597E-2</v>
      </c>
      <c r="AGA78" s="1">
        <v>-1.0345923999999999E-2</v>
      </c>
      <c r="AGB78" s="1">
        <v>-1.0308882E-2</v>
      </c>
      <c r="AGC78" s="1">
        <v>-1.0271542E-2</v>
      </c>
      <c r="AGD78" s="1">
        <v>-1.0233861E-2</v>
      </c>
      <c r="AGE78" s="1">
        <v>-1.0195724999999999E-2</v>
      </c>
      <c r="AGF78" s="1">
        <v>-1.0157077E-2</v>
      </c>
      <c r="AGG78" s="1">
        <v>-1.0117951E-2</v>
      </c>
      <c r="AGH78" s="1">
        <v>-1.0078396E-2</v>
      </c>
      <c r="AGI78" s="1">
        <v>-1.0038427000000001E-2</v>
      </c>
      <c r="AGJ78" s="1">
        <v>-9.9980369999999995E-3</v>
      </c>
      <c r="AGK78" s="1">
        <v>-9.9572500000000008E-3</v>
      </c>
      <c r="AGL78" s="1">
        <v>-9.9161030000000008E-3</v>
      </c>
      <c r="AGM78" s="1">
        <v>-9.8745929999999992E-3</v>
      </c>
      <c r="AGN78" s="1">
        <v>-9.8326879999999992E-3</v>
      </c>
      <c r="AGO78" s="1">
        <v>-9.7904059999999998E-3</v>
      </c>
      <c r="AGP78" s="1">
        <v>-9.7477919999999999E-3</v>
      </c>
      <c r="AGQ78" s="1">
        <v>-9.7048550000000001E-3</v>
      </c>
      <c r="AGR78" s="1">
        <v>-9.6615710000000007E-3</v>
      </c>
      <c r="AGS78" s="1">
        <v>-9.6179530000000003E-3</v>
      </c>
      <c r="AGT78" s="1">
        <v>-9.5740189999999996E-3</v>
      </c>
      <c r="AGU78" s="1">
        <v>-9.5297149999999994E-3</v>
      </c>
      <c r="AGV78" s="1">
        <v>-9.4849579999999999E-3</v>
      </c>
      <c r="AGW78" s="1">
        <v>-9.4397509999999997E-3</v>
      </c>
      <c r="AGX78" s="1">
        <v>-9.3941440000000001E-3</v>
      </c>
      <c r="AGY78" s="1">
        <v>-9.3481369999999994E-3</v>
      </c>
      <c r="AGZ78" s="1">
        <v>-9.3017220000000001E-3</v>
      </c>
      <c r="AHA78" s="1">
        <v>-9.2549629999999997E-3</v>
      </c>
      <c r="AHB78" s="1">
        <v>-9.2079350000000004E-3</v>
      </c>
      <c r="AHC78" s="1">
        <v>-9.1606310000000007E-3</v>
      </c>
      <c r="AHD78" s="1">
        <v>-9.1130150000000004E-3</v>
      </c>
      <c r="AHE78" s="1">
        <v>-9.0650899999999996E-3</v>
      </c>
      <c r="AHF78" s="1">
        <v>-9.0168379999999992E-3</v>
      </c>
      <c r="AHG78" s="1">
        <v>-8.9681819999999999E-3</v>
      </c>
      <c r="AHH78" s="1">
        <v>-8.9190659999999998E-3</v>
      </c>
      <c r="AHI78" s="1">
        <v>-8.8695270000000003E-3</v>
      </c>
      <c r="AHJ78" s="1">
        <v>-8.8196139999999999E-3</v>
      </c>
      <c r="AHK78" s="1">
        <v>-8.7693609999999998E-3</v>
      </c>
      <c r="AHL78" s="1">
        <v>-8.7188049999999996E-3</v>
      </c>
      <c r="AHM78" s="1">
        <v>-8.6679549999999998E-3</v>
      </c>
      <c r="AHN78" s="1">
        <v>-8.6167320000000002E-3</v>
      </c>
      <c r="AHO78" s="1">
        <v>-8.5650699999999993E-3</v>
      </c>
      <c r="AHP78" s="1">
        <v>-8.5130250000000005E-3</v>
      </c>
      <c r="AHQ78" s="1">
        <v>-8.4606960000000002E-3</v>
      </c>
      <c r="AHR78" s="1">
        <v>-8.4081069999999997E-3</v>
      </c>
      <c r="AHS78" s="1">
        <v>-8.3552120000000007E-3</v>
      </c>
      <c r="AHT78" s="1">
        <v>-8.3019679999999998E-3</v>
      </c>
      <c r="AHU78" s="1">
        <v>-8.2483850000000004E-3</v>
      </c>
      <c r="AHV78" s="1">
        <v>-8.1945339999999998E-3</v>
      </c>
      <c r="AHW78" s="1">
        <v>-8.1404500000000005E-3</v>
      </c>
      <c r="AHX78" s="1">
        <v>-8.086088E-3</v>
      </c>
      <c r="AHY78" s="1">
        <v>-8.0314119999999999E-3</v>
      </c>
      <c r="AHZ78" s="1">
        <v>-7.976426E-3</v>
      </c>
      <c r="AIA78" s="1">
        <v>-7.9211200000000002E-3</v>
      </c>
      <c r="AIB78" s="1">
        <v>-7.8654650000000003E-3</v>
      </c>
      <c r="AIC78" s="1">
        <v>-7.8094460000000003E-3</v>
      </c>
      <c r="AID78" s="1">
        <v>-7.7530990000000003E-3</v>
      </c>
      <c r="AIE78" s="1">
        <v>-7.6964950000000002E-3</v>
      </c>
      <c r="AIF78" s="1">
        <v>-7.639669E-3</v>
      </c>
      <c r="AIG78" s="1">
        <v>-7.5825830000000004E-3</v>
      </c>
      <c r="AIH78" s="1">
        <v>-7.5251839999999999E-3</v>
      </c>
      <c r="AII78" s="1">
        <v>-7.4674679999999997E-3</v>
      </c>
      <c r="AIJ78" s="1">
        <v>-7.4095130000000004E-3</v>
      </c>
      <c r="AIK78" s="1">
        <v>-7.3514080000000002E-3</v>
      </c>
      <c r="AIL78" s="1">
        <v>-7.2931330000000003E-3</v>
      </c>
      <c r="AIM78" s="1">
        <v>-7.234585E-3</v>
      </c>
      <c r="AIN78" s="1">
        <v>-7.1757289999999996E-3</v>
      </c>
      <c r="AIO78" s="1">
        <v>-7.1166379999999998E-3</v>
      </c>
      <c r="AIP78" s="1">
        <v>-7.0573609999999998E-3</v>
      </c>
      <c r="AIQ78" s="1">
        <v>-6.9978050000000002E-3</v>
      </c>
      <c r="AIR78" s="1">
        <v>-6.9378460000000001E-3</v>
      </c>
      <c r="AIS78" s="1">
        <v>-6.8775119999999997E-3</v>
      </c>
      <c r="AIT78" s="1">
        <v>-6.8169470000000003E-3</v>
      </c>
      <c r="AIU78" s="1">
        <v>-6.7562209999999998E-3</v>
      </c>
      <c r="AIV78" s="1">
        <v>-6.6952929999999997E-3</v>
      </c>
      <c r="AIW78" s="1">
        <v>-6.6341079999999997E-3</v>
      </c>
      <c r="AIX78" s="1">
        <v>-6.572647E-3</v>
      </c>
      <c r="AIY78" s="1">
        <v>-6.5109119999999998E-3</v>
      </c>
      <c r="AIZ78" s="1">
        <v>-6.4489040000000001E-3</v>
      </c>
      <c r="AJA78" s="1">
        <v>-6.3865939999999998E-3</v>
      </c>
      <c r="AJB78" s="1">
        <v>-6.3239669999999998E-3</v>
      </c>
      <c r="AJC78" s="1">
        <v>-6.2611020000000002E-3</v>
      </c>
      <c r="AJD78" s="1">
        <v>-6.1981199999999997E-3</v>
      </c>
      <c r="AJE78" s="1">
        <v>-6.1350320000000003E-3</v>
      </c>
      <c r="AJF78" s="1">
        <v>-6.0717560000000002E-3</v>
      </c>
      <c r="AJG78" s="1">
        <v>-6.008233E-3</v>
      </c>
      <c r="AJH78" s="1">
        <v>-5.9444399999999996E-3</v>
      </c>
      <c r="AJI78" s="1">
        <v>-5.8803709999999997E-3</v>
      </c>
      <c r="AJJ78" s="1">
        <v>-5.8160679999999998E-3</v>
      </c>
      <c r="AJK78" s="1">
        <v>-5.7516069999999997E-3</v>
      </c>
      <c r="AJL78" s="1">
        <v>-5.6869939999999999E-3</v>
      </c>
      <c r="AJM78" s="1">
        <v>-5.6221539999999999E-3</v>
      </c>
      <c r="AJN78" s="1">
        <v>-5.5570289999999998E-3</v>
      </c>
      <c r="AJO78" s="1">
        <v>-5.4916239999999996E-3</v>
      </c>
      <c r="AJP78" s="1">
        <v>-5.4259629999999998E-3</v>
      </c>
      <c r="AJQ78" s="1">
        <v>-5.360068E-3</v>
      </c>
      <c r="AJR78" s="1">
        <v>-5.2939980000000003E-3</v>
      </c>
      <c r="AJS78" s="1">
        <v>-5.227789E-3</v>
      </c>
      <c r="AJT78" s="1">
        <v>-5.1613900000000001E-3</v>
      </c>
      <c r="AJU78" s="1">
        <v>-5.0947320000000003E-3</v>
      </c>
      <c r="AJV78" s="1">
        <v>-5.0278400000000004E-3</v>
      </c>
      <c r="AJW78" s="1">
        <v>-4.9608100000000004E-3</v>
      </c>
      <c r="AJX78" s="1">
        <v>-4.8936789999999997E-3</v>
      </c>
      <c r="AJY78" s="1">
        <v>-4.8264079999999999E-3</v>
      </c>
      <c r="AJZ78" s="1">
        <v>-4.7589520000000003E-3</v>
      </c>
      <c r="AKA78" s="1">
        <v>-4.6912899999999999E-3</v>
      </c>
      <c r="AKB78" s="1">
        <v>-4.6234099999999997E-3</v>
      </c>
      <c r="AKC78" s="1">
        <v>-4.5553110000000003E-3</v>
      </c>
      <c r="AKD78" s="1">
        <v>-4.4870049999999996E-3</v>
      </c>
      <c r="AKE78" s="1">
        <v>-4.4185420000000001E-3</v>
      </c>
      <c r="AKF78" s="1">
        <v>-4.3499890000000003E-3</v>
      </c>
      <c r="AKG78" s="1">
        <v>-4.2813449999999998E-3</v>
      </c>
      <c r="AKH78" s="1">
        <v>-4.2125280000000001E-3</v>
      </c>
      <c r="AKI78" s="1">
        <v>-4.1434779999999999E-3</v>
      </c>
      <c r="AKJ78" s="1">
        <v>-4.0742010000000004E-3</v>
      </c>
      <c r="AKK78" s="1">
        <v>-4.0047160000000002E-3</v>
      </c>
      <c r="AKL78" s="1">
        <v>-3.9350519999999996E-3</v>
      </c>
      <c r="AKM78" s="1">
        <v>-3.8652510000000001E-3</v>
      </c>
      <c r="AKN78" s="1">
        <v>-3.7953470000000001E-3</v>
      </c>
      <c r="AKO78" s="1">
        <v>-3.7253339999999999E-3</v>
      </c>
      <c r="AKP78" s="1">
        <v>-3.6551880000000002E-3</v>
      </c>
      <c r="AKQ78" s="1">
        <v>-3.5848939999999999E-3</v>
      </c>
      <c r="AKR78" s="1">
        <v>-3.5144519999999999E-3</v>
      </c>
      <c r="AKS78" s="1">
        <v>-3.4438670000000002E-3</v>
      </c>
      <c r="AKT78" s="1">
        <v>-3.3731540000000002E-3</v>
      </c>
      <c r="AKU78" s="1">
        <v>-3.3023390000000001E-3</v>
      </c>
      <c r="AKV78" s="1">
        <v>-3.2314240000000001E-3</v>
      </c>
      <c r="AKW78" s="1">
        <v>-3.1603550000000001E-3</v>
      </c>
      <c r="AKX78" s="1">
        <v>-3.089067E-3</v>
      </c>
      <c r="AKY78" s="1">
        <v>-3.0175480000000001E-3</v>
      </c>
      <c r="AKZ78" s="1">
        <v>-2.9458700000000002E-3</v>
      </c>
      <c r="ALA78" s="1">
        <v>-2.8741280000000001E-3</v>
      </c>
      <c r="ALB78" s="1">
        <v>-2.802386E-3</v>
      </c>
      <c r="ALC78" s="1">
        <v>-2.7306460000000002E-3</v>
      </c>
      <c r="ALD78" s="1">
        <v>-2.6588739999999999E-3</v>
      </c>
      <c r="ALE78" s="1">
        <v>-2.5870229999999999E-3</v>
      </c>
      <c r="ALF78" s="1">
        <v>-2.51506E-3</v>
      </c>
      <c r="ALG78" s="1">
        <v>-2.4430099999999998E-3</v>
      </c>
      <c r="ALH78" s="1">
        <v>-2.3709149999999999E-3</v>
      </c>
      <c r="ALI78" s="1">
        <v>-2.298745E-3</v>
      </c>
      <c r="ALJ78" s="1">
        <v>-2.2264440000000002E-3</v>
      </c>
      <c r="ALK78" s="1">
        <v>-2.1540159999999999E-3</v>
      </c>
      <c r="ALL78" s="1">
        <v>-2.0815E-3</v>
      </c>
      <c r="ALM78" s="1">
        <v>-2.0088990000000002E-3</v>
      </c>
      <c r="ALN78" s="1">
        <v>-1.9361580000000001E-3</v>
      </c>
      <c r="ALO78" s="1">
        <v>-1.863232E-3</v>
      </c>
      <c r="ALP78" s="1">
        <v>-1.7901569999999999E-3</v>
      </c>
      <c r="ALQ78" s="1">
        <v>-1.717054E-3</v>
      </c>
      <c r="ALR78" s="1">
        <v>-1.644024E-3</v>
      </c>
      <c r="ALS78" s="1">
        <v>-1.5710489999999999E-3</v>
      </c>
      <c r="ALT78" s="1">
        <v>-1.498011E-3</v>
      </c>
      <c r="ALU78" s="1">
        <v>-1.4248240000000001E-3</v>
      </c>
      <c r="ALV78" s="1">
        <v>-1.3515300000000001E-3</v>
      </c>
      <c r="ALW78" s="1">
        <v>-1.278216E-3</v>
      </c>
      <c r="ALX78" s="1">
        <v>-1.2048860000000001E-3</v>
      </c>
      <c r="ALY78" s="1">
        <v>-1.1314700000000001E-3</v>
      </c>
      <c r="ALZ78" s="1">
        <v>-1.0579400000000001E-3</v>
      </c>
      <c r="AMA78" s="1">
        <v>-9.8435199999999997E-4</v>
      </c>
      <c r="AMB78" s="1">
        <v>-9.1078100000000005E-4</v>
      </c>
      <c r="AMC78" s="1">
        <v>-8.3724799999999996E-4</v>
      </c>
      <c r="AMD78" s="1">
        <v>-7.6371999999999996E-4</v>
      </c>
      <c r="AME78" s="1">
        <v>-6.9017500000000001E-4</v>
      </c>
      <c r="AMF78" s="1">
        <v>-6.1664399999999996E-4</v>
      </c>
      <c r="AMG78" s="1">
        <v>-5.4313699999999996E-4</v>
      </c>
      <c r="AMH78" s="1">
        <v>-4.6957100000000001E-4</v>
      </c>
      <c r="AMI78" s="1">
        <v>-3.9588999999999998E-4</v>
      </c>
      <c r="AMJ78" s="1">
        <v>-3.2217200000000002E-4</v>
      </c>
      <c r="AMK78" s="1">
        <v>-2.4852400000000002E-4</v>
      </c>
      <c r="AML78" s="1">
        <v>-1.7493000000000001E-4</v>
      </c>
      <c r="AMM78" s="1">
        <v>-1.01307E-4</v>
      </c>
      <c r="AMN78" s="2">
        <v>-2.76E-5</v>
      </c>
    </row>
    <row r="79" spans="1:1028" s="1" customFormat="1">
      <c r="A79" s="1">
        <f t="shared" si="1"/>
        <v>78</v>
      </c>
      <c r="B79" s="1">
        <v>50</v>
      </c>
      <c r="C79" s="1">
        <v>79470</v>
      </c>
      <c r="D79" s="3" t="s">
        <v>7</v>
      </c>
      <c r="E79" s="1">
        <v>2.7901199999999998E-4</v>
      </c>
      <c r="F79" s="1">
        <v>6.2353799999999998E-4</v>
      </c>
      <c r="G79" s="1">
        <v>9.6755599999999995E-4</v>
      </c>
      <c r="H79" s="1">
        <v>1.311244E-3</v>
      </c>
      <c r="I79" s="1">
        <v>1.6544680000000001E-3</v>
      </c>
      <c r="J79" s="1">
        <v>1.9976490000000002E-3</v>
      </c>
      <c r="K79" s="1">
        <v>2.3415129999999999E-3</v>
      </c>
      <c r="L79" s="1">
        <v>2.6852120000000002E-3</v>
      </c>
      <c r="M79" s="1">
        <v>3.0284589999999998E-3</v>
      </c>
      <c r="N79" s="1">
        <v>3.3714679999999999E-3</v>
      </c>
      <c r="O79" s="1">
        <v>3.7144399999999998E-3</v>
      </c>
      <c r="P79" s="1">
        <v>4.0574779999999998E-3</v>
      </c>
      <c r="Q79" s="1">
        <v>4.3998609999999997E-3</v>
      </c>
      <c r="R79" s="1">
        <v>4.7419250000000001E-3</v>
      </c>
      <c r="S79" s="1">
        <v>5.0851230000000004E-3</v>
      </c>
      <c r="T79" s="1">
        <v>5.4286660000000004E-3</v>
      </c>
      <c r="U79" s="1">
        <v>5.7709440000000001E-3</v>
      </c>
      <c r="V79" s="1">
        <v>6.1126990000000001E-3</v>
      </c>
      <c r="W79" s="1">
        <v>6.4547770000000001E-3</v>
      </c>
      <c r="X79" s="1">
        <v>6.7964699999999998E-3</v>
      </c>
      <c r="Y79" s="1">
        <v>7.1377339999999997E-3</v>
      </c>
      <c r="Z79" s="1">
        <v>7.4786260000000004E-3</v>
      </c>
      <c r="AA79" s="1">
        <v>7.8188960000000005E-3</v>
      </c>
      <c r="AB79" s="1">
        <v>8.1593959999999993E-3</v>
      </c>
      <c r="AC79" s="1">
        <v>8.5002729999999992E-3</v>
      </c>
      <c r="AD79" s="1">
        <v>8.8405659999999994E-3</v>
      </c>
      <c r="AE79" s="1">
        <v>9.1804380000000008E-3</v>
      </c>
      <c r="AF79" s="1">
        <v>9.5199919999999997E-3</v>
      </c>
      <c r="AG79" s="1">
        <v>9.8592550000000008E-3</v>
      </c>
      <c r="AH79" s="1">
        <v>1.0198080999999999E-2</v>
      </c>
      <c r="AI79" s="1">
        <v>1.0536019000000001E-2</v>
      </c>
      <c r="AJ79" s="1">
        <v>1.0873472E-2</v>
      </c>
      <c r="AK79" s="1">
        <v>1.1210197E-2</v>
      </c>
      <c r="AL79" s="1">
        <v>1.1546865999999999E-2</v>
      </c>
      <c r="AM79" s="1">
        <v>1.1883179000000001E-2</v>
      </c>
      <c r="AN79" s="1">
        <v>1.2219023000000001E-2</v>
      </c>
      <c r="AO79" s="1">
        <v>1.2554965E-2</v>
      </c>
      <c r="AP79" s="1">
        <v>1.2890125000000001E-2</v>
      </c>
      <c r="AQ79" s="1">
        <v>1.3224812000000001E-2</v>
      </c>
      <c r="AR79" s="1">
        <v>1.3559069999999999E-2</v>
      </c>
      <c r="AS79" s="1">
        <v>1.3893208000000001E-2</v>
      </c>
      <c r="AT79" s="1">
        <v>1.4226651E-2</v>
      </c>
      <c r="AU79" s="1">
        <v>1.4559160999999999E-2</v>
      </c>
      <c r="AV79" s="1">
        <v>1.4891625E-2</v>
      </c>
      <c r="AW79" s="1">
        <v>1.5223374E-2</v>
      </c>
      <c r="AX79" s="1">
        <v>1.5554646E-2</v>
      </c>
      <c r="AY79" s="1">
        <v>1.5885586E-2</v>
      </c>
      <c r="AZ79" s="1">
        <v>1.6215225999999999E-2</v>
      </c>
      <c r="BA79" s="1">
        <v>1.6544287000000001E-2</v>
      </c>
      <c r="BB79" s="1">
        <v>1.6872992999999999E-2</v>
      </c>
      <c r="BC79" s="1">
        <v>1.7201075999999999E-2</v>
      </c>
      <c r="BD79" s="1">
        <v>1.7528502000000001E-2</v>
      </c>
      <c r="BE79" s="1">
        <v>1.7855508999999999E-2</v>
      </c>
      <c r="BF79" s="1">
        <v>1.8181783999999999E-2</v>
      </c>
      <c r="BG79" s="1">
        <v>1.8507123E-2</v>
      </c>
      <c r="BH79" s="1">
        <v>1.8831923E-2</v>
      </c>
      <c r="BI79" s="1">
        <v>1.9155421999999998E-2</v>
      </c>
      <c r="BJ79" s="1">
        <v>1.9477687E-2</v>
      </c>
      <c r="BK79" s="1">
        <v>1.9799187999999999E-2</v>
      </c>
      <c r="BL79" s="1">
        <v>2.0120107000000002E-2</v>
      </c>
      <c r="BM79" s="1">
        <v>2.0440577000000001E-2</v>
      </c>
      <c r="BN79" s="1">
        <v>2.0760737000000001E-2</v>
      </c>
      <c r="BO79" s="1">
        <v>2.1080204000000002E-2</v>
      </c>
      <c r="BP79" s="1">
        <v>2.1398789000000001E-2</v>
      </c>
      <c r="BQ79" s="1">
        <v>2.1716471000000001E-2</v>
      </c>
      <c r="BR79" s="1">
        <v>2.2032987E-2</v>
      </c>
      <c r="BS79" s="1">
        <v>2.2348784E-2</v>
      </c>
      <c r="BT79" s="1">
        <v>2.2663764999999999E-2</v>
      </c>
      <c r="BU79" s="1">
        <v>2.2977804000000001E-2</v>
      </c>
      <c r="BV79" s="1">
        <v>2.3291322E-2</v>
      </c>
      <c r="BW79" s="1">
        <v>2.360375E-2</v>
      </c>
      <c r="BX79" s="1">
        <v>2.3914722999999999E-2</v>
      </c>
      <c r="BY79" s="1">
        <v>2.4224855999999999E-2</v>
      </c>
      <c r="BZ79" s="1">
        <v>2.4534185999999999E-2</v>
      </c>
      <c r="CA79" s="1">
        <v>2.4842690000000001E-2</v>
      </c>
      <c r="CB79" s="1">
        <v>2.5150041000000001E-2</v>
      </c>
      <c r="CC79" s="1">
        <v>2.5456168000000001E-2</v>
      </c>
      <c r="CD79" s="1">
        <v>2.5761209E-2</v>
      </c>
      <c r="CE79" s="1">
        <v>2.6065199000000001E-2</v>
      </c>
      <c r="CF79" s="1">
        <v>2.6368241000000001E-2</v>
      </c>
      <c r="CG79" s="1">
        <v>2.6669808999999999E-2</v>
      </c>
      <c r="CH79" s="1">
        <v>2.6970319999999999E-2</v>
      </c>
      <c r="CI79" s="1">
        <v>2.7269984000000001E-2</v>
      </c>
      <c r="CJ79" s="1">
        <v>2.7568915999999999E-2</v>
      </c>
      <c r="CK79" s="1">
        <v>2.7867243999999999E-2</v>
      </c>
      <c r="CL79" s="1">
        <v>2.8164598999999998E-2</v>
      </c>
      <c r="CM79" s="1">
        <v>2.8460747000000002E-2</v>
      </c>
      <c r="CN79" s="1">
        <v>2.8755841000000001E-2</v>
      </c>
      <c r="CO79" s="1">
        <v>2.9049948999999999E-2</v>
      </c>
      <c r="CP79" s="1">
        <v>2.9343028E-2</v>
      </c>
      <c r="CQ79" s="1">
        <v>2.9634898999999999E-2</v>
      </c>
      <c r="CR79" s="1">
        <v>2.9925226999999999E-2</v>
      </c>
      <c r="CS79" s="1">
        <v>3.021426E-2</v>
      </c>
      <c r="CT79" s="1">
        <v>3.0502484999999999E-2</v>
      </c>
      <c r="CU79" s="1">
        <v>3.0789963E-2</v>
      </c>
      <c r="CV79" s="1">
        <v>3.1076092E-2</v>
      </c>
      <c r="CW79" s="1">
        <v>3.1361001999999999E-2</v>
      </c>
      <c r="CX79" s="1">
        <v>3.1644713999999997E-2</v>
      </c>
      <c r="CY79" s="1">
        <v>3.192706E-2</v>
      </c>
      <c r="CZ79" s="1">
        <v>3.2207881000000001E-2</v>
      </c>
      <c r="DA79" s="1">
        <v>3.2487901E-2</v>
      </c>
      <c r="DB79" s="1">
        <v>3.2767127E-2</v>
      </c>
      <c r="DC79" s="1">
        <v>3.3044973999999998E-2</v>
      </c>
      <c r="DD79" s="1">
        <v>3.3321206999999999E-2</v>
      </c>
      <c r="DE79" s="1">
        <v>3.3596063000000002E-2</v>
      </c>
      <c r="DF79" s="1">
        <v>3.3869383000000003E-2</v>
      </c>
      <c r="DG79" s="1">
        <v>3.4141695E-2</v>
      </c>
      <c r="DH79" s="1">
        <v>3.4413472000000001E-2</v>
      </c>
      <c r="DI79" s="1">
        <v>3.4684006000000003E-2</v>
      </c>
      <c r="DJ79" s="1">
        <v>3.4952966000000002E-2</v>
      </c>
      <c r="DK79" s="1">
        <v>3.5220241999999999E-2</v>
      </c>
      <c r="DL79" s="1">
        <v>3.5486507E-2</v>
      </c>
      <c r="DM79" s="1">
        <v>3.5751123000000003E-2</v>
      </c>
      <c r="DN79" s="1">
        <v>3.6013987999999997E-2</v>
      </c>
      <c r="DO79" s="1">
        <v>3.6275687000000001E-2</v>
      </c>
      <c r="DP79" s="1">
        <v>3.6535816999999998E-2</v>
      </c>
      <c r="DQ79" s="1">
        <v>3.6794440999999997E-2</v>
      </c>
      <c r="DR79" s="1">
        <v>3.7051994999999997E-2</v>
      </c>
      <c r="DS79" s="1">
        <v>3.7307871999999999E-2</v>
      </c>
      <c r="DT79" s="1">
        <v>3.7561918E-2</v>
      </c>
      <c r="DU79" s="1">
        <v>3.7813991999999998E-2</v>
      </c>
      <c r="DV79" s="1">
        <v>3.8064898E-2</v>
      </c>
      <c r="DW79" s="1">
        <v>3.8314492999999998E-2</v>
      </c>
      <c r="DX79" s="1">
        <v>3.8561981000000002E-2</v>
      </c>
      <c r="DY79" s="1">
        <v>3.8808269999999999E-2</v>
      </c>
      <c r="DZ79" s="1">
        <v>3.9053180999999999E-2</v>
      </c>
      <c r="EA79" s="1">
        <v>3.9296289999999998E-2</v>
      </c>
      <c r="EB79" s="1">
        <v>3.9537606000000003E-2</v>
      </c>
      <c r="EC79" s="1">
        <v>3.9777960000000001E-2</v>
      </c>
      <c r="ED79" s="1">
        <v>4.0017575999999999E-2</v>
      </c>
      <c r="EE79" s="1">
        <v>4.0255733000000002E-2</v>
      </c>
      <c r="EF79" s="1">
        <v>4.0491550000000001E-2</v>
      </c>
      <c r="EG79" s="1">
        <v>4.0725589999999999E-2</v>
      </c>
      <c r="EH79" s="1">
        <v>4.0958081E-2</v>
      </c>
      <c r="EI79" s="1">
        <v>4.1188273999999997E-2</v>
      </c>
      <c r="EJ79" s="1">
        <v>4.1417612999999999E-2</v>
      </c>
      <c r="EK79" s="1">
        <v>4.1645724000000002E-2</v>
      </c>
      <c r="EL79" s="1">
        <v>4.1871752999999998E-2</v>
      </c>
      <c r="EM79" s="1">
        <v>4.2095539000000001E-2</v>
      </c>
      <c r="EN79" s="1">
        <v>4.2317681000000003E-2</v>
      </c>
      <c r="EO79" s="1">
        <v>4.2538391000000002E-2</v>
      </c>
      <c r="EP79" s="1">
        <v>4.2757135000000002E-2</v>
      </c>
      <c r="EQ79" s="1">
        <v>4.2974726999999997E-2</v>
      </c>
      <c r="ER79" s="1">
        <v>4.3191135999999998E-2</v>
      </c>
      <c r="ES79" s="1">
        <v>4.3406069999999998E-2</v>
      </c>
      <c r="ET79" s="1">
        <v>4.3619666000000001E-2</v>
      </c>
      <c r="EU79" s="1">
        <v>4.3830958000000003E-2</v>
      </c>
      <c r="EV79" s="1">
        <v>4.4039692999999998E-2</v>
      </c>
      <c r="EW79" s="1">
        <v>4.4246794999999998E-2</v>
      </c>
      <c r="EX79" s="1">
        <v>4.4452076E-2</v>
      </c>
      <c r="EY79" s="1">
        <v>4.4655608999999999E-2</v>
      </c>
      <c r="EZ79" s="1">
        <v>4.4858111999999999E-2</v>
      </c>
      <c r="FA79" s="1">
        <v>4.5058689999999998E-2</v>
      </c>
      <c r="FB79" s="1">
        <v>4.5256975999999997E-2</v>
      </c>
      <c r="FC79" s="1">
        <v>4.5453836999999997E-2</v>
      </c>
      <c r="FD79" s="1">
        <v>4.5648640999999997E-2</v>
      </c>
      <c r="FE79" s="1">
        <v>4.5841337000000003E-2</v>
      </c>
      <c r="FF79" s="1">
        <v>4.6033138000000001E-2</v>
      </c>
      <c r="FG79" s="1">
        <v>4.6224372E-2</v>
      </c>
      <c r="FH79" s="1">
        <v>4.6414076999999998E-2</v>
      </c>
      <c r="FI79" s="1">
        <v>4.6601481E-2</v>
      </c>
      <c r="FJ79" s="1">
        <v>4.6786741999999999E-2</v>
      </c>
      <c r="FK79" s="1">
        <v>4.6970264999999997E-2</v>
      </c>
      <c r="FL79" s="1">
        <v>4.7151633999999998E-2</v>
      </c>
      <c r="FM79" s="1">
        <v>4.7331324000000001E-2</v>
      </c>
      <c r="FN79" s="1">
        <v>4.7509787999999997E-2</v>
      </c>
      <c r="FO79" s="1">
        <v>4.7686199999999998E-2</v>
      </c>
      <c r="FP79" s="1">
        <v>4.7860512000000001E-2</v>
      </c>
      <c r="FQ79" s="1">
        <v>4.8032732000000002E-2</v>
      </c>
      <c r="FR79" s="1">
        <v>4.8203532E-2</v>
      </c>
      <c r="FS79" s="1">
        <v>4.8372684999999999E-2</v>
      </c>
      <c r="FT79" s="1">
        <v>4.8539778999999998E-2</v>
      </c>
      <c r="FU79" s="1">
        <v>4.8704887000000002E-2</v>
      </c>
      <c r="FV79" s="1">
        <v>4.8867730999999998E-2</v>
      </c>
      <c r="FW79" s="1">
        <v>4.9029106000000003E-2</v>
      </c>
      <c r="FX79" s="1">
        <v>4.9188635000000001E-2</v>
      </c>
      <c r="FY79" s="1">
        <v>4.9345974000000001E-2</v>
      </c>
      <c r="FZ79" s="1">
        <v>4.9501691E-2</v>
      </c>
      <c r="GA79" s="1">
        <v>4.9655335000000002E-2</v>
      </c>
      <c r="GB79" s="1">
        <v>4.9807035E-2</v>
      </c>
      <c r="GC79" s="1">
        <v>4.9956995999999997E-2</v>
      </c>
      <c r="GD79" s="1">
        <v>5.0104813999999998E-2</v>
      </c>
      <c r="GE79" s="1">
        <v>5.0250279000000002E-2</v>
      </c>
      <c r="GF79" s="1">
        <v>5.0393593E-2</v>
      </c>
      <c r="GG79" s="1">
        <v>5.0535199000000003E-2</v>
      </c>
      <c r="GH79" s="1">
        <v>5.0674869999999997E-2</v>
      </c>
      <c r="GI79" s="1">
        <v>5.0812577999999997E-2</v>
      </c>
      <c r="GJ79" s="1">
        <v>5.0947982000000003E-2</v>
      </c>
      <c r="GK79" s="1">
        <v>5.1080984000000003E-2</v>
      </c>
      <c r="GL79" s="1">
        <v>5.1212041999999999E-2</v>
      </c>
      <c r="GM79" s="1">
        <v>5.1341609000000003E-2</v>
      </c>
      <c r="GN79" s="1">
        <v>5.1469293999999999E-2</v>
      </c>
      <c r="GO79" s="1">
        <v>5.1595218999999998E-2</v>
      </c>
      <c r="GP79" s="1">
        <v>5.1719295999999998E-2</v>
      </c>
      <c r="GQ79" s="1">
        <v>5.1840917E-2</v>
      </c>
      <c r="GR79" s="1">
        <v>5.1960561000000002E-2</v>
      </c>
      <c r="GS79" s="1">
        <v>5.2078296000000003E-2</v>
      </c>
      <c r="GT79" s="1">
        <v>5.2193876E-2</v>
      </c>
      <c r="GU79" s="1">
        <v>5.2307240999999997E-2</v>
      </c>
      <c r="GV79" s="1">
        <v>5.2418843E-2</v>
      </c>
      <c r="GW79" s="1">
        <v>5.2528454000000002E-2</v>
      </c>
      <c r="GX79" s="1">
        <v>5.2635677999999998E-2</v>
      </c>
      <c r="GY79" s="1">
        <v>5.2740624E-2</v>
      </c>
      <c r="GZ79" s="1">
        <v>5.2843802000000002E-2</v>
      </c>
      <c r="HA79" s="1">
        <v>5.2944840999999999E-2</v>
      </c>
      <c r="HB79" s="1">
        <v>5.3043880000000002E-2</v>
      </c>
      <c r="HC79" s="1">
        <v>5.3141137999999997E-2</v>
      </c>
      <c r="HD79" s="1">
        <v>5.3236236999999999E-2</v>
      </c>
      <c r="HE79" s="1">
        <v>5.3329397000000001E-2</v>
      </c>
      <c r="HF79" s="1">
        <v>5.3420112999999998E-2</v>
      </c>
      <c r="HG79" s="1">
        <v>5.3508313000000002E-2</v>
      </c>
      <c r="HH79" s="1">
        <v>5.3595248999999998E-2</v>
      </c>
      <c r="HI79" s="1">
        <v>5.3681277999999999E-2</v>
      </c>
      <c r="HJ79" s="1">
        <v>5.3764737999999999E-2</v>
      </c>
      <c r="HK79" s="1">
        <v>5.3846078999999998E-2</v>
      </c>
      <c r="HL79" s="1">
        <v>5.3925684000000002E-2</v>
      </c>
      <c r="HM79" s="1">
        <v>5.4002748000000003E-2</v>
      </c>
      <c r="HN79" s="1">
        <v>5.4077397999999999E-2</v>
      </c>
      <c r="HO79" s="1">
        <v>5.4149977000000002E-2</v>
      </c>
      <c r="HP79" s="1">
        <v>5.4220690000000002E-2</v>
      </c>
      <c r="HQ79" s="1">
        <v>5.4289621000000003E-2</v>
      </c>
      <c r="HR79" s="1">
        <v>5.4356996999999997E-2</v>
      </c>
      <c r="HS79" s="1">
        <v>5.4421811E-2</v>
      </c>
      <c r="HT79" s="1">
        <v>5.4484273999999999E-2</v>
      </c>
      <c r="HU79" s="1">
        <v>5.4544728000000001E-2</v>
      </c>
      <c r="HV79" s="1">
        <v>5.460247E-2</v>
      </c>
      <c r="HW79" s="1">
        <v>5.465801E-2</v>
      </c>
      <c r="HX79" s="1">
        <v>5.4712035999999999E-2</v>
      </c>
      <c r="HY79" s="1">
        <v>5.4764201999999998E-2</v>
      </c>
      <c r="HZ79" s="1">
        <v>5.4813766E-2</v>
      </c>
      <c r="IA79" s="1">
        <v>5.4861002999999998E-2</v>
      </c>
      <c r="IB79" s="1">
        <v>5.4906587999999999E-2</v>
      </c>
      <c r="IC79" s="1">
        <v>5.4949857999999997E-2</v>
      </c>
      <c r="ID79" s="1">
        <v>5.4990736999999998E-2</v>
      </c>
      <c r="IE79" s="1">
        <v>5.5029501000000001E-2</v>
      </c>
      <c r="IF79" s="1">
        <v>5.5065698000000003E-2</v>
      </c>
      <c r="IG79" s="1">
        <v>5.5100060999999999E-2</v>
      </c>
      <c r="IH79" s="1">
        <v>5.5132509000000003E-2</v>
      </c>
      <c r="II79" s="1">
        <v>5.5162692999999999E-2</v>
      </c>
      <c r="IJ79" s="1">
        <v>5.5190932999999998E-2</v>
      </c>
      <c r="IK79" s="1">
        <v>5.5217766000000001E-2</v>
      </c>
      <c r="IL79" s="1">
        <v>5.5242202999999997E-2</v>
      </c>
      <c r="IM79" s="1">
        <v>5.5263263E-2</v>
      </c>
      <c r="IN79" s="1">
        <v>5.5282091999999998E-2</v>
      </c>
      <c r="IO79" s="1">
        <v>5.529908E-2</v>
      </c>
      <c r="IP79" s="1">
        <v>5.5314413E-2</v>
      </c>
      <c r="IQ79" s="1">
        <v>5.5328236000000003E-2</v>
      </c>
      <c r="IR79" s="1">
        <v>5.5339863000000003E-2</v>
      </c>
      <c r="IS79" s="1">
        <v>5.5349251000000002E-2</v>
      </c>
      <c r="IT79" s="1">
        <v>5.5356528000000002E-2</v>
      </c>
      <c r="IU79" s="1">
        <v>5.5361597999999998E-2</v>
      </c>
      <c r="IV79" s="1">
        <v>5.5364845000000003E-2</v>
      </c>
      <c r="IW79" s="1">
        <v>5.5366896999999998E-2</v>
      </c>
      <c r="IX79" s="1">
        <v>5.5367712999999999E-2</v>
      </c>
      <c r="IY79" s="1">
        <v>5.5367349000000003E-2</v>
      </c>
      <c r="IZ79" s="1">
        <v>5.5365632999999997E-2</v>
      </c>
      <c r="JA79" s="1">
        <v>5.5362237000000002E-2</v>
      </c>
      <c r="JB79" s="1">
        <v>5.5357093000000003E-2</v>
      </c>
      <c r="JC79" s="1">
        <v>5.5349460000000003E-2</v>
      </c>
      <c r="JD79" s="1">
        <v>5.5340166000000003E-2</v>
      </c>
      <c r="JE79" s="1">
        <v>5.5329533E-2</v>
      </c>
      <c r="JF79" s="1">
        <v>5.5316840999999999E-2</v>
      </c>
      <c r="JG79" s="1">
        <v>5.5301863999999999E-2</v>
      </c>
      <c r="JH79" s="1">
        <v>5.5284761000000002E-2</v>
      </c>
      <c r="JI79" s="1">
        <v>5.5265653999999997E-2</v>
      </c>
      <c r="JJ79" s="1">
        <v>5.5244274000000003E-2</v>
      </c>
      <c r="JK79" s="1">
        <v>5.5220962999999998E-2</v>
      </c>
      <c r="JL79" s="1">
        <v>5.5195734000000003E-2</v>
      </c>
      <c r="JM79" s="1">
        <v>5.5168858000000001E-2</v>
      </c>
      <c r="JN79" s="1">
        <v>5.5140718999999998E-2</v>
      </c>
      <c r="JO79" s="1">
        <v>5.5110304999999998E-2</v>
      </c>
      <c r="JP79" s="1">
        <v>5.5076843E-2</v>
      </c>
      <c r="JQ79" s="1">
        <v>5.5040892000000001E-2</v>
      </c>
      <c r="JR79" s="1">
        <v>5.5003468999999999E-2</v>
      </c>
      <c r="JS79" s="1">
        <v>5.4964379000000001E-2</v>
      </c>
      <c r="JT79" s="1">
        <v>5.4923056999999997E-2</v>
      </c>
      <c r="JU79" s="1">
        <v>5.4879707E-2</v>
      </c>
      <c r="JV79" s="1">
        <v>5.4834131000000001E-2</v>
      </c>
      <c r="JW79" s="1">
        <v>5.4786899E-2</v>
      </c>
      <c r="JX79" s="1">
        <v>5.4738391999999997E-2</v>
      </c>
      <c r="JY79" s="1">
        <v>5.4686969000000002E-2</v>
      </c>
      <c r="JZ79" s="1">
        <v>5.4632805E-2</v>
      </c>
      <c r="KA79" s="1">
        <v>5.4576884999999999E-2</v>
      </c>
      <c r="KB79" s="1">
        <v>5.4518634000000003E-2</v>
      </c>
      <c r="KC79" s="1">
        <v>5.4458093999999999E-2</v>
      </c>
      <c r="KD79" s="1">
        <v>5.4395893000000001E-2</v>
      </c>
      <c r="KE79" s="1">
        <v>5.4331783000000002E-2</v>
      </c>
      <c r="KF79" s="1">
        <v>5.4265449E-2</v>
      </c>
      <c r="KG79" s="1">
        <v>5.4197004999999999E-2</v>
      </c>
      <c r="KH79" s="1">
        <v>5.4126792E-2</v>
      </c>
      <c r="KI79" s="1">
        <v>5.4055037E-2</v>
      </c>
      <c r="KJ79" s="1">
        <v>5.3981265E-2</v>
      </c>
      <c r="KK79" s="1">
        <v>5.3904658000000001E-2</v>
      </c>
      <c r="KL79" s="1">
        <v>5.3825626000000001E-2</v>
      </c>
      <c r="KM79" s="1">
        <v>5.3744917000000003E-2</v>
      </c>
      <c r="KN79" s="1">
        <v>5.3661828000000002E-2</v>
      </c>
      <c r="KO79" s="1">
        <v>5.3576878000000001E-2</v>
      </c>
      <c r="KP79" s="1">
        <v>5.3490223000000003E-2</v>
      </c>
      <c r="KQ79" s="1">
        <v>5.3401850000000001E-2</v>
      </c>
      <c r="KR79" s="1">
        <v>5.3311748999999999E-2</v>
      </c>
      <c r="KS79" s="1">
        <v>5.3219282E-2</v>
      </c>
      <c r="KT79" s="1">
        <v>5.3124862000000002E-2</v>
      </c>
      <c r="KU79" s="1">
        <v>5.3028976999999998E-2</v>
      </c>
      <c r="KV79" s="1">
        <v>5.2931183E-2</v>
      </c>
      <c r="KW79" s="1">
        <v>5.2831463000000002E-2</v>
      </c>
      <c r="KX79" s="1">
        <v>5.2730164000000003E-2</v>
      </c>
      <c r="KY79" s="1">
        <v>5.2626197E-2</v>
      </c>
      <c r="KZ79" s="1">
        <v>5.2519680999999999E-2</v>
      </c>
      <c r="LA79" s="1">
        <v>5.2411559000000003E-2</v>
      </c>
      <c r="LB79" s="1">
        <v>5.2302021999999997E-2</v>
      </c>
      <c r="LC79" s="1">
        <v>5.2190430000000003E-2</v>
      </c>
      <c r="LD79" s="1">
        <v>5.2076814999999999E-2</v>
      </c>
      <c r="LE79" s="1">
        <v>5.1961755999999998E-2</v>
      </c>
      <c r="LF79" s="1">
        <v>5.1844545999999998E-2</v>
      </c>
      <c r="LG79" s="1">
        <v>5.1724684999999999E-2</v>
      </c>
      <c r="LH79" s="1">
        <v>5.1602853999999997E-2</v>
      </c>
      <c r="LI79" s="1">
        <v>5.1479931E-2</v>
      </c>
      <c r="LJ79" s="1">
        <v>5.1355230000000002E-2</v>
      </c>
      <c r="LK79" s="1">
        <v>5.1227962000000002E-2</v>
      </c>
      <c r="LL79" s="1">
        <v>5.1099405000000001E-2</v>
      </c>
      <c r="LM79" s="1">
        <v>5.0969723000000002E-2</v>
      </c>
      <c r="LN79" s="1">
        <v>5.0837392000000002E-2</v>
      </c>
      <c r="LO79" s="1">
        <v>5.0702763999999997E-2</v>
      </c>
      <c r="LP79" s="1">
        <v>5.0566211999999999E-2</v>
      </c>
      <c r="LQ79" s="1">
        <v>5.0427713999999998E-2</v>
      </c>
      <c r="LR79" s="1">
        <v>5.0286953000000002E-2</v>
      </c>
      <c r="LS79" s="1">
        <v>5.0144147999999999E-2</v>
      </c>
      <c r="LT79" s="1">
        <v>4.9999460000000003E-2</v>
      </c>
      <c r="LU79" s="1">
        <v>4.9853119000000001E-2</v>
      </c>
      <c r="LV79" s="1">
        <v>4.9704930000000001E-2</v>
      </c>
      <c r="LW79" s="1">
        <v>4.9554448000000001E-2</v>
      </c>
      <c r="LX79" s="1">
        <v>4.9402367000000003E-2</v>
      </c>
      <c r="LY79" s="1">
        <v>4.9248553E-2</v>
      </c>
      <c r="LZ79" s="1">
        <v>4.9093421999999998E-2</v>
      </c>
      <c r="MA79" s="1">
        <v>4.8937077000000002E-2</v>
      </c>
      <c r="MB79" s="1">
        <v>4.8778987000000003E-2</v>
      </c>
      <c r="MC79" s="1">
        <v>4.8618874999999999E-2</v>
      </c>
      <c r="MD79" s="1">
        <v>4.8456824000000003E-2</v>
      </c>
      <c r="ME79" s="1">
        <v>4.8293287999999997E-2</v>
      </c>
      <c r="MF79" s="1">
        <v>4.8128314999999998E-2</v>
      </c>
      <c r="MG79" s="1">
        <v>4.7961626E-2</v>
      </c>
      <c r="MH79" s="1">
        <v>4.7792737000000002E-2</v>
      </c>
      <c r="MI79" s="1">
        <v>4.7621955000000001E-2</v>
      </c>
      <c r="MJ79" s="1">
        <v>4.7449794000000003E-2</v>
      </c>
      <c r="MK79" s="1">
        <v>4.7275584000000002E-2</v>
      </c>
      <c r="ML79" s="1">
        <v>4.7099490000000001E-2</v>
      </c>
      <c r="MM79" s="1">
        <v>4.6921311E-2</v>
      </c>
      <c r="MN79" s="1">
        <v>4.6741260999999999E-2</v>
      </c>
      <c r="MO79" s="1">
        <v>4.6559294000000001E-2</v>
      </c>
      <c r="MP79" s="1">
        <v>4.6374696E-2</v>
      </c>
      <c r="MQ79" s="1">
        <v>4.6189347999999998E-2</v>
      </c>
      <c r="MR79" s="1">
        <v>4.6003484999999997E-2</v>
      </c>
      <c r="MS79" s="1">
        <v>4.5816269E-2</v>
      </c>
      <c r="MT79" s="1">
        <v>4.5627484000000003E-2</v>
      </c>
      <c r="MU79" s="1">
        <v>4.5437393E-2</v>
      </c>
      <c r="MV79" s="1">
        <v>4.5246412E-2</v>
      </c>
      <c r="MW79" s="1">
        <v>4.5054090999999998E-2</v>
      </c>
      <c r="MX79" s="1">
        <v>4.4860105999999997E-2</v>
      </c>
      <c r="MY79" s="1">
        <v>4.4663916999999997E-2</v>
      </c>
      <c r="MZ79" s="1">
        <v>4.4465580999999997E-2</v>
      </c>
      <c r="NA79" s="1">
        <v>4.4266079999999999E-2</v>
      </c>
      <c r="NB79" s="1">
        <v>4.4065846999999998E-2</v>
      </c>
      <c r="NC79" s="1">
        <v>4.3863850000000003E-2</v>
      </c>
      <c r="ND79" s="1">
        <v>4.3659534999999999E-2</v>
      </c>
      <c r="NE79" s="1">
        <v>4.3453957000000001E-2</v>
      </c>
      <c r="NF79" s="1">
        <v>4.3247282999999997E-2</v>
      </c>
      <c r="NG79" s="1">
        <v>4.3039075000000003E-2</v>
      </c>
      <c r="NH79" s="1">
        <v>4.2829316999999999E-2</v>
      </c>
      <c r="NI79" s="1">
        <v>4.2617375999999998E-2</v>
      </c>
      <c r="NJ79" s="1">
        <v>4.2404082000000003E-2</v>
      </c>
      <c r="NK79" s="1">
        <v>4.2189604999999998E-2</v>
      </c>
      <c r="NL79" s="1">
        <v>4.1972652999999999E-2</v>
      </c>
      <c r="NM79" s="1">
        <v>4.1753718000000002E-2</v>
      </c>
      <c r="NN79" s="1">
        <v>4.1534026000000002E-2</v>
      </c>
      <c r="NO79" s="1">
        <v>4.1313181999999997E-2</v>
      </c>
      <c r="NP79" s="1">
        <v>4.1090917999999997E-2</v>
      </c>
      <c r="NQ79" s="1">
        <v>4.0867397999999999E-2</v>
      </c>
      <c r="NR79" s="1">
        <v>4.0642734999999999E-2</v>
      </c>
      <c r="NS79" s="1">
        <v>4.0416738000000001E-2</v>
      </c>
      <c r="NT79" s="1">
        <v>4.0188662E-2</v>
      </c>
      <c r="NU79" s="1">
        <v>3.9958820999999999E-2</v>
      </c>
      <c r="NV79" s="1">
        <v>3.9727792999999997E-2</v>
      </c>
      <c r="NW79" s="1">
        <v>3.9495660000000002E-2</v>
      </c>
      <c r="NX79" s="1">
        <v>3.9262053999999998E-2</v>
      </c>
      <c r="NY79" s="1">
        <v>3.9027108999999997E-2</v>
      </c>
      <c r="NZ79" s="1">
        <v>3.8791050000000001E-2</v>
      </c>
      <c r="OA79" s="1">
        <v>3.8552666999999999E-2</v>
      </c>
      <c r="OB79" s="1">
        <v>3.8312569999999997E-2</v>
      </c>
      <c r="OC79" s="1">
        <v>3.8072288000000003E-2</v>
      </c>
      <c r="OD79" s="1">
        <v>3.7830603999999997E-2</v>
      </c>
      <c r="OE79" s="1">
        <v>3.7586885E-2</v>
      </c>
      <c r="OF79" s="1">
        <v>3.7341872999999998E-2</v>
      </c>
      <c r="OG79" s="1">
        <v>3.7095461000000003E-2</v>
      </c>
      <c r="OH79" s="1">
        <v>3.6847883999999997E-2</v>
      </c>
      <c r="OI79" s="1">
        <v>3.6598844999999998E-2</v>
      </c>
      <c r="OJ79" s="1">
        <v>3.6347958999999999E-2</v>
      </c>
      <c r="OK79" s="1">
        <v>3.6096208999999997E-2</v>
      </c>
      <c r="OL79" s="1">
        <v>3.5843698E-2</v>
      </c>
      <c r="OM79" s="1">
        <v>3.5589503000000001E-2</v>
      </c>
      <c r="ON79" s="1">
        <v>3.5333957999999999E-2</v>
      </c>
      <c r="OO79" s="1">
        <v>3.5077469E-2</v>
      </c>
      <c r="OP79" s="1">
        <v>3.4819859000000002E-2</v>
      </c>
      <c r="OQ79" s="1">
        <v>3.4560766999999999E-2</v>
      </c>
      <c r="OR79" s="1">
        <v>3.4299963000000003E-2</v>
      </c>
      <c r="OS79" s="1">
        <v>3.4037759000000001E-2</v>
      </c>
      <c r="OT79" s="1">
        <v>3.3774011E-2</v>
      </c>
      <c r="OU79" s="1">
        <v>3.3509324E-2</v>
      </c>
      <c r="OV79" s="1">
        <v>3.3244079000000003E-2</v>
      </c>
      <c r="OW79" s="1">
        <v>3.2977592E-2</v>
      </c>
      <c r="OX79" s="1">
        <v>3.2709767000000001E-2</v>
      </c>
      <c r="OY79" s="1">
        <v>3.2440573E-2</v>
      </c>
      <c r="OZ79" s="1">
        <v>3.2170243000000001E-2</v>
      </c>
      <c r="PA79" s="1">
        <v>3.1899002000000003E-2</v>
      </c>
      <c r="PB79" s="1">
        <v>3.1626514000000001E-2</v>
      </c>
      <c r="PC79" s="1">
        <v>3.1353177000000003E-2</v>
      </c>
      <c r="PD79" s="1">
        <v>3.1078794E-2</v>
      </c>
      <c r="PE79" s="1">
        <v>3.0803246999999999E-2</v>
      </c>
      <c r="PF79" s="1">
        <v>3.0526035E-2</v>
      </c>
      <c r="PG79" s="1">
        <v>3.0247367000000001E-2</v>
      </c>
      <c r="PH79" s="1">
        <v>2.9968000000000002E-2</v>
      </c>
      <c r="PI79" s="1">
        <v>2.9687442000000001E-2</v>
      </c>
      <c r="PJ79" s="1">
        <v>2.9406135999999999E-2</v>
      </c>
      <c r="PK79" s="1">
        <v>2.9123758E-2</v>
      </c>
      <c r="PL79" s="1">
        <v>2.8840330000000001E-2</v>
      </c>
      <c r="PM79" s="1">
        <v>2.8555833999999999E-2</v>
      </c>
      <c r="PN79" s="1">
        <v>2.8269951000000001E-2</v>
      </c>
      <c r="PO79" s="1">
        <v>2.7983372999999999E-2</v>
      </c>
      <c r="PP79" s="1">
        <v>2.7696067000000001E-2</v>
      </c>
      <c r="PQ79" s="1">
        <v>2.7407831000000001E-2</v>
      </c>
      <c r="PR79" s="1">
        <v>2.7118031000000001E-2</v>
      </c>
      <c r="PS79" s="1">
        <v>2.6827351999999999E-2</v>
      </c>
      <c r="PT79" s="1">
        <v>2.6536376E-2</v>
      </c>
      <c r="PU79" s="1">
        <v>2.6244377999999999E-2</v>
      </c>
      <c r="PV79" s="1">
        <v>2.5951498E-2</v>
      </c>
      <c r="PW79" s="1">
        <v>2.5657708000000001E-2</v>
      </c>
      <c r="PX79" s="1">
        <v>2.5362722000000001E-2</v>
      </c>
      <c r="PY79" s="1">
        <v>2.5066814999999999E-2</v>
      </c>
      <c r="PZ79" s="1">
        <v>2.4770360000000002E-2</v>
      </c>
      <c r="QA79" s="1">
        <v>2.4473186000000001E-2</v>
      </c>
      <c r="QB79" s="1">
        <v>2.417534E-2</v>
      </c>
      <c r="QC79" s="1">
        <v>2.3876985E-2</v>
      </c>
      <c r="QD79" s="1">
        <v>2.3577739E-2</v>
      </c>
      <c r="QE79" s="1">
        <v>2.3277552E-2</v>
      </c>
      <c r="QF79" s="1">
        <v>2.2975995999999999E-2</v>
      </c>
      <c r="QG79" s="1">
        <v>2.2673136E-2</v>
      </c>
      <c r="QH79" s="1">
        <v>2.2369579000000001E-2</v>
      </c>
      <c r="QI79" s="1">
        <v>2.2065628E-2</v>
      </c>
      <c r="QJ79" s="1">
        <v>2.1760871000000001E-2</v>
      </c>
      <c r="QK79" s="1">
        <v>2.1454236000000002E-2</v>
      </c>
      <c r="QL79" s="1">
        <v>2.1146386999999999E-2</v>
      </c>
      <c r="QM79" s="1">
        <v>2.0837899E-2</v>
      </c>
      <c r="QN79" s="1">
        <v>2.0529042000000001E-2</v>
      </c>
      <c r="QO79" s="1">
        <v>2.0220120000000001E-2</v>
      </c>
      <c r="QP79" s="1">
        <v>1.9910289000000001E-2</v>
      </c>
      <c r="QQ79" s="1">
        <v>1.9599392E-2</v>
      </c>
      <c r="QR79" s="1">
        <v>1.9287938000000001E-2</v>
      </c>
      <c r="QS79" s="1">
        <v>1.8975249E-2</v>
      </c>
      <c r="QT79" s="1">
        <v>1.8661859999999999E-2</v>
      </c>
      <c r="QU79" s="1">
        <v>1.8348229000000001E-2</v>
      </c>
      <c r="QV79" s="1">
        <v>1.8034201E-2</v>
      </c>
      <c r="QW79" s="1">
        <v>1.7719457000000001E-2</v>
      </c>
      <c r="QX79" s="1">
        <v>1.7403351000000001E-2</v>
      </c>
      <c r="QY79" s="1">
        <v>1.7086569999999999E-2</v>
      </c>
      <c r="QZ79" s="1">
        <v>1.6768229999999999E-2</v>
      </c>
      <c r="RA79" s="1">
        <v>1.6448714E-2</v>
      </c>
      <c r="RB79" s="1">
        <v>1.6129543999999999E-2</v>
      </c>
      <c r="RC79" s="1">
        <v>1.5810218000000001E-2</v>
      </c>
      <c r="RD79" s="1">
        <v>1.5489746E-2</v>
      </c>
      <c r="RE79" s="1">
        <v>1.5169047999999999E-2</v>
      </c>
      <c r="RF79" s="1">
        <v>1.4847551E-2</v>
      </c>
      <c r="RG79" s="1">
        <v>1.4524497000000001E-2</v>
      </c>
      <c r="RH79" s="1">
        <v>1.4200806E-2</v>
      </c>
      <c r="RI79" s="1">
        <v>1.3876612999999999E-2</v>
      </c>
      <c r="RJ79" s="1">
        <v>1.3551608E-2</v>
      </c>
      <c r="RK79" s="1">
        <v>1.3226069E-2</v>
      </c>
      <c r="RL79" s="1">
        <v>1.2900572000000001E-2</v>
      </c>
      <c r="RM79" s="1">
        <v>1.2575164E-2</v>
      </c>
      <c r="RN79" s="1">
        <v>1.224893E-2</v>
      </c>
      <c r="RO79" s="1">
        <v>1.1921641E-2</v>
      </c>
      <c r="RP79" s="1">
        <v>1.1594299000000001E-2</v>
      </c>
      <c r="RQ79" s="1">
        <v>1.1266517E-2</v>
      </c>
      <c r="RR79" s="1">
        <v>1.0937580000000001E-2</v>
      </c>
      <c r="RS79" s="1">
        <v>1.0608436000000001E-2</v>
      </c>
      <c r="RT79" s="1">
        <v>1.0279909E-2</v>
      </c>
      <c r="RU79" s="1">
        <v>9.9504980000000003E-3</v>
      </c>
      <c r="RV79" s="1">
        <v>9.6203590000000002E-3</v>
      </c>
      <c r="RW79" s="1">
        <v>9.2903280000000005E-3</v>
      </c>
      <c r="RX79" s="1">
        <v>8.9596499999999996E-3</v>
      </c>
      <c r="RY79" s="1">
        <v>8.6283790000000003E-3</v>
      </c>
      <c r="RZ79" s="1">
        <v>8.2971710000000008E-3</v>
      </c>
      <c r="SA79" s="1">
        <v>7.9654930000000006E-3</v>
      </c>
      <c r="SB79" s="1">
        <v>7.6327729999999998E-3</v>
      </c>
      <c r="SC79" s="1">
        <v>7.2996620000000002E-3</v>
      </c>
      <c r="SD79" s="1">
        <v>6.9663199999999998E-3</v>
      </c>
      <c r="SE79" s="1">
        <v>6.6329730000000003E-3</v>
      </c>
      <c r="SF79" s="1">
        <v>6.2995459999999996E-3</v>
      </c>
      <c r="SG79" s="1">
        <v>5.9656609999999997E-3</v>
      </c>
      <c r="SH79" s="1">
        <v>5.631713E-3</v>
      </c>
      <c r="SI79" s="1">
        <v>5.2971279999999999E-3</v>
      </c>
      <c r="SJ79" s="1">
        <v>4.9620799999999998E-3</v>
      </c>
      <c r="SK79" s="1">
        <v>4.6269140000000002E-3</v>
      </c>
      <c r="SL79" s="1">
        <v>4.2909610000000003E-3</v>
      </c>
      <c r="SM79" s="1">
        <v>3.9544469999999998E-3</v>
      </c>
      <c r="SN79" s="1">
        <v>3.6183669999999999E-3</v>
      </c>
      <c r="SO79" s="1">
        <v>3.2816450000000001E-3</v>
      </c>
      <c r="SP79" s="1">
        <v>2.943546E-3</v>
      </c>
      <c r="SQ79" s="1">
        <v>2.6058190000000001E-3</v>
      </c>
      <c r="SR79" s="1">
        <v>2.2684179999999999E-3</v>
      </c>
      <c r="SS79" s="1">
        <v>1.9303160000000001E-3</v>
      </c>
      <c r="ST79" s="1">
        <v>1.592432E-3</v>
      </c>
      <c r="SU79" s="1">
        <v>1.2546930000000001E-3</v>
      </c>
      <c r="SV79" s="1">
        <v>9.1669500000000003E-4</v>
      </c>
      <c r="SW79" s="1">
        <v>5.78946E-4</v>
      </c>
      <c r="SX79" s="1">
        <v>2.4080099999999999E-4</v>
      </c>
      <c r="SY79" s="2">
        <v>-9.7499999999999998E-5</v>
      </c>
      <c r="SZ79" s="1">
        <v>-4.3571000000000001E-4</v>
      </c>
      <c r="TA79" s="1">
        <v>-7.7386600000000001E-4</v>
      </c>
      <c r="TB79" s="1">
        <v>-1.112446E-3</v>
      </c>
      <c r="TC79" s="1">
        <v>-1.4516150000000001E-3</v>
      </c>
      <c r="TD79" s="1">
        <v>-1.790514E-3</v>
      </c>
      <c r="TE79" s="1">
        <v>-2.1290559999999998E-3</v>
      </c>
      <c r="TF79" s="1">
        <v>-2.4671799999999998E-3</v>
      </c>
      <c r="TG79" s="1">
        <v>-2.8052870000000001E-3</v>
      </c>
      <c r="TH79" s="1">
        <v>-3.1440840000000001E-3</v>
      </c>
      <c r="TI79" s="1">
        <v>-3.4825339999999998E-3</v>
      </c>
      <c r="TJ79" s="1">
        <v>-3.820295E-3</v>
      </c>
      <c r="TK79" s="1">
        <v>-4.1585650000000004E-3</v>
      </c>
      <c r="TL79" s="1">
        <v>-4.4970469999999997E-3</v>
      </c>
      <c r="TM79" s="1">
        <v>-4.8350060000000002E-3</v>
      </c>
      <c r="TN79" s="1">
        <v>-5.1728670000000003E-3</v>
      </c>
      <c r="TO79" s="1">
        <v>-5.5117220000000001E-3</v>
      </c>
      <c r="TP79" s="1">
        <v>-5.8501239999999999E-3</v>
      </c>
      <c r="TQ79" s="1">
        <v>-6.1875879999999999E-3</v>
      </c>
      <c r="TR79" s="1">
        <v>-6.5254500000000003E-3</v>
      </c>
      <c r="TS79" s="1">
        <v>-6.8636679999999999E-3</v>
      </c>
      <c r="TT79" s="1">
        <v>-7.2023670000000003E-3</v>
      </c>
      <c r="TU79" s="1">
        <v>-7.5403909999999996E-3</v>
      </c>
      <c r="TV79" s="1">
        <v>-7.8775540000000002E-3</v>
      </c>
      <c r="TW79" s="1">
        <v>-8.2142829999999993E-3</v>
      </c>
      <c r="TX79" s="1">
        <v>-8.5509350000000008E-3</v>
      </c>
      <c r="TY79" s="1">
        <v>-8.8880959999999998E-3</v>
      </c>
      <c r="TZ79" s="1">
        <v>-9.2256370000000001E-3</v>
      </c>
      <c r="UA79" s="1">
        <v>-9.5627980000000008E-3</v>
      </c>
      <c r="UB79" s="1">
        <v>-9.8993120000000004E-3</v>
      </c>
      <c r="UC79" s="1">
        <v>-1.0235457E-2</v>
      </c>
      <c r="UD79" s="1">
        <v>-1.0571021E-2</v>
      </c>
      <c r="UE79" s="1">
        <v>-1.0906154E-2</v>
      </c>
      <c r="UF79" s="1">
        <v>-1.1241109000000001E-2</v>
      </c>
      <c r="UG79" s="1">
        <v>-1.1575283E-2</v>
      </c>
      <c r="UH79" s="1">
        <v>-1.1909294000000001E-2</v>
      </c>
      <c r="UI79" s="1">
        <v>-1.2243881999999999E-2</v>
      </c>
      <c r="UJ79" s="1">
        <v>-1.2577764999999999E-2</v>
      </c>
      <c r="UK79" s="1">
        <v>-1.2910579E-2</v>
      </c>
      <c r="UL79" s="1">
        <v>-1.3243098E-2</v>
      </c>
      <c r="UM79" s="1">
        <v>-1.3575331E-2</v>
      </c>
      <c r="UN79" s="1">
        <v>-1.3906574999999999E-2</v>
      </c>
      <c r="UO79" s="1">
        <v>-1.4237239E-2</v>
      </c>
      <c r="UP79" s="1">
        <v>-1.4567916E-2</v>
      </c>
      <c r="UQ79" s="1">
        <v>-1.4898362E-2</v>
      </c>
      <c r="UR79" s="1">
        <v>-1.5228527E-2</v>
      </c>
      <c r="US79" s="1">
        <v>-1.5558124E-2</v>
      </c>
      <c r="UT79" s="1">
        <v>-1.5887666000000002E-2</v>
      </c>
      <c r="UU79" s="1">
        <v>-1.6216858000000001E-2</v>
      </c>
      <c r="UV79" s="1">
        <v>-1.6544614999999999E-2</v>
      </c>
      <c r="UW79" s="1">
        <v>-1.6871636999999998E-2</v>
      </c>
      <c r="UX79" s="1">
        <v>-1.7198486999999998E-2</v>
      </c>
      <c r="UY79" s="1">
        <v>-1.7525242999999999E-2</v>
      </c>
      <c r="UZ79" s="1">
        <v>-1.7851865000000001E-2</v>
      </c>
      <c r="VA79" s="1">
        <v>-1.8177830999999998E-2</v>
      </c>
      <c r="VB79" s="1">
        <v>-1.8503406E-2</v>
      </c>
      <c r="VC79" s="1">
        <v>-1.8828382000000001E-2</v>
      </c>
      <c r="VD79" s="1">
        <v>-1.9153335E-2</v>
      </c>
      <c r="VE79" s="1">
        <v>-1.9477792000000001E-2</v>
      </c>
      <c r="VF79" s="1">
        <v>-1.9800304000000001E-2</v>
      </c>
      <c r="VG79" s="1">
        <v>-2.0121690000000001E-2</v>
      </c>
      <c r="VH79" s="1">
        <v>-2.0443506E-2</v>
      </c>
      <c r="VI79" s="1">
        <v>-2.0765260000000001E-2</v>
      </c>
      <c r="VJ79" s="1">
        <v>-2.1085438000000001E-2</v>
      </c>
      <c r="VK79" s="1">
        <v>-2.1404367000000001E-2</v>
      </c>
      <c r="VL79" s="1">
        <v>-2.1722485E-2</v>
      </c>
      <c r="VM79" s="1">
        <v>-2.2040181999999998E-2</v>
      </c>
      <c r="VN79" s="1">
        <v>-2.2357597999999999E-2</v>
      </c>
      <c r="VO79" s="1">
        <v>-2.2674512000000001E-2</v>
      </c>
      <c r="VP79" s="1">
        <v>-2.2990400000000001E-2</v>
      </c>
      <c r="VQ79" s="1">
        <v>-2.3304587000000002E-2</v>
      </c>
      <c r="VR79" s="1">
        <v>-2.3618006E-2</v>
      </c>
      <c r="VS79" s="1">
        <v>-2.3931332E-2</v>
      </c>
      <c r="VT79" s="1">
        <v>-2.4243470999999999E-2</v>
      </c>
      <c r="VU79" s="1">
        <v>-2.4555273999999998E-2</v>
      </c>
      <c r="VV79" s="1">
        <v>-2.486671E-2</v>
      </c>
      <c r="VW79" s="1">
        <v>-2.5176427000000001E-2</v>
      </c>
      <c r="VX79" s="1">
        <v>-2.5484519000000001E-2</v>
      </c>
      <c r="VY79" s="1">
        <v>-2.5791488000000001E-2</v>
      </c>
      <c r="VZ79" s="1">
        <v>-2.60973E-2</v>
      </c>
      <c r="WA79" s="1">
        <v>-2.6402288999999999E-2</v>
      </c>
      <c r="WB79" s="1">
        <v>-2.6706800999999999E-2</v>
      </c>
      <c r="WC79" s="1">
        <v>-2.7010299000000002E-2</v>
      </c>
      <c r="WD79" s="1">
        <v>-2.7313326999999998E-2</v>
      </c>
      <c r="WE79" s="1">
        <v>-2.7616062E-2</v>
      </c>
      <c r="WF79" s="1">
        <v>-2.7917560000000001E-2</v>
      </c>
      <c r="WG79" s="1">
        <v>-2.8216971E-2</v>
      </c>
      <c r="WH79" s="1">
        <v>-2.8515130999999999E-2</v>
      </c>
      <c r="WI79" s="1">
        <v>-2.8812669999999999E-2</v>
      </c>
      <c r="WJ79" s="1">
        <v>-2.9108948999999999E-2</v>
      </c>
      <c r="WK79" s="1">
        <v>-2.9404379000000001E-2</v>
      </c>
      <c r="WL79" s="1">
        <v>-2.9699968E-2</v>
      </c>
      <c r="WM79" s="1">
        <v>-2.9994883999999999E-2</v>
      </c>
      <c r="WN79" s="1">
        <v>-3.0288404000000001E-2</v>
      </c>
      <c r="WO79" s="1">
        <v>-3.0580916999999999E-2</v>
      </c>
      <c r="WP79" s="1">
        <v>-3.0871963999999998E-2</v>
      </c>
      <c r="WQ79" s="1">
        <v>-3.1161996000000001E-2</v>
      </c>
      <c r="WR79" s="1">
        <v>-3.1451228999999997E-2</v>
      </c>
      <c r="WS79" s="1">
        <v>-3.1739378999999998E-2</v>
      </c>
      <c r="WT79" s="1">
        <v>-3.2026478999999997E-2</v>
      </c>
      <c r="WU79" s="1">
        <v>-3.2312197000000001E-2</v>
      </c>
      <c r="WV79" s="1">
        <v>-3.2596186999999999E-2</v>
      </c>
      <c r="WW79" s="1">
        <v>-3.2879024E-2</v>
      </c>
      <c r="WX79" s="1">
        <v>-3.3161621000000002E-2</v>
      </c>
      <c r="WY79" s="1">
        <v>-3.3443454999999997E-2</v>
      </c>
      <c r="WZ79" s="1">
        <v>-3.3723965000000002E-2</v>
      </c>
      <c r="XA79" s="1">
        <v>-3.4002918E-2</v>
      </c>
      <c r="XB79" s="1">
        <v>-3.4279815999999998E-2</v>
      </c>
      <c r="XC79" s="1">
        <v>-3.4554965E-2</v>
      </c>
      <c r="XD79" s="1">
        <v>-3.4829239999999997E-2</v>
      </c>
      <c r="XE79" s="1">
        <v>-3.5102886999999999E-2</v>
      </c>
      <c r="XF79" s="1">
        <v>-3.5375106000000003E-2</v>
      </c>
      <c r="XG79" s="1">
        <v>-3.5645442999999999E-2</v>
      </c>
      <c r="XH79" s="1">
        <v>-3.5914649E-2</v>
      </c>
      <c r="XI79" s="1">
        <v>-3.6182853000000001E-2</v>
      </c>
      <c r="XJ79" s="1">
        <v>-3.6450171000000003E-2</v>
      </c>
      <c r="XK79" s="1">
        <v>-3.6716363000000002E-2</v>
      </c>
      <c r="XL79" s="1">
        <v>-3.6980758000000002E-2</v>
      </c>
      <c r="XM79" s="1">
        <v>-3.7243537E-2</v>
      </c>
      <c r="XN79" s="1">
        <v>-3.7504962000000003E-2</v>
      </c>
      <c r="XO79" s="1">
        <v>-3.7764817999999999E-2</v>
      </c>
      <c r="XP79" s="1">
        <v>-3.8022730999999997E-2</v>
      </c>
      <c r="XQ79" s="1">
        <v>-3.8279538000000002E-2</v>
      </c>
      <c r="XR79" s="1">
        <v>-3.8535060000000003E-2</v>
      </c>
      <c r="XS79" s="1">
        <v>-3.8788348E-2</v>
      </c>
      <c r="XT79" s="1">
        <v>-3.9041013999999999E-2</v>
      </c>
      <c r="XU79" s="1">
        <v>-3.9293213E-2</v>
      </c>
      <c r="XV79" s="1">
        <v>-3.9542925999999999E-2</v>
      </c>
      <c r="XW79" s="1">
        <v>-3.9790552E-2</v>
      </c>
      <c r="XX79" s="1">
        <v>-4.0036740000000001E-2</v>
      </c>
      <c r="XY79" s="1">
        <v>-4.0281629999999999E-2</v>
      </c>
      <c r="XZ79" s="1">
        <v>-4.0525238999999998E-2</v>
      </c>
      <c r="YA79" s="1">
        <v>-4.0767067999999997E-2</v>
      </c>
      <c r="YB79" s="1">
        <v>-4.1007516000000001E-2</v>
      </c>
      <c r="YC79" s="1">
        <v>-4.1246282000000002E-2</v>
      </c>
      <c r="YD79" s="1">
        <v>-4.1483062000000001E-2</v>
      </c>
      <c r="YE79" s="1">
        <v>-4.1718312E-2</v>
      </c>
      <c r="YF79" s="1">
        <v>-4.1951981999999999E-2</v>
      </c>
      <c r="YG79" s="1">
        <v>-4.2184226999999998E-2</v>
      </c>
      <c r="YH79" s="1">
        <v>-4.2415568000000001E-2</v>
      </c>
      <c r="YI79" s="1">
        <v>-4.2645280000000001E-2</v>
      </c>
      <c r="YJ79" s="1">
        <v>-4.2872588000000003E-2</v>
      </c>
      <c r="YK79" s="1">
        <v>-4.3098451000000003E-2</v>
      </c>
      <c r="YL79" s="1">
        <v>-4.3323180000000003E-2</v>
      </c>
      <c r="YM79" s="1">
        <v>-4.3545911999999999E-2</v>
      </c>
      <c r="YN79" s="1">
        <v>-4.3766205000000002E-2</v>
      </c>
      <c r="YO79" s="1">
        <v>-4.3984844000000002E-2</v>
      </c>
      <c r="YP79" s="1">
        <v>-4.4202243000000002E-2</v>
      </c>
      <c r="YQ79" s="1">
        <v>-4.4418158999999999E-2</v>
      </c>
      <c r="YR79" s="1">
        <v>-4.4631858000000003E-2</v>
      </c>
      <c r="YS79" s="1">
        <v>-4.4843453999999998E-2</v>
      </c>
      <c r="YT79" s="1">
        <v>-4.5053505000000001E-2</v>
      </c>
      <c r="YU79" s="1">
        <v>-4.5260990000000001E-2</v>
      </c>
      <c r="YV79" s="1">
        <v>-4.5467062000000003E-2</v>
      </c>
      <c r="YW79" s="1">
        <v>-4.5672459999999998E-2</v>
      </c>
      <c r="YX79" s="1">
        <v>-4.5875997000000002E-2</v>
      </c>
      <c r="YY79" s="1">
        <v>-4.6077407000000001E-2</v>
      </c>
      <c r="YZ79" s="1">
        <v>-4.6277329999999998E-2</v>
      </c>
      <c r="ZA79" s="1">
        <v>-4.6476300999999998E-2</v>
      </c>
      <c r="ZB79" s="1">
        <v>-4.6673655000000001E-2</v>
      </c>
      <c r="ZC79" s="1">
        <v>-4.6869121E-2</v>
      </c>
      <c r="ZD79" s="1">
        <v>-4.7062932000000002E-2</v>
      </c>
      <c r="ZE79" s="1">
        <v>-4.7255012999999998E-2</v>
      </c>
      <c r="ZF79" s="1">
        <v>-4.7444887999999998E-2</v>
      </c>
      <c r="ZG79" s="1">
        <v>-4.7632578000000002E-2</v>
      </c>
      <c r="ZH79" s="1">
        <v>-4.7818918000000002E-2</v>
      </c>
      <c r="ZI79" s="1">
        <v>-4.8003425000000002E-2</v>
      </c>
      <c r="ZJ79" s="1">
        <v>-4.8186141000000002E-2</v>
      </c>
      <c r="ZK79" s="1">
        <v>-4.8367647E-2</v>
      </c>
      <c r="ZL79" s="1">
        <v>-4.8546898999999998E-2</v>
      </c>
      <c r="ZM79" s="1">
        <v>-4.8724447999999997E-2</v>
      </c>
      <c r="ZN79" s="1">
        <v>-4.8900618999999999E-2</v>
      </c>
      <c r="ZO79" s="1">
        <v>-4.9074462999999999E-2</v>
      </c>
      <c r="ZP79" s="1">
        <v>-4.9246493000000002E-2</v>
      </c>
      <c r="ZQ79" s="1">
        <v>-4.9417129999999997E-2</v>
      </c>
      <c r="ZR79" s="1">
        <v>-4.9585766000000003E-2</v>
      </c>
      <c r="ZS79" s="1">
        <v>-4.9751871000000003E-2</v>
      </c>
      <c r="ZT79" s="1">
        <v>-4.9915712000000001E-2</v>
      </c>
      <c r="ZU79" s="1">
        <v>-5.0077714000000002E-2</v>
      </c>
      <c r="ZV79" s="1">
        <v>-5.0237280000000002E-2</v>
      </c>
      <c r="ZW79" s="1">
        <v>-5.0394607000000001E-2</v>
      </c>
      <c r="ZX79" s="1">
        <v>-5.0550401000000002E-2</v>
      </c>
      <c r="ZY79" s="1">
        <v>-5.0704995000000003E-2</v>
      </c>
      <c r="ZZ79" s="1">
        <v>-5.0857392000000001E-2</v>
      </c>
      <c r="AAA79" s="1">
        <v>-5.1007321000000001E-2</v>
      </c>
      <c r="AAB79" s="1">
        <v>-5.1155879000000001E-2</v>
      </c>
      <c r="AAC79" s="1">
        <v>-5.1302475E-2</v>
      </c>
      <c r="AAD79" s="1">
        <v>-5.1446604E-2</v>
      </c>
      <c r="AAE79" s="1">
        <v>-5.1588461000000002E-2</v>
      </c>
      <c r="AAF79" s="1">
        <v>-5.1728346000000001E-2</v>
      </c>
      <c r="AAG79" s="1">
        <v>-5.1865758999999997E-2</v>
      </c>
      <c r="AAH79" s="1">
        <v>-5.2000718000000001E-2</v>
      </c>
      <c r="AAI79" s="1">
        <v>-5.2133963999999998E-2</v>
      </c>
      <c r="AAJ79" s="1">
        <v>-5.2265012999999999E-2</v>
      </c>
      <c r="AAK79" s="1">
        <v>-5.2394218999999999E-2</v>
      </c>
      <c r="AAL79" s="1">
        <v>-5.2522065E-2</v>
      </c>
      <c r="AAM79" s="1">
        <v>-5.2647760000000002E-2</v>
      </c>
      <c r="AAN79" s="1">
        <v>-5.2770894999999998E-2</v>
      </c>
      <c r="AAO79" s="1">
        <v>-5.2891526000000001E-2</v>
      </c>
      <c r="AAP79" s="1">
        <v>-5.3010443999999997E-2</v>
      </c>
      <c r="AAQ79" s="1">
        <v>-5.3127340000000002E-2</v>
      </c>
      <c r="AAR79" s="1">
        <v>-5.3241559000000001E-2</v>
      </c>
      <c r="AAS79" s="1">
        <v>-5.3353646999999997E-2</v>
      </c>
      <c r="AAT79" s="1">
        <v>-5.3463534E-2</v>
      </c>
      <c r="AAU79" s="1">
        <v>-5.3571746000000003E-2</v>
      </c>
      <c r="AAV79" s="1">
        <v>-5.3678385000000002E-2</v>
      </c>
      <c r="AAW79" s="1">
        <v>-5.3782591999999997E-2</v>
      </c>
      <c r="AAX79" s="1">
        <v>-5.3884626999999997E-2</v>
      </c>
      <c r="AAY79" s="1">
        <v>-5.3984256000000001E-2</v>
      </c>
      <c r="AAZ79" s="1">
        <v>-5.4082183999999998E-2</v>
      </c>
      <c r="ABA79" s="1">
        <v>-5.4177999999999997E-2</v>
      </c>
      <c r="ABB79" s="1">
        <v>-5.4271301000000001E-2</v>
      </c>
      <c r="ABC79" s="1">
        <v>-5.4362850999999997E-2</v>
      </c>
      <c r="ABD79" s="1">
        <v>-5.4452418000000002E-2</v>
      </c>
      <c r="ABE79" s="1">
        <v>-5.4539986999999998E-2</v>
      </c>
      <c r="ABF79" s="1">
        <v>-5.4625014E-2</v>
      </c>
      <c r="ABG79" s="1">
        <v>-5.4707618E-2</v>
      </c>
      <c r="ABH79" s="1">
        <v>-5.4788278000000003E-2</v>
      </c>
      <c r="ABI79" s="1">
        <v>-5.4867046000000003E-2</v>
      </c>
      <c r="ABJ79" s="1">
        <v>-5.4943599000000003E-2</v>
      </c>
      <c r="ABK79" s="1">
        <v>-5.501839E-2</v>
      </c>
      <c r="ABL79" s="1">
        <v>-5.5090928999999997E-2</v>
      </c>
      <c r="ABM79" s="1">
        <v>-5.5160400999999998E-2</v>
      </c>
      <c r="ABN79" s="1">
        <v>-5.5227538E-2</v>
      </c>
      <c r="ABO79" s="1">
        <v>-5.5292778000000001E-2</v>
      </c>
      <c r="ABP79" s="1">
        <v>-5.5355646000000001E-2</v>
      </c>
      <c r="ABQ79" s="1">
        <v>-5.5416069999999998E-2</v>
      </c>
      <c r="ABR79" s="1">
        <v>-5.5474902E-2</v>
      </c>
      <c r="ABS79" s="1">
        <v>-5.5531723999999998E-2</v>
      </c>
      <c r="ABT79" s="1">
        <v>-5.5585933999999997E-2</v>
      </c>
      <c r="ABU79" s="1">
        <v>-5.5637612000000003E-2</v>
      </c>
      <c r="ABV79" s="1">
        <v>-5.5686650999999997E-2</v>
      </c>
      <c r="ABW79" s="1">
        <v>-5.5733353999999999E-2</v>
      </c>
      <c r="ABX79" s="1">
        <v>-5.5778376999999997E-2</v>
      </c>
      <c r="ABY79" s="1">
        <v>-5.5821164E-2</v>
      </c>
      <c r="ABZ79" s="1">
        <v>-5.5861915999999998E-2</v>
      </c>
      <c r="ACA79" s="1">
        <v>-5.5901335000000003E-2</v>
      </c>
      <c r="ACB79" s="1">
        <v>-5.5938807E-2</v>
      </c>
      <c r="ACC79" s="1">
        <v>-5.5973631000000003E-2</v>
      </c>
      <c r="ACD79" s="1">
        <v>-5.6006005999999997E-2</v>
      </c>
      <c r="ACE79" s="1">
        <v>-5.6035878999999997E-2</v>
      </c>
      <c r="ACF79" s="1">
        <v>-5.6062937E-2</v>
      </c>
      <c r="ACG79" s="1">
        <v>-5.6088106999999998E-2</v>
      </c>
      <c r="ACH79" s="1">
        <v>-5.6111609E-2</v>
      </c>
      <c r="ACI79" s="1">
        <v>-5.6132875999999998E-2</v>
      </c>
      <c r="ACJ79" s="1">
        <v>-5.6151680000000002E-2</v>
      </c>
      <c r="ACK79" s="1">
        <v>-5.6168413E-2</v>
      </c>
      <c r="ACL79" s="1">
        <v>-5.6183192E-2</v>
      </c>
      <c r="ACM79" s="1">
        <v>-5.6195871000000001E-2</v>
      </c>
      <c r="ACN79" s="1">
        <v>-5.6206245000000002E-2</v>
      </c>
      <c r="ACO79" s="1">
        <v>-5.6214496000000003E-2</v>
      </c>
      <c r="ACP79" s="1">
        <v>-5.6221041999999999E-2</v>
      </c>
      <c r="ACQ79" s="1">
        <v>-5.6225914000000002E-2</v>
      </c>
      <c r="ACR79" s="1">
        <v>-5.6229913999999999E-2</v>
      </c>
      <c r="ACS79" s="1">
        <v>-5.6233074000000001E-2</v>
      </c>
      <c r="ACT79" s="1">
        <v>-5.6234355999999999E-2</v>
      </c>
      <c r="ACU79" s="1">
        <v>-5.6233384999999997E-2</v>
      </c>
      <c r="ACV79" s="1">
        <v>-5.6230033999999998E-2</v>
      </c>
      <c r="ACW79" s="1">
        <v>-5.6225044000000002E-2</v>
      </c>
      <c r="ACX79" s="1">
        <v>-5.6217735999999997E-2</v>
      </c>
      <c r="ACY79" s="1">
        <v>-5.6207492999999997E-2</v>
      </c>
      <c r="ACZ79" s="1">
        <v>-5.6195506999999999E-2</v>
      </c>
      <c r="ADA79" s="1">
        <v>-5.6181740000000001E-2</v>
      </c>
      <c r="ADB79" s="1">
        <v>-5.6165543999999998E-2</v>
      </c>
      <c r="ADC79" s="1">
        <v>-5.6147128999999997E-2</v>
      </c>
      <c r="ADD79" s="1">
        <v>-5.6126545999999999E-2</v>
      </c>
      <c r="ADE79" s="1">
        <v>-5.6102979999999997E-2</v>
      </c>
      <c r="ADF79" s="1">
        <v>-5.6077400999999999E-2</v>
      </c>
      <c r="ADG79" s="1">
        <v>-5.6050060999999998E-2</v>
      </c>
      <c r="ADH79" s="1">
        <v>-5.6020012000000001E-2</v>
      </c>
      <c r="ADI79" s="1">
        <v>-5.5987424000000001E-2</v>
      </c>
      <c r="ADJ79" s="1">
        <v>-5.5952951000000001E-2</v>
      </c>
      <c r="ADK79" s="1">
        <v>-5.5916773000000003E-2</v>
      </c>
      <c r="ADL79" s="1">
        <v>-5.5877986999999997E-2</v>
      </c>
      <c r="ADM79" s="1">
        <v>-5.5837164000000002E-2</v>
      </c>
      <c r="ADN79" s="1">
        <v>-5.5794779000000003E-2</v>
      </c>
      <c r="ADO79" s="1">
        <v>-5.5749946000000002E-2</v>
      </c>
      <c r="ADP79" s="1">
        <v>-5.5703174000000001E-2</v>
      </c>
      <c r="ADQ79" s="1">
        <v>-5.5654437000000001E-2</v>
      </c>
      <c r="ADR79" s="1">
        <v>-5.5603129000000001E-2</v>
      </c>
      <c r="ADS79" s="1">
        <v>-5.5549710000000002E-2</v>
      </c>
      <c r="ADT79" s="1">
        <v>-5.5494357000000001E-2</v>
      </c>
      <c r="ADU79" s="1">
        <v>-5.543671E-2</v>
      </c>
      <c r="ADV79" s="1">
        <v>-5.5377061999999998E-2</v>
      </c>
      <c r="ADW79" s="1">
        <v>-5.5315863E-2</v>
      </c>
      <c r="ADX79" s="1">
        <v>-5.5252203E-2</v>
      </c>
      <c r="ADY79" s="1">
        <v>-5.5185616E-2</v>
      </c>
      <c r="ADZ79" s="1">
        <v>-5.5116109000000003E-2</v>
      </c>
      <c r="AEA79" s="1">
        <v>-5.5044084E-2</v>
      </c>
      <c r="AEB79" s="1">
        <v>-5.4969838E-2</v>
      </c>
      <c r="AEC79" s="1">
        <v>-5.4893147000000003E-2</v>
      </c>
      <c r="AED79" s="1">
        <v>-5.4814709000000003E-2</v>
      </c>
      <c r="AEE79" s="1">
        <v>-5.4734920999999999E-2</v>
      </c>
      <c r="AEF79" s="1">
        <v>-5.4653109999999998E-2</v>
      </c>
      <c r="AEG79" s="1">
        <v>-5.4568697999999999E-2</v>
      </c>
      <c r="AEH79" s="1">
        <v>-5.4482072999999999E-2</v>
      </c>
      <c r="AEI79" s="1">
        <v>-5.4393850000000001E-2</v>
      </c>
      <c r="AEJ79" s="1">
        <v>-5.4303334000000002E-2</v>
      </c>
      <c r="AEK79" s="1">
        <v>-5.4210400999999998E-2</v>
      </c>
      <c r="AEL79" s="1">
        <v>-5.4116141999999999E-2</v>
      </c>
      <c r="AEM79" s="1">
        <v>-5.4020022000000001E-2</v>
      </c>
      <c r="AEN79" s="1">
        <v>-5.3921524999999998E-2</v>
      </c>
      <c r="AEO79" s="1">
        <v>-5.3820751999999999E-2</v>
      </c>
      <c r="AEP79" s="1">
        <v>-5.3717890999999997E-2</v>
      </c>
      <c r="AEQ79" s="1">
        <v>-5.3612537000000002E-2</v>
      </c>
      <c r="AER79" s="1">
        <v>-5.3504298999999998E-2</v>
      </c>
      <c r="AES79" s="1">
        <v>-5.3394628E-2</v>
      </c>
      <c r="AET79" s="1">
        <v>-5.3283529000000003E-2</v>
      </c>
      <c r="AEU79" s="1">
        <v>-5.3170571999999999E-2</v>
      </c>
      <c r="AEV79" s="1">
        <v>-5.3055575000000001E-2</v>
      </c>
      <c r="AEW79" s="1">
        <v>-5.2938165000000002E-2</v>
      </c>
      <c r="AEX79" s="1">
        <v>-5.2818191E-2</v>
      </c>
      <c r="AEY79" s="1">
        <v>-5.2695949999999998E-2</v>
      </c>
      <c r="AEZ79" s="1">
        <v>-5.2571457000000002E-2</v>
      </c>
      <c r="AFA79" s="1">
        <v>-5.2444678000000002E-2</v>
      </c>
      <c r="AFB79" s="1">
        <v>-5.2316218999999997E-2</v>
      </c>
      <c r="AFC79" s="1">
        <v>-5.2185954E-2</v>
      </c>
      <c r="AFD79" s="1">
        <v>-5.2053725000000002E-2</v>
      </c>
      <c r="AFE79" s="1">
        <v>-5.1919219000000003E-2</v>
      </c>
      <c r="AFF79" s="1">
        <v>-5.1782797999999998E-2</v>
      </c>
      <c r="AFG79" s="1">
        <v>-5.1644276000000003E-2</v>
      </c>
      <c r="AFH79" s="1">
        <v>-5.1503193000000003E-2</v>
      </c>
      <c r="AFI79" s="1">
        <v>-5.1360251000000003E-2</v>
      </c>
      <c r="AFJ79" s="1">
        <v>-5.1214935000000003E-2</v>
      </c>
      <c r="AFK79" s="1">
        <v>-5.1067673000000001E-2</v>
      </c>
      <c r="AFL79" s="1">
        <v>-5.0919049000000001E-2</v>
      </c>
      <c r="AFM79" s="1">
        <v>-5.0768493999999997E-2</v>
      </c>
      <c r="AFN79" s="1">
        <v>-5.0615954999999997E-2</v>
      </c>
      <c r="AFO79" s="1">
        <v>-5.0461274E-2</v>
      </c>
      <c r="AFP79" s="1">
        <v>-5.0304234000000003E-2</v>
      </c>
      <c r="AFQ79" s="1">
        <v>-5.0145337999999998E-2</v>
      </c>
      <c r="AFR79" s="1">
        <v>-4.9985114999999997E-2</v>
      </c>
      <c r="AFS79" s="1">
        <v>-4.9822855999999999E-2</v>
      </c>
      <c r="AFT79" s="1">
        <v>-4.9658704999999997E-2</v>
      </c>
      <c r="AFU79" s="1">
        <v>-4.9492934000000002E-2</v>
      </c>
      <c r="AFV79" s="1">
        <v>-4.9324939999999998E-2</v>
      </c>
      <c r="AFW79" s="1">
        <v>-4.9155258E-2</v>
      </c>
      <c r="AFX79" s="1">
        <v>-4.8983657999999999E-2</v>
      </c>
      <c r="AFY79" s="1">
        <v>-4.8809287E-2</v>
      </c>
      <c r="AFZ79" s="1">
        <v>-4.8633031E-2</v>
      </c>
      <c r="AGA79" s="1">
        <v>-4.8455057000000003E-2</v>
      </c>
      <c r="AGB79" s="1">
        <v>-4.827555E-2</v>
      </c>
      <c r="AGC79" s="1">
        <v>-4.8094557000000003E-2</v>
      </c>
      <c r="AGD79" s="1">
        <v>-4.7911871000000002E-2</v>
      </c>
      <c r="AGE79" s="1">
        <v>-4.7727778999999998E-2</v>
      </c>
      <c r="AGF79" s="1">
        <v>-4.7542093000000001E-2</v>
      </c>
      <c r="AGG79" s="1">
        <v>-4.7354680000000003E-2</v>
      </c>
      <c r="AGH79" s="1">
        <v>-4.7166000999999999E-2</v>
      </c>
      <c r="AGI79" s="1">
        <v>-4.6976525999999998E-2</v>
      </c>
      <c r="AGJ79" s="1">
        <v>-4.6785142000000002E-2</v>
      </c>
      <c r="AGK79" s="1">
        <v>-4.6591233000000003E-2</v>
      </c>
      <c r="AGL79" s="1">
        <v>-4.6395578999999999E-2</v>
      </c>
      <c r="AGM79" s="1">
        <v>-4.6197956999999998E-2</v>
      </c>
      <c r="AGN79" s="1">
        <v>-4.5998606999999997E-2</v>
      </c>
      <c r="AGO79" s="1">
        <v>-4.5797872000000003E-2</v>
      </c>
      <c r="AGP79" s="1">
        <v>-4.5595441E-2</v>
      </c>
      <c r="AGQ79" s="1">
        <v>-4.5391140000000003E-2</v>
      </c>
      <c r="AGR79" s="1">
        <v>-4.5184680999999997E-2</v>
      </c>
      <c r="AGS79" s="1">
        <v>-4.4976264000000002E-2</v>
      </c>
      <c r="AGT79" s="1">
        <v>-4.4766802000000001E-2</v>
      </c>
      <c r="AGU79" s="1">
        <v>-4.4556097000000003E-2</v>
      </c>
      <c r="AGV79" s="1">
        <v>-4.4343544999999998E-2</v>
      </c>
      <c r="AGW79" s="1">
        <v>-4.4129284999999997E-2</v>
      </c>
      <c r="AGX79" s="1">
        <v>-4.3913437E-2</v>
      </c>
      <c r="AGY79" s="1">
        <v>-4.3696021000000002E-2</v>
      </c>
      <c r="AGZ79" s="1">
        <v>-4.3476368000000001E-2</v>
      </c>
      <c r="AHA79" s="1">
        <v>-4.3254560999999997E-2</v>
      </c>
      <c r="AHB79" s="1">
        <v>-4.3031539000000001E-2</v>
      </c>
      <c r="AHC79" s="1">
        <v>-4.2807610000000003E-2</v>
      </c>
      <c r="AHD79" s="1">
        <v>-4.2582149999999999E-2</v>
      </c>
      <c r="AHE79" s="1">
        <v>-4.2354584000000001E-2</v>
      </c>
      <c r="AHF79" s="1">
        <v>-4.2125524999999997E-2</v>
      </c>
      <c r="AHG79" s="1">
        <v>-4.1895443999999997E-2</v>
      </c>
      <c r="AHH79" s="1">
        <v>-4.1663560000000002E-2</v>
      </c>
      <c r="AHI79" s="1">
        <v>-4.1429794999999998E-2</v>
      </c>
      <c r="AHJ79" s="1">
        <v>-4.1194467999999998E-2</v>
      </c>
      <c r="AHK79" s="1">
        <v>-4.0957219000000003E-2</v>
      </c>
      <c r="AHL79" s="1">
        <v>-4.0718856999999997E-2</v>
      </c>
      <c r="AHM79" s="1">
        <v>-4.0479438999999999E-2</v>
      </c>
      <c r="AHN79" s="1">
        <v>-4.0237557E-2</v>
      </c>
      <c r="AHO79" s="1">
        <v>-3.9993753E-2</v>
      </c>
      <c r="AHP79" s="1">
        <v>-3.9749344999999998E-2</v>
      </c>
      <c r="AHQ79" s="1">
        <v>-3.9503874000000001E-2</v>
      </c>
      <c r="AHR79" s="1">
        <v>-3.9256529999999998E-2</v>
      </c>
      <c r="AHS79" s="1">
        <v>-3.9007666000000003E-2</v>
      </c>
      <c r="AHT79" s="1">
        <v>-3.8757312000000002E-2</v>
      </c>
      <c r="AHU79" s="1">
        <v>-3.8505387000000002E-2</v>
      </c>
      <c r="AHV79" s="1">
        <v>-3.8251900999999998E-2</v>
      </c>
      <c r="AHW79" s="1">
        <v>-3.7997222999999997E-2</v>
      </c>
      <c r="AHX79" s="1">
        <v>-3.7741981000000001E-2</v>
      </c>
      <c r="AHY79" s="1">
        <v>-3.7485580999999997E-2</v>
      </c>
      <c r="AHZ79" s="1">
        <v>-3.72264E-2</v>
      </c>
      <c r="AIA79" s="1">
        <v>-3.6965526999999998E-2</v>
      </c>
      <c r="AIB79" s="1">
        <v>-3.6703666000000003E-2</v>
      </c>
      <c r="AIC79" s="1">
        <v>-3.6440169000000001E-2</v>
      </c>
      <c r="AID79" s="1">
        <v>-3.6175719000000002E-2</v>
      </c>
      <c r="AIE79" s="1">
        <v>-3.5909697999999997E-2</v>
      </c>
      <c r="AIF79" s="1">
        <v>-3.5642382E-2</v>
      </c>
      <c r="AIG79" s="1">
        <v>-3.537415E-2</v>
      </c>
      <c r="AIH79" s="1">
        <v>-3.5104132000000003E-2</v>
      </c>
      <c r="AII79" s="1">
        <v>-3.4832485000000003E-2</v>
      </c>
      <c r="AIJ79" s="1">
        <v>-3.4560042999999999E-2</v>
      </c>
      <c r="AIK79" s="1">
        <v>-3.4287207E-2</v>
      </c>
      <c r="AIL79" s="1">
        <v>-3.4013172000000001E-2</v>
      </c>
      <c r="AIM79" s="1">
        <v>-3.3737451000000002E-2</v>
      </c>
      <c r="AIN79" s="1">
        <v>-3.3460471999999998E-2</v>
      </c>
      <c r="AIO79" s="1">
        <v>-3.3181927E-2</v>
      </c>
      <c r="AIP79" s="1">
        <v>-3.2901763000000001E-2</v>
      </c>
      <c r="AIQ79" s="1">
        <v>-3.2620541000000003E-2</v>
      </c>
      <c r="AIR79" s="1">
        <v>-3.2338156E-2</v>
      </c>
      <c r="AIS79" s="1">
        <v>-3.2054616000000001E-2</v>
      </c>
      <c r="AIT79" s="1">
        <v>-3.1770369E-2</v>
      </c>
      <c r="AIU79" s="1">
        <v>-3.1485071000000003E-2</v>
      </c>
      <c r="AIV79" s="1">
        <v>-3.1198525000000001E-2</v>
      </c>
      <c r="AIW79" s="1">
        <v>-3.0911404999999999E-2</v>
      </c>
      <c r="AIX79" s="1">
        <v>-3.0623761999999999E-2</v>
      </c>
      <c r="AIY79" s="1">
        <v>-3.0334567E-2</v>
      </c>
      <c r="AIZ79" s="1">
        <v>-3.0043908000000001E-2</v>
      </c>
      <c r="AJA79" s="1">
        <v>-2.9751969999999999E-2</v>
      </c>
      <c r="AJB79" s="1">
        <v>-2.9458696999999999E-2</v>
      </c>
      <c r="AJC79" s="1">
        <v>-2.9164518E-2</v>
      </c>
      <c r="AJD79" s="1">
        <v>-2.8869763999999999E-2</v>
      </c>
      <c r="AJE79" s="1">
        <v>-2.8574341999999999E-2</v>
      </c>
      <c r="AJF79" s="1">
        <v>-2.8277413000000001E-2</v>
      </c>
      <c r="AJG79" s="1">
        <v>-2.7979856000000001E-2</v>
      </c>
      <c r="AJH79" s="1">
        <v>-2.7681573000000001E-2</v>
      </c>
      <c r="AJI79" s="1">
        <v>-2.7381848E-2</v>
      </c>
      <c r="AJJ79" s="1">
        <v>-2.7081228999999998E-2</v>
      </c>
      <c r="AJK79" s="1">
        <v>-2.6779383E-2</v>
      </c>
      <c r="AJL79" s="1">
        <v>-2.6476976999999999E-2</v>
      </c>
      <c r="AJM79" s="1">
        <v>-2.6174116000000001E-2</v>
      </c>
      <c r="AJN79" s="1">
        <v>-2.5869784999999999E-2</v>
      </c>
      <c r="AJO79" s="1">
        <v>-2.5564383999999999E-2</v>
      </c>
      <c r="AJP79" s="1">
        <v>-2.5257610999999999E-2</v>
      </c>
      <c r="AJQ79" s="1">
        <v>-2.4949618E-2</v>
      </c>
      <c r="AJR79" s="1">
        <v>-2.4641535999999999E-2</v>
      </c>
      <c r="AJS79" s="1">
        <v>-2.4332808000000001E-2</v>
      </c>
      <c r="AJT79" s="1">
        <v>-2.4022721E-2</v>
      </c>
      <c r="AJU79" s="1">
        <v>-2.3711629000000001E-2</v>
      </c>
      <c r="AJV79" s="1">
        <v>-2.339975E-2</v>
      </c>
      <c r="AJW79" s="1">
        <v>-2.3086924000000002E-2</v>
      </c>
      <c r="AJX79" s="1">
        <v>-2.2773356000000002E-2</v>
      </c>
      <c r="AJY79" s="1">
        <v>-2.2458975999999999E-2</v>
      </c>
      <c r="AJZ79" s="1">
        <v>-2.2143596000000002E-2</v>
      </c>
      <c r="AKA79" s="1">
        <v>-2.1826709E-2</v>
      </c>
      <c r="AKB79" s="1">
        <v>-2.1508672E-2</v>
      </c>
      <c r="AKC79" s="1">
        <v>-2.1190496999999999E-2</v>
      </c>
      <c r="AKD79" s="1">
        <v>-2.087232E-2</v>
      </c>
      <c r="AKE79" s="1">
        <v>-2.0553175E-2</v>
      </c>
      <c r="AKF79" s="1">
        <v>-2.0232217E-2</v>
      </c>
      <c r="AKG79" s="1">
        <v>-1.9910499000000002E-2</v>
      </c>
      <c r="AKH79" s="1">
        <v>-1.9588518999999999E-2</v>
      </c>
      <c r="AKI79" s="1">
        <v>-1.9265648999999999E-2</v>
      </c>
      <c r="AKJ79" s="1">
        <v>-1.8942173E-2</v>
      </c>
      <c r="AKK79" s="1">
        <v>-1.8618405000000001E-2</v>
      </c>
      <c r="AKL79" s="1">
        <v>-1.8293808000000002E-2</v>
      </c>
      <c r="AKM79" s="1">
        <v>-1.7968168999999999E-2</v>
      </c>
      <c r="AKN79" s="1">
        <v>-1.7641311999999999E-2</v>
      </c>
      <c r="AKO79" s="1">
        <v>-1.7313980999999999E-2</v>
      </c>
      <c r="AKP79" s="1">
        <v>-1.6986372999999999E-2</v>
      </c>
      <c r="AKQ79" s="1">
        <v>-1.6658175000000001E-2</v>
      </c>
      <c r="AKR79" s="1">
        <v>-1.6329488999999999E-2</v>
      </c>
      <c r="AKS79" s="1">
        <v>-1.5999791999999999E-2</v>
      </c>
      <c r="AKT79" s="1">
        <v>-1.5669804999999998E-2</v>
      </c>
      <c r="AKU79" s="1">
        <v>-1.5339914E-2</v>
      </c>
      <c r="AKV79" s="1">
        <v>-1.5009453000000001E-2</v>
      </c>
      <c r="AKW79" s="1">
        <v>-1.4677714E-2</v>
      </c>
      <c r="AKX79" s="1">
        <v>-1.4345460000000001E-2</v>
      </c>
      <c r="AKY79" s="1">
        <v>-1.4013116000000001E-2</v>
      </c>
      <c r="AKZ79" s="1">
        <v>-1.3679632000000001E-2</v>
      </c>
      <c r="ALA79" s="1">
        <v>-1.3345647E-2</v>
      </c>
      <c r="ALB79" s="1">
        <v>-1.3011973E-2</v>
      </c>
      <c r="ALC79" s="1">
        <v>-1.2678254999999999E-2</v>
      </c>
      <c r="ALD79" s="1">
        <v>-1.2343431E-2</v>
      </c>
      <c r="ALE79" s="1">
        <v>-1.2007041E-2</v>
      </c>
      <c r="ALF79" s="1">
        <v>-1.1669977999999999E-2</v>
      </c>
      <c r="ALG79" s="1">
        <v>-1.1332761E-2</v>
      </c>
      <c r="ALH79" s="1">
        <v>-1.0995225000000001E-2</v>
      </c>
      <c r="ALI79" s="1">
        <v>-1.0657992E-2</v>
      </c>
      <c r="ALJ79" s="1">
        <v>-1.0320228000000001E-2</v>
      </c>
      <c r="ALK79" s="1">
        <v>-9.9816420000000006E-3</v>
      </c>
      <c r="ALL79" s="1">
        <v>-9.6425279999999992E-3</v>
      </c>
      <c r="ALM79" s="1">
        <v>-9.3034250000000006E-3</v>
      </c>
      <c r="ALN79" s="1">
        <v>-8.9641660000000008E-3</v>
      </c>
      <c r="ALO79" s="1">
        <v>-8.6242850000000006E-3</v>
      </c>
      <c r="ALP79" s="1">
        <v>-8.2846880000000001E-3</v>
      </c>
      <c r="ALQ79" s="1">
        <v>-7.9447289999999993E-3</v>
      </c>
      <c r="ALR79" s="1">
        <v>-7.6043400000000002E-3</v>
      </c>
      <c r="ALS79" s="1">
        <v>-7.263785E-3</v>
      </c>
      <c r="ALT79" s="1">
        <v>-6.9227799999999999E-3</v>
      </c>
      <c r="ALU79" s="1">
        <v>-6.5809299999999996E-3</v>
      </c>
      <c r="ALV79" s="1">
        <v>-6.2389740000000004E-3</v>
      </c>
      <c r="ALW79" s="1">
        <v>-5.8974229999999997E-3</v>
      </c>
      <c r="ALX79" s="1">
        <v>-5.5556770000000002E-3</v>
      </c>
      <c r="ALY79" s="1">
        <v>-5.2136099999999996E-3</v>
      </c>
      <c r="ALZ79" s="1">
        <v>-4.8713589999999996E-3</v>
      </c>
      <c r="AMA79" s="1">
        <v>-4.5285280000000004E-3</v>
      </c>
      <c r="AMB79" s="1">
        <v>-4.1857090000000001E-3</v>
      </c>
      <c r="AMC79" s="1">
        <v>-3.8426739999999999E-3</v>
      </c>
      <c r="AMD79" s="1">
        <v>-3.4994129999999998E-3</v>
      </c>
      <c r="AME79" s="1">
        <v>-3.1564480000000001E-3</v>
      </c>
      <c r="AMF79" s="1">
        <v>-2.8134409999999999E-3</v>
      </c>
      <c r="AMG79" s="1">
        <v>-2.4707900000000001E-3</v>
      </c>
      <c r="AMH79" s="1">
        <v>-2.1273379999999999E-3</v>
      </c>
      <c r="AMI79" s="1">
        <v>-1.7835710000000001E-3</v>
      </c>
      <c r="AMJ79" s="1">
        <v>-1.4404579999999999E-3</v>
      </c>
      <c r="AMK79" s="1">
        <v>-1.097158E-3</v>
      </c>
      <c r="AML79" s="1">
        <v>-7.5361999999999998E-4</v>
      </c>
      <c r="AMM79" s="1">
        <v>-4.0959200000000002E-4</v>
      </c>
      <c r="AMN79" s="2">
        <v>-6.5300000000000002E-5</v>
      </c>
    </row>
    <row r="80" spans="1:1028" s="1" customFormat="1">
      <c r="A80" s="1">
        <f t="shared" si="1"/>
        <v>79</v>
      </c>
      <c r="B80" s="1">
        <v>50</v>
      </c>
      <c r="C80" s="1">
        <v>251170</v>
      </c>
      <c r="D80" s="3" t="s">
        <v>7</v>
      </c>
      <c r="E80" s="1">
        <v>-7.0777500000000001E-4</v>
      </c>
      <c r="F80" s="1">
        <v>-5.71255E-4</v>
      </c>
      <c r="G80" s="1">
        <v>-4.3485600000000001E-4</v>
      </c>
      <c r="H80" s="1">
        <v>-2.9847599999999999E-4</v>
      </c>
      <c r="I80" s="1">
        <v>-1.6203600000000001E-4</v>
      </c>
      <c r="J80" s="2">
        <v>-2.5599999999999999E-5</v>
      </c>
      <c r="K80" s="1">
        <v>1.1094000000000001E-4</v>
      </c>
      <c r="L80" s="1">
        <v>2.4743399999999999E-4</v>
      </c>
      <c r="M80" s="1">
        <v>3.8386399999999998E-4</v>
      </c>
      <c r="N80" s="1">
        <v>5.2016599999999997E-4</v>
      </c>
      <c r="O80" s="1">
        <v>6.5639699999999997E-4</v>
      </c>
      <c r="P80" s="1">
        <v>7.9265800000000001E-4</v>
      </c>
      <c r="Q80" s="1">
        <v>9.2896299999999999E-4</v>
      </c>
      <c r="R80" s="1">
        <v>1.0652610000000001E-3</v>
      </c>
      <c r="S80" s="1">
        <v>1.2015070000000001E-3</v>
      </c>
      <c r="T80" s="1">
        <v>1.3376799999999999E-3</v>
      </c>
      <c r="U80" s="1">
        <v>1.473745E-3</v>
      </c>
      <c r="V80" s="1">
        <v>1.6096610000000001E-3</v>
      </c>
      <c r="W80" s="1">
        <v>1.7454289999999999E-3</v>
      </c>
      <c r="X80" s="1">
        <v>1.8811069999999999E-3</v>
      </c>
      <c r="Y80" s="1">
        <v>2.0167520000000001E-3</v>
      </c>
      <c r="Z80" s="1">
        <v>2.1523950000000001E-3</v>
      </c>
      <c r="AA80" s="1">
        <v>2.2880180000000002E-3</v>
      </c>
      <c r="AB80" s="1">
        <v>2.4235400000000001E-3</v>
      </c>
      <c r="AC80" s="1">
        <v>2.558903E-3</v>
      </c>
      <c r="AD80" s="1">
        <v>2.694171E-3</v>
      </c>
      <c r="AE80" s="1">
        <v>2.8294349999999999E-3</v>
      </c>
      <c r="AF80" s="1">
        <v>2.9646669999999998E-3</v>
      </c>
      <c r="AG80" s="1">
        <v>3.0997770000000002E-3</v>
      </c>
      <c r="AH80" s="1">
        <v>3.2347119999999998E-3</v>
      </c>
      <c r="AI80" s="1">
        <v>3.3694530000000001E-3</v>
      </c>
      <c r="AJ80" s="1">
        <v>3.5039939999999999E-3</v>
      </c>
      <c r="AK80" s="1">
        <v>3.638353E-3</v>
      </c>
      <c r="AL80" s="1">
        <v>3.772578E-3</v>
      </c>
      <c r="AM80" s="1">
        <v>3.906723E-3</v>
      </c>
      <c r="AN80" s="1">
        <v>4.040816E-3</v>
      </c>
      <c r="AO80" s="1">
        <v>4.1748310000000004E-3</v>
      </c>
      <c r="AP80" s="1">
        <v>4.308699E-3</v>
      </c>
      <c r="AQ80" s="1">
        <v>4.4423730000000003E-3</v>
      </c>
      <c r="AR80" s="1">
        <v>4.5758480000000004E-3</v>
      </c>
      <c r="AS80" s="1">
        <v>4.7091260000000001E-3</v>
      </c>
      <c r="AT80" s="1">
        <v>4.8421849999999997E-3</v>
      </c>
      <c r="AU80" s="1">
        <v>4.975007E-3</v>
      </c>
      <c r="AV80" s="1">
        <v>5.1075959999999998E-3</v>
      </c>
      <c r="AW80" s="1">
        <v>5.2399689999999997E-3</v>
      </c>
      <c r="AX80" s="1">
        <v>5.3721309999999996E-3</v>
      </c>
      <c r="AY80" s="1">
        <v>5.5040799999999997E-3</v>
      </c>
      <c r="AZ80" s="1">
        <v>5.6358449999999996E-3</v>
      </c>
      <c r="BA80" s="1">
        <v>5.7674780000000004E-3</v>
      </c>
      <c r="BB80" s="1">
        <v>5.8989699999999999E-3</v>
      </c>
      <c r="BC80" s="1">
        <v>6.0302380000000003E-3</v>
      </c>
      <c r="BD80" s="1">
        <v>6.1612059999999998E-3</v>
      </c>
      <c r="BE80" s="1">
        <v>6.2918790000000002E-3</v>
      </c>
      <c r="BF80" s="1">
        <v>6.422316E-3</v>
      </c>
      <c r="BG80" s="1">
        <v>6.5525499999999999E-3</v>
      </c>
      <c r="BH80" s="1">
        <v>6.6825640000000002E-3</v>
      </c>
      <c r="BI80" s="1">
        <v>6.8123430000000002E-3</v>
      </c>
      <c r="BJ80" s="1">
        <v>6.9418489999999999E-3</v>
      </c>
      <c r="BK80" s="1">
        <v>7.0709919999999999E-3</v>
      </c>
      <c r="BL80" s="1">
        <v>7.1997149999999998E-3</v>
      </c>
      <c r="BM80" s="1">
        <v>7.3280730000000001E-3</v>
      </c>
      <c r="BN80" s="1">
        <v>7.4561260000000004E-3</v>
      </c>
      <c r="BO80" s="1">
        <v>7.583846E-3</v>
      </c>
      <c r="BP80" s="1">
        <v>7.7112220000000002E-3</v>
      </c>
      <c r="BQ80" s="1">
        <v>7.8383299999999993E-3</v>
      </c>
      <c r="BR80" s="1">
        <v>7.9652160000000007E-3</v>
      </c>
      <c r="BS80" s="1">
        <v>8.0918399999999994E-3</v>
      </c>
      <c r="BT80" s="1">
        <v>8.2181839999999999E-3</v>
      </c>
      <c r="BU80" s="1">
        <v>8.3442880000000001E-3</v>
      </c>
      <c r="BV80" s="1">
        <v>8.4701599999999991E-3</v>
      </c>
      <c r="BW80" s="1">
        <v>8.5957610000000004E-3</v>
      </c>
      <c r="BX80" s="1">
        <v>8.7210680000000002E-3</v>
      </c>
      <c r="BY80" s="1">
        <v>8.8460569999999992E-3</v>
      </c>
      <c r="BZ80" s="1">
        <v>8.9706669999999999E-3</v>
      </c>
      <c r="CA80" s="1">
        <v>9.0948360000000002E-3</v>
      </c>
      <c r="CB80" s="1">
        <v>9.2185689999999994E-3</v>
      </c>
      <c r="CC80" s="1">
        <v>9.3419420000000006E-3</v>
      </c>
      <c r="CD80" s="1">
        <v>9.4650069999999992E-3</v>
      </c>
      <c r="CE80" s="1">
        <v>9.5877270000000007E-3</v>
      </c>
      <c r="CF80" s="1">
        <v>9.7100320000000004E-3</v>
      </c>
      <c r="CG80" s="1">
        <v>9.8319389999999996E-3</v>
      </c>
      <c r="CH80" s="1">
        <v>9.9535409999999998E-3</v>
      </c>
      <c r="CI80" s="1">
        <v>1.0074916999999999E-2</v>
      </c>
      <c r="CJ80" s="1">
        <v>1.0196093E-2</v>
      </c>
      <c r="CK80" s="1">
        <v>1.0317056999999999E-2</v>
      </c>
      <c r="CL80" s="1">
        <v>1.0437794E-2</v>
      </c>
      <c r="CM80" s="1">
        <v>1.0558270999999999E-2</v>
      </c>
      <c r="CN80" s="1">
        <v>1.0678427000000001E-2</v>
      </c>
      <c r="CO80" s="1">
        <v>1.0798198E-2</v>
      </c>
      <c r="CP80" s="1">
        <v>1.0917517999999999E-2</v>
      </c>
      <c r="CQ80" s="1">
        <v>1.1036338E-2</v>
      </c>
      <c r="CR80" s="1">
        <v>1.1154664999999999E-2</v>
      </c>
      <c r="CS80" s="1">
        <v>1.1272547000000001E-2</v>
      </c>
      <c r="CT80" s="1">
        <v>1.1389989E-2</v>
      </c>
      <c r="CU80" s="1">
        <v>1.1506951E-2</v>
      </c>
      <c r="CV80" s="1">
        <v>1.1623413000000001E-2</v>
      </c>
      <c r="CW80" s="1">
        <v>1.1739395999999999E-2</v>
      </c>
      <c r="CX80" s="1">
        <v>1.185494E-2</v>
      </c>
      <c r="CY80" s="1">
        <v>1.1970055E-2</v>
      </c>
      <c r="CZ80" s="1">
        <v>1.2084721E-2</v>
      </c>
      <c r="DA80" s="1">
        <v>1.219891E-2</v>
      </c>
      <c r="DB80" s="1">
        <v>1.2312636E-2</v>
      </c>
      <c r="DC80" s="1">
        <v>1.2425959E-2</v>
      </c>
      <c r="DD80" s="1">
        <v>1.2538931E-2</v>
      </c>
      <c r="DE80" s="1">
        <v>1.2651531000000001E-2</v>
      </c>
      <c r="DF80" s="1">
        <v>1.2763673999999999E-2</v>
      </c>
      <c r="DG80" s="1">
        <v>1.2875289E-2</v>
      </c>
      <c r="DH80" s="1">
        <v>1.2986340000000001E-2</v>
      </c>
      <c r="DI80" s="1">
        <v>1.3096824E-2</v>
      </c>
      <c r="DJ80" s="1">
        <v>1.3206762E-2</v>
      </c>
      <c r="DK80" s="1">
        <v>1.3316181999999999E-2</v>
      </c>
      <c r="DL80" s="1">
        <v>1.3425075999999999E-2</v>
      </c>
      <c r="DM80" s="1">
        <v>1.3533402E-2</v>
      </c>
      <c r="DN80" s="1">
        <v>1.3641156E-2</v>
      </c>
      <c r="DO80" s="1">
        <v>1.3748409E-2</v>
      </c>
      <c r="DP80" s="1">
        <v>1.3855203999999999E-2</v>
      </c>
      <c r="DQ80" s="1">
        <v>1.3961483E-2</v>
      </c>
      <c r="DR80" s="1">
        <v>1.4067178E-2</v>
      </c>
      <c r="DS80" s="1">
        <v>1.4172300000000001E-2</v>
      </c>
      <c r="DT80" s="1">
        <v>1.4276903000000001E-2</v>
      </c>
      <c r="DU80" s="1">
        <v>1.4381E-2</v>
      </c>
      <c r="DV80" s="1">
        <v>1.4484578999999999E-2</v>
      </c>
      <c r="DW80" s="1">
        <v>1.4587642E-2</v>
      </c>
      <c r="DX80" s="1">
        <v>1.4690171E-2</v>
      </c>
      <c r="DY80" s="1">
        <v>1.4792128E-2</v>
      </c>
      <c r="DZ80" s="1">
        <v>1.4893490000000001E-2</v>
      </c>
      <c r="EA80" s="1">
        <v>1.4994268E-2</v>
      </c>
      <c r="EB80" s="1">
        <v>1.5094460000000001E-2</v>
      </c>
      <c r="EC80" s="1">
        <v>1.5194037000000001E-2</v>
      </c>
      <c r="ED80" s="1">
        <v>1.5292973E-2</v>
      </c>
      <c r="EE80" s="1">
        <v>1.5391297E-2</v>
      </c>
      <c r="EF80" s="1">
        <v>1.5489052999999999E-2</v>
      </c>
      <c r="EG80" s="1">
        <v>1.5586239999999999E-2</v>
      </c>
      <c r="EH80" s="1">
        <v>1.5682808999999999E-2</v>
      </c>
      <c r="EI80" s="1">
        <v>1.5778718000000001E-2</v>
      </c>
      <c r="EJ80" s="1">
        <v>1.5873972E-2</v>
      </c>
      <c r="EK80" s="1">
        <v>1.5968597000000001E-2</v>
      </c>
      <c r="EL80" s="1">
        <v>1.606262E-2</v>
      </c>
      <c r="EM80" s="1">
        <v>1.6156073E-2</v>
      </c>
      <c r="EN80" s="1">
        <v>1.6248965000000001E-2</v>
      </c>
      <c r="EO80" s="1">
        <v>1.6341258000000001E-2</v>
      </c>
      <c r="EP80" s="1">
        <v>1.6432942999999998E-2</v>
      </c>
      <c r="EQ80" s="1">
        <v>1.6524092000000001E-2</v>
      </c>
      <c r="ER80" s="1">
        <v>1.6614739E-2</v>
      </c>
      <c r="ES80" s="1">
        <v>1.6704806999999999E-2</v>
      </c>
      <c r="ET80" s="1">
        <v>1.6794190000000001E-2</v>
      </c>
      <c r="EU80" s="1">
        <v>1.6882877000000001E-2</v>
      </c>
      <c r="EV80" s="1">
        <v>1.6970927E-2</v>
      </c>
      <c r="EW80" s="1">
        <v>1.7058377E-2</v>
      </c>
      <c r="EX80" s="1">
        <v>1.7145179999999999E-2</v>
      </c>
      <c r="EY80" s="1">
        <v>1.7231238999999999E-2</v>
      </c>
      <c r="EZ80" s="1">
        <v>1.7316517E-2</v>
      </c>
      <c r="FA80" s="1">
        <v>1.7401066E-2</v>
      </c>
      <c r="FB80" s="1">
        <v>1.7484975999999999E-2</v>
      </c>
      <c r="FC80" s="1">
        <v>1.7568284E-2</v>
      </c>
      <c r="FD80" s="1">
        <v>1.7650948E-2</v>
      </c>
      <c r="FE80" s="1">
        <v>1.7732906999999999E-2</v>
      </c>
      <c r="FF80" s="1">
        <v>1.7814175000000002E-2</v>
      </c>
      <c r="FG80" s="1">
        <v>1.7894784E-2</v>
      </c>
      <c r="FH80" s="1">
        <v>1.7974693999999999E-2</v>
      </c>
      <c r="FI80" s="1">
        <v>1.8053853000000002E-2</v>
      </c>
      <c r="FJ80" s="1">
        <v>1.8132290999999998E-2</v>
      </c>
      <c r="FK80" s="1">
        <v>1.8210097000000001E-2</v>
      </c>
      <c r="FL80" s="1">
        <v>1.8287313999999999E-2</v>
      </c>
      <c r="FM80" s="1">
        <v>1.8363882000000002E-2</v>
      </c>
      <c r="FN80" s="1">
        <v>1.8439704000000001E-2</v>
      </c>
      <c r="FO80" s="1">
        <v>1.8514767000000001E-2</v>
      </c>
      <c r="FP80" s="1">
        <v>1.8589136999999999E-2</v>
      </c>
      <c r="FQ80" s="1">
        <v>1.8662847E-2</v>
      </c>
      <c r="FR80" s="1">
        <v>1.8735846E-2</v>
      </c>
      <c r="FS80" s="1">
        <v>1.8808078999999998E-2</v>
      </c>
      <c r="FT80" s="1">
        <v>1.8879544000000002E-2</v>
      </c>
      <c r="FU80" s="1">
        <v>1.8950265000000001E-2</v>
      </c>
      <c r="FV80" s="1">
        <v>1.9020234E-2</v>
      </c>
      <c r="FW80" s="1">
        <v>1.9089423000000001E-2</v>
      </c>
      <c r="FX80" s="1">
        <v>1.9157822000000001E-2</v>
      </c>
      <c r="FY80" s="1">
        <v>1.9225445000000001E-2</v>
      </c>
      <c r="FZ80" s="1">
        <v>1.9292318999999999E-2</v>
      </c>
      <c r="GA80" s="1">
        <v>1.9358461E-2</v>
      </c>
      <c r="GB80" s="1">
        <v>1.9423886000000001E-2</v>
      </c>
      <c r="GC80" s="1">
        <v>1.9488620000000002E-2</v>
      </c>
      <c r="GD80" s="1">
        <v>1.9552653999999999E-2</v>
      </c>
      <c r="GE80" s="1">
        <v>1.9615915000000001E-2</v>
      </c>
      <c r="GF80" s="1">
        <v>1.9678326999999999E-2</v>
      </c>
      <c r="GG80" s="1">
        <v>1.9739906000000002E-2</v>
      </c>
      <c r="GH80" s="1">
        <v>1.9800755E-2</v>
      </c>
      <c r="GI80" s="1">
        <v>1.9860951000000002E-2</v>
      </c>
      <c r="GJ80" s="1">
        <v>1.9920496999999999E-2</v>
      </c>
      <c r="GK80" s="1">
        <v>1.9979361000000001E-2</v>
      </c>
      <c r="GL80" s="1">
        <v>2.0037526999999999E-2</v>
      </c>
      <c r="GM80" s="1">
        <v>2.0094991999999999E-2</v>
      </c>
      <c r="GN80" s="1">
        <v>2.0151776E-2</v>
      </c>
      <c r="GO80" s="1">
        <v>2.0207900000000001E-2</v>
      </c>
      <c r="GP80" s="1">
        <v>2.0263317999999999E-2</v>
      </c>
      <c r="GQ80" s="1">
        <v>2.0317901999999999E-2</v>
      </c>
      <c r="GR80" s="1">
        <v>2.0371561999999999E-2</v>
      </c>
      <c r="GS80" s="1">
        <v>2.0424373999999999E-2</v>
      </c>
      <c r="GT80" s="1">
        <v>2.0476464E-2</v>
      </c>
      <c r="GU80" s="1">
        <v>2.0527817E-2</v>
      </c>
      <c r="GV80" s="1">
        <v>2.0578333000000001E-2</v>
      </c>
      <c r="GW80" s="1">
        <v>2.0628003999999998E-2</v>
      </c>
      <c r="GX80" s="1">
        <v>2.0676888000000001E-2</v>
      </c>
      <c r="GY80" s="1">
        <v>2.0725E-2</v>
      </c>
      <c r="GZ80" s="1">
        <v>2.077234E-2</v>
      </c>
      <c r="HA80" s="1">
        <v>2.0818926000000001E-2</v>
      </c>
      <c r="HB80" s="1">
        <v>2.0864732E-2</v>
      </c>
      <c r="HC80" s="1">
        <v>2.0909690000000002E-2</v>
      </c>
      <c r="HD80" s="1">
        <v>2.0953777E-2</v>
      </c>
      <c r="HE80" s="1">
        <v>2.0997057E-2</v>
      </c>
      <c r="HF80" s="1">
        <v>2.1039616000000001E-2</v>
      </c>
      <c r="HG80" s="1">
        <v>2.1081455999999998E-2</v>
      </c>
      <c r="HH80" s="1">
        <v>2.1122485999999999E-2</v>
      </c>
      <c r="HI80" s="1">
        <v>2.1162634E-2</v>
      </c>
      <c r="HJ80" s="1">
        <v>2.1201920999999999E-2</v>
      </c>
      <c r="HK80" s="1">
        <v>2.1240426E-2</v>
      </c>
      <c r="HL80" s="1">
        <v>2.1278193000000001E-2</v>
      </c>
      <c r="HM80" s="1">
        <v>2.1315186999999999E-2</v>
      </c>
      <c r="HN80" s="1">
        <v>2.1351335999999999E-2</v>
      </c>
      <c r="HO80" s="1">
        <v>2.1386597E-2</v>
      </c>
      <c r="HP80" s="1">
        <v>2.1420963000000001E-2</v>
      </c>
      <c r="HQ80" s="1">
        <v>2.1454458999999999E-2</v>
      </c>
      <c r="HR80" s="1">
        <v>2.1487124999999999E-2</v>
      </c>
      <c r="HS80" s="1">
        <v>2.1518954E-2</v>
      </c>
      <c r="HT80" s="1">
        <v>2.1549906000000001E-2</v>
      </c>
      <c r="HU80" s="1">
        <v>2.1580011E-2</v>
      </c>
      <c r="HV80" s="1">
        <v>2.1609353000000001E-2</v>
      </c>
      <c r="HW80" s="1">
        <v>2.1637976999999999E-2</v>
      </c>
      <c r="HX80" s="1">
        <v>2.1665878999999999E-2</v>
      </c>
      <c r="HY80" s="1">
        <v>2.1693042999999999E-2</v>
      </c>
      <c r="HZ80" s="1">
        <v>2.1719419E-2</v>
      </c>
      <c r="IA80" s="1">
        <v>2.1744943999999999E-2</v>
      </c>
      <c r="IB80" s="1">
        <v>2.1769595999999999E-2</v>
      </c>
      <c r="IC80" s="1">
        <v>2.1793383E-2</v>
      </c>
      <c r="ID80" s="1">
        <v>2.1816314E-2</v>
      </c>
      <c r="IE80" s="1">
        <v>2.1838412000000001E-2</v>
      </c>
      <c r="IF80" s="1">
        <v>2.1859712999999999E-2</v>
      </c>
      <c r="IG80" s="1">
        <v>2.188025E-2</v>
      </c>
      <c r="IH80" s="1">
        <v>2.1900012999999999E-2</v>
      </c>
      <c r="II80" s="1">
        <v>2.1918934000000001E-2</v>
      </c>
      <c r="IJ80" s="1">
        <v>2.1936962000000001E-2</v>
      </c>
      <c r="IK80" s="1">
        <v>2.1954134E-2</v>
      </c>
      <c r="IL80" s="1">
        <v>2.1970516999999998E-2</v>
      </c>
      <c r="IM80" s="1">
        <v>2.1986128000000001E-2</v>
      </c>
      <c r="IN80" s="1">
        <v>2.2000927999999999E-2</v>
      </c>
      <c r="IO80" s="1">
        <v>2.2014880000000001E-2</v>
      </c>
      <c r="IP80" s="1">
        <v>2.2027959E-2</v>
      </c>
      <c r="IQ80" s="1">
        <v>2.2040135999999998E-2</v>
      </c>
      <c r="IR80" s="1">
        <v>2.2051429000000001E-2</v>
      </c>
      <c r="IS80" s="1">
        <v>2.2061909000000001E-2</v>
      </c>
      <c r="IT80" s="1">
        <v>2.2071612000000001E-2</v>
      </c>
      <c r="IU80" s="1">
        <v>2.2080506E-2</v>
      </c>
      <c r="IV80" s="1">
        <v>2.2088541999999999E-2</v>
      </c>
      <c r="IW80" s="1">
        <v>2.2095681999999998E-2</v>
      </c>
      <c r="IX80" s="1">
        <v>2.2101947E-2</v>
      </c>
      <c r="IY80" s="1">
        <v>2.2107412E-2</v>
      </c>
      <c r="IZ80" s="1">
        <v>2.2112125999999999E-2</v>
      </c>
      <c r="JA80" s="1">
        <v>2.2116051000000001E-2</v>
      </c>
      <c r="JB80" s="1">
        <v>2.2119132E-2</v>
      </c>
      <c r="JC80" s="1">
        <v>2.2121354999999999E-2</v>
      </c>
      <c r="JD80" s="1">
        <v>2.212277E-2</v>
      </c>
      <c r="JE80" s="1">
        <v>2.2123509E-2</v>
      </c>
      <c r="JF80" s="1">
        <v>2.2123725E-2</v>
      </c>
      <c r="JG80" s="1">
        <v>2.2123436E-2</v>
      </c>
      <c r="JH80" s="1">
        <v>2.2122474999999999E-2</v>
      </c>
      <c r="JI80" s="1">
        <v>2.2120662999999999E-2</v>
      </c>
      <c r="JJ80" s="1">
        <v>2.2117976000000001E-2</v>
      </c>
      <c r="JK80" s="1">
        <v>2.2114495000000001E-2</v>
      </c>
      <c r="JL80" s="1">
        <v>2.2110255999999998E-2</v>
      </c>
      <c r="JM80" s="1">
        <v>2.2105224E-2</v>
      </c>
      <c r="JN80" s="1">
        <v>2.2099392999999998E-2</v>
      </c>
      <c r="JO80" s="1">
        <v>2.2092790000000001E-2</v>
      </c>
      <c r="JP80" s="1">
        <v>2.2085400000000002E-2</v>
      </c>
      <c r="JQ80" s="1">
        <v>2.2077177999999999E-2</v>
      </c>
      <c r="JR80" s="1">
        <v>2.2068107E-2</v>
      </c>
      <c r="JS80" s="1">
        <v>2.2058177000000002E-2</v>
      </c>
      <c r="JT80" s="1">
        <v>2.2047368000000001E-2</v>
      </c>
      <c r="JU80" s="1">
        <v>2.2035709000000001E-2</v>
      </c>
      <c r="JV80" s="1">
        <v>2.2023269000000002E-2</v>
      </c>
      <c r="JW80" s="1">
        <v>2.2010064999999999E-2</v>
      </c>
      <c r="JX80" s="1">
        <v>2.1996031999999999E-2</v>
      </c>
      <c r="JY80" s="1">
        <v>2.1981104000000001E-2</v>
      </c>
      <c r="JZ80" s="1">
        <v>2.1965275999999999E-2</v>
      </c>
      <c r="KA80" s="1">
        <v>2.1948583000000001E-2</v>
      </c>
      <c r="KB80" s="1">
        <v>2.1931065999999999E-2</v>
      </c>
      <c r="KC80" s="1">
        <v>2.1912765000000001E-2</v>
      </c>
      <c r="KD80" s="1">
        <v>2.1893683000000001E-2</v>
      </c>
      <c r="KE80" s="1">
        <v>2.1873739E-2</v>
      </c>
      <c r="KF80" s="1">
        <v>2.1852848000000001E-2</v>
      </c>
      <c r="KG80" s="1">
        <v>2.1831070000000001E-2</v>
      </c>
      <c r="KH80" s="1">
        <v>2.1808523E-2</v>
      </c>
      <c r="KI80" s="1">
        <v>2.1785200000000001E-2</v>
      </c>
      <c r="KJ80" s="1">
        <v>2.1761006999999999E-2</v>
      </c>
      <c r="KK80" s="1">
        <v>2.1735908000000002E-2</v>
      </c>
      <c r="KL80" s="1">
        <v>2.1709946000000001E-2</v>
      </c>
      <c r="KM80" s="1">
        <v>2.1683204000000001E-2</v>
      </c>
      <c r="KN80" s="1">
        <v>2.1655756000000002E-2</v>
      </c>
      <c r="KO80" s="1">
        <v>2.1627598000000001E-2</v>
      </c>
      <c r="KP80" s="1">
        <v>2.1598665999999999E-2</v>
      </c>
      <c r="KQ80" s="1">
        <v>2.1568927000000002E-2</v>
      </c>
      <c r="KR80" s="1">
        <v>2.1538406999999999E-2</v>
      </c>
      <c r="KS80" s="1">
        <v>2.1507123E-2</v>
      </c>
      <c r="KT80" s="1">
        <v>2.1475022E-2</v>
      </c>
      <c r="KU80" s="1">
        <v>2.1442026999999999E-2</v>
      </c>
      <c r="KV80" s="1">
        <v>2.1408129000000001E-2</v>
      </c>
      <c r="KW80" s="1">
        <v>2.1373390999999999E-2</v>
      </c>
      <c r="KX80" s="1">
        <v>2.1337852000000001E-2</v>
      </c>
      <c r="KY80" s="1">
        <v>2.1301506000000001E-2</v>
      </c>
      <c r="KZ80" s="1">
        <v>2.1264372E-2</v>
      </c>
      <c r="LA80" s="1">
        <v>2.1226498999999999E-2</v>
      </c>
      <c r="LB80" s="1">
        <v>2.1187879E-2</v>
      </c>
      <c r="LC80" s="1">
        <v>2.1148435E-2</v>
      </c>
      <c r="LD80" s="1">
        <v>2.1108113000000001E-2</v>
      </c>
      <c r="LE80" s="1">
        <v>2.1066931000000001E-2</v>
      </c>
      <c r="LF80" s="1">
        <v>2.1024907999999998E-2</v>
      </c>
      <c r="LG80" s="1">
        <v>2.0982020000000001E-2</v>
      </c>
      <c r="LH80" s="1">
        <v>2.0938274E-2</v>
      </c>
      <c r="LI80" s="1">
        <v>2.0893732000000002E-2</v>
      </c>
      <c r="LJ80" s="1">
        <v>2.0848450000000001E-2</v>
      </c>
      <c r="LK80" s="1">
        <v>2.0802442000000001E-2</v>
      </c>
      <c r="LL80" s="1">
        <v>2.0755684E-2</v>
      </c>
      <c r="LM80" s="1">
        <v>2.0708144000000001E-2</v>
      </c>
      <c r="LN80" s="1">
        <v>2.0659835000000001E-2</v>
      </c>
      <c r="LO80" s="1">
        <v>2.0610797E-2</v>
      </c>
      <c r="LP80" s="1">
        <v>2.0561037000000001E-2</v>
      </c>
      <c r="LQ80" s="1">
        <v>2.0510532000000001E-2</v>
      </c>
      <c r="LR80" s="1">
        <v>2.0459267E-2</v>
      </c>
      <c r="LS80" s="1">
        <v>2.0407225000000001E-2</v>
      </c>
      <c r="LT80" s="1">
        <v>2.0354377E-2</v>
      </c>
      <c r="LU80" s="1">
        <v>2.0300716999999999E-2</v>
      </c>
      <c r="LV80" s="1">
        <v>2.0246258999999999E-2</v>
      </c>
      <c r="LW80" s="1">
        <v>2.0191002E-2</v>
      </c>
      <c r="LX80" s="1">
        <v>2.0134922999999999E-2</v>
      </c>
      <c r="LY80" s="1">
        <v>2.007803E-2</v>
      </c>
      <c r="LZ80" s="1">
        <v>2.0020402999999999E-2</v>
      </c>
      <c r="MA80" s="1">
        <v>1.9962141999999999E-2</v>
      </c>
      <c r="MB80" s="1">
        <v>1.9903266999999999E-2</v>
      </c>
      <c r="MC80" s="1">
        <v>1.9843698E-2</v>
      </c>
      <c r="MD80" s="1">
        <v>1.9783354999999999E-2</v>
      </c>
      <c r="ME80" s="1">
        <v>1.9722225999999999E-2</v>
      </c>
      <c r="MF80" s="1">
        <v>1.9660334000000002E-2</v>
      </c>
      <c r="MG80" s="1">
        <v>1.9597722000000001E-2</v>
      </c>
      <c r="MH80" s="1">
        <v>1.9534445000000001E-2</v>
      </c>
      <c r="MI80" s="1">
        <v>1.9470492999999998E-2</v>
      </c>
      <c r="MJ80" s="1">
        <v>1.9405781E-2</v>
      </c>
      <c r="MK80" s="1">
        <v>1.9340303E-2</v>
      </c>
      <c r="ML80" s="1">
        <v>1.9274157E-2</v>
      </c>
      <c r="MM80" s="1">
        <v>1.9207370000000001E-2</v>
      </c>
      <c r="MN80" s="1">
        <v>1.9139848000000001E-2</v>
      </c>
      <c r="MO80" s="1">
        <v>1.9071543E-2</v>
      </c>
      <c r="MP80" s="1">
        <v>1.9002499999999999E-2</v>
      </c>
      <c r="MQ80" s="1">
        <v>1.8932721E-2</v>
      </c>
      <c r="MR80" s="1">
        <v>1.8862117000000001E-2</v>
      </c>
      <c r="MS80" s="1">
        <v>1.8790647000000001E-2</v>
      </c>
      <c r="MT80" s="1">
        <v>1.8718417000000001E-2</v>
      </c>
      <c r="MU80" s="1">
        <v>1.8645571E-2</v>
      </c>
      <c r="MV80" s="1">
        <v>1.8572157999999998E-2</v>
      </c>
      <c r="MW80" s="1">
        <v>1.8498126E-2</v>
      </c>
      <c r="MX80" s="1">
        <v>1.8423409000000002E-2</v>
      </c>
      <c r="MY80" s="1">
        <v>1.8347945000000001E-2</v>
      </c>
      <c r="MZ80" s="1">
        <v>1.8271702000000001E-2</v>
      </c>
      <c r="NA80" s="1">
        <v>1.8194720000000001E-2</v>
      </c>
      <c r="NB80" s="1">
        <v>1.8117057999999998E-2</v>
      </c>
      <c r="NC80" s="1">
        <v>1.8038736E-2</v>
      </c>
      <c r="ND80" s="1">
        <v>1.7959760000000002E-2</v>
      </c>
      <c r="NE80" s="1">
        <v>1.7880127999999999E-2</v>
      </c>
      <c r="NF80" s="1">
        <v>1.7799781000000001E-2</v>
      </c>
      <c r="NG80" s="1">
        <v>1.7718630999999999E-2</v>
      </c>
      <c r="NH80" s="1">
        <v>1.7636671999999999E-2</v>
      </c>
      <c r="NI80" s="1">
        <v>1.7554012000000001E-2</v>
      </c>
      <c r="NJ80" s="1">
        <v>1.7470791999999999E-2</v>
      </c>
      <c r="NK80" s="1">
        <v>1.7387034999999999E-2</v>
      </c>
      <c r="NL80" s="1">
        <v>1.7302637999999999E-2</v>
      </c>
      <c r="NM80" s="1">
        <v>1.7217519000000001E-2</v>
      </c>
      <c r="NN80" s="1">
        <v>1.7131724000000001E-2</v>
      </c>
      <c r="NO80" s="1">
        <v>1.7045347999999998E-2</v>
      </c>
      <c r="NP80" s="1">
        <v>1.6958404E-2</v>
      </c>
      <c r="NQ80" s="1">
        <v>1.6870821000000001E-2</v>
      </c>
      <c r="NR80" s="1">
        <v>1.6782523000000001E-2</v>
      </c>
      <c r="NS80" s="1">
        <v>1.6693499000000001E-2</v>
      </c>
      <c r="NT80" s="1">
        <v>1.6603803E-2</v>
      </c>
      <c r="NU80" s="1">
        <v>1.6513506000000001E-2</v>
      </c>
      <c r="NV80" s="1">
        <v>1.6422651999999999E-2</v>
      </c>
      <c r="NW80" s="1">
        <v>1.6331242999999999E-2</v>
      </c>
      <c r="NX80" s="1">
        <v>1.6239238999999999E-2</v>
      </c>
      <c r="NY80" s="1">
        <v>1.6146602999999999E-2</v>
      </c>
      <c r="NZ80" s="1">
        <v>1.6053338E-2</v>
      </c>
      <c r="OA80" s="1">
        <v>1.5959467000000001E-2</v>
      </c>
      <c r="OB80" s="1">
        <v>1.5864998000000002E-2</v>
      </c>
      <c r="OC80" s="1">
        <v>1.5769938000000001E-2</v>
      </c>
      <c r="OD80" s="1">
        <v>1.5674322000000001E-2</v>
      </c>
      <c r="OE80" s="1">
        <v>1.557819E-2</v>
      </c>
      <c r="OF80" s="1">
        <v>1.5481529000000001E-2</v>
      </c>
      <c r="OG80" s="1">
        <v>1.5384274E-2</v>
      </c>
      <c r="OH80" s="1">
        <v>1.5286396000000001E-2</v>
      </c>
      <c r="OI80" s="1">
        <v>1.5187928E-2</v>
      </c>
      <c r="OJ80" s="1">
        <v>1.5088891E-2</v>
      </c>
      <c r="OK80" s="1">
        <v>1.4989237000000001E-2</v>
      </c>
      <c r="OL80" s="1">
        <v>1.4888912000000001E-2</v>
      </c>
      <c r="OM80" s="1">
        <v>1.4787946999999999E-2</v>
      </c>
      <c r="ON80" s="1">
        <v>1.4686436000000001E-2</v>
      </c>
      <c r="OO80" s="1">
        <v>1.4584425E-2</v>
      </c>
      <c r="OP80" s="1">
        <v>1.4481917E-2</v>
      </c>
      <c r="OQ80" s="1">
        <v>1.4378902000000001E-2</v>
      </c>
      <c r="OR80" s="1">
        <v>1.4275334000000001E-2</v>
      </c>
      <c r="OS80" s="1">
        <v>1.4171164E-2</v>
      </c>
      <c r="OT80" s="1">
        <v>1.406642E-2</v>
      </c>
      <c r="OU80" s="1">
        <v>1.3961128999999999E-2</v>
      </c>
      <c r="OV80" s="1">
        <v>1.3855248000000001E-2</v>
      </c>
      <c r="OW80" s="1">
        <v>1.3748774E-2</v>
      </c>
      <c r="OX80" s="1">
        <v>1.3641799E-2</v>
      </c>
      <c r="OY80" s="1">
        <v>1.3534378999999999E-2</v>
      </c>
      <c r="OZ80" s="1">
        <v>1.3426481000000001E-2</v>
      </c>
      <c r="PA80" s="1">
        <v>1.3318081000000001E-2</v>
      </c>
      <c r="PB80" s="1">
        <v>1.3209202999999999E-2</v>
      </c>
      <c r="PC80" s="1">
        <v>1.3099863E-2</v>
      </c>
      <c r="PD80" s="1">
        <v>1.2990036999999999E-2</v>
      </c>
      <c r="PE80" s="1">
        <v>1.2879707000000001E-2</v>
      </c>
      <c r="PF80" s="1">
        <v>1.2768875000000001E-2</v>
      </c>
      <c r="PG80" s="1">
        <v>1.2657539000000001E-2</v>
      </c>
      <c r="PH80" s="1">
        <v>1.254572E-2</v>
      </c>
      <c r="PI80" s="1">
        <v>1.2433451E-2</v>
      </c>
      <c r="PJ80" s="1">
        <v>1.2320707E-2</v>
      </c>
      <c r="PK80" s="1">
        <v>1.2207427999999999E-2</v>
      </c>
      <c r="PL80" s="1">
        <v>1.2093616999999999E-2</v>
      </c>
      <c r="PM80" s="1">
        <v>1.197934E-2</v>
      </c>
      <c r="PN80" s="1">
        <v>1.1864642999999999E-2</v>
      </c>
      <c r="PO80" s="1">
        <v>1.1749523E-2</v>
      </c>
      <c r="PP80" s="1">
        <v>1.1633971999999999E-2</v>
      </c>
      <c r="PQ80" s="1">
        <v>1.1517998E-2</v>
      </c>
      <c r="PR80" s="1">
        <v>1.1401609E-2</v>
      </c>
      <c r="PS80" s="1">
        <v>1.1284805E-2</v>
      </c>
      <c r="PT80" s="1">
        <v>1.1167596E-2</v>
      </c>
      <c r="PU80" s="1">
        <v>1.1050005999999999E-2</v>
      </c>
      <c r="PV80" s="1">
        <v>1.0932043000000001E-2</v>
      </c>
      <c r="PW80" s="1">
        <v>1.0813667000000001E-2</v>
      </c>
      <c r="PX80" s="1">
        <v>1.0694863000000001E-2</v>
      </c>
      <c r="PY80" s="1">
        <v>1.0575686000000001E-2</v>
      </c>
      <c r="PZ80" s="1">
        <v>1.0456165E-2</v>
      </c>
      <c r="QA80" s="1">
        <v>1.033623E-2</v>
      </c>
      <c r="QB80" s="1">
        <v>1.0215848E-2</v>
      </c>
      <c r="QC80" s="1">
        <v>1.0095089E-2</v>
      </c>
      <c r="QD80" s="1">
        <v>9.9740109999999996E-3</v>
      </c>
      <c r="QE80" s="1">
        <v>9.8526250000000003E-3</v>
      </c>
      <c r="QF80" s="1">
        <v>9.7309549999999995E-3</v>
      </c>
      <c r="QG80" s="1">
        <v>9.6090399999999992E-3</v>
      </c>
      <c r="QH80" s="1">
        <v>9.486876E-3</v>
      </c>
      <c r="QI80" s="1">
        <v>9.3644079999999994E-3</v>
      </c>
      <c r="QJ80" s="1">
        <v>9.2415650000000002E-3</v>
      </c>
      <c r="QK80" s="1">
        <v>9.118325E-3</v>
      </c>
      <c r="QL80" s="1">
        <v>8.9947599999999992E-3</v>
      </c>
      <c r="QM80" s="1">
        <v>8.8709640000000003E-3</v>
      </c>
      <c r="QN80" s="1">
        <v>8.7469469999999997E-3</v>
      </c>
      <c r="QO80" s="1">
        <v>8.6226359999999995E-3</v>
      </c>
      <c r="QP80" s="1">
        <v>8.4979870000000002E-3</v>
      </c>
      <c r="QQ80" s="1">
        <v>8.3730379999999993E-3</v>
      </c>
      <c r="QR80" s="1">
        <v>8.2478329999999996E-3</v>
      </c>
      <c r="QS80" s="1">
        <v>8.1223389999999993E-3</v>
      </c>
      <c r="QT80" s="1">
        <v>7.9964779999999996E-3</v>
      </c>
      <c r="QU80" s="1">
        <v>7.8702159999999993E-3</v>
      </c>
      <c r="QV80" s="1">
        <v>7.7435910000000002E-3</v>
      </c>
      <c r="QW80" s="1">
        <v>7.6166630000000001E-3</v>
      </c>
      <c r="QX80" s="1">
        <v>7.4894649999999998E-3</v>
      </c>
      <c r="QY80" s="1">
        <v>7.3620259999999998E-3</v>
      </c>
      <c r="QZ80" s="1">
        <v>7.2343850000000003E-3</v>
      </c>
      <c r="RA80" s="1">
        <v>7.1065659999999999E-3</v>
      </c>
      <c r="RB80" s="1">
        <v>6.97855E-3</v>
      </c>
      <c r="RC80" s="1">
        <v>6.8503009999999996E-3</v>
      </c>
      <c r="RD80" s="1">
        <v>6.7218180000000001E-3</v>
      </c>
      <c r="RE80" s="1">
        <v>6.593135E-3</v>
      </c>
      <c r="RF80" s="1">
        <v>6.4642600000000003E-3</v>
      </c>
      <c r="RG80" s="1">
        <v>6.3351500000000003E-3</v>
      </c>
      <c r="RH80" s="1">
        <v>6.2057650000000002E-3</v>
      </c>
      <c r="RI80" s="1">
        <v>6.0761219999999998E-3</v>
      </c>
      <c r="RJ80" s="1">
        <v>5.9462450000000002E-3</v>
      </c>
      <c r="RK80" s="1">
        <v>5.8161030000000004E-3</v>
      </c>
      <c r="RL80" s="1">
        <v>5.6856750000000003E-3</v>
      </c>
      <c r="RM80" s="1">
        <v>5.555015E-3</v>
      </c>
      <c r="RN80" s="1">
        <v>5.4241740000000004E-3</v>
      </c>
      <c r="RO80" s="1">
        <v>5.2931109999999996E-3</v>
      </c>
      <c r="RP80" s="1">
        <v>5.1617470000000004E-3</v>
      </c>
      <c r="RQ80" s="1">
        <v>5.0300520000000001E-3</v>
      </c>
      <c r="RR80" s="1">
        <v>4.8980669999999999E-3</v>
      </c>
      <c r="RS80" s="1">
        <v>4.7658529999999996E-3</v>
      </c>
      <c r="RT80" s="1">
        <v>4.633468E-3</v>
      </c>
      <c r="RU80" s="1">
        <v>4.5009660000000003E-3</v>
      </c>
      <c r="RV80" s="1">
        <v>4.368378E-3</v>
      </c>
      <c r="RW80" s="1">
        <v>4.2356679999999997E-3</v>
      </c>
      <c r="RX80" s="1">
        <v>4.1027839999999999E-3</v>
      </c>
      <c r="RY80" s="1">
        <v>3.9697500000000002E-3</v>
      </c>
      <c r="RZ80" s="1">
        <v>3.8366289999999998E-3</v>
      </c>
      <c r="SA80" s="1">
        <v>3.7034239999999999E-3</v>
      </c>
      <c r="SB80" s="1">
        <v>3.5701069999999999E-3</v>
      </c>
      <c r="SC80" s="1">
        <v>3.4366990000000001E-3</v>
      </c>
      <c r="SD80" s="1">
        <v>3.3032420000000001E-3</v>
      </c>
      <c r="SE80" s="1">
        <v>3.1697029999999998E-3</v>
      </c>
      <c r="SF80" s="1">
        <v>3.0360130000000002E-3</v>
      </c>
      <c r="SG80" s="1">
        <v>2.9021939999999999E-3</v>
      </c>
      <c r="SH80" s="1">
        <v>2.768309E-3</v>
      </c>
      <c r="SI80" s="1">
        <v>2.6343389999999999E-3</v>
      </c>
      <c r="SJ80" s="1">
        <v>2.5002129999999998E-3</v>
      </c>
      <c r="SK80" s="1">
        <v>2.3659200000000001E-3</v>
      </c>
      <c r="SL80" s="1">
        <v>2.2314919999999999E-3</v>
      </c>
      <c r="SM80" s="1">
        <v>2.0969420000000001E-3</v>
      </c>
      <c r="SN80" s="1">
        <v>1.9623010000000001E-3</v>
      </c>
      <c r="SO80" s="1">
        <v>1.8276309999999999E-3</v>
      </c>
      <c r="SP80" s="1">
        <v>1.6929600000000001E-3</v>
      </c>
      <c r="SQ80" s="1">
        <v>1.5582549999999999E-3</v>
      </c>
      <c r="SR80" s="1">
        <v>1.4234969999999999E-3</v>
      </c>
      <c r="SS80" s="1">
        <v>1.2887E-3</v>
      </c>
      <c r="ST80" s="1">
        <v>1.1538399999999999E-3</v>
      </c>
      <c r="SU80" s="1">
        <v>1.018868E-3</v>
      </c>
      <c r="SV80" s="1">
        <v>8.8378100000000004E-4</v>
      </c>
      <c r="SW80" s="1">
        <v>7.4862099999999999E-4</v>
      </c>
      <c r="SX80" s="1">
        <v>6.1339399999999996E-4</v>
      </c>
      <c r="SY80" s="1">
        <v>4.7809000000000003E-4</v>
      </c>
      <c r="SZ80" s="1">
        <v>3.4276899999999998E-4</v>
      </c>
      <c r="TA80" s="1">
        <v>2.0751499999999999E-4</v>
      </c>
      <c r="TB80" s="2">
        <v>7.2299999999999996E-5</v>
      </c>
      <c r="TC80" s="2">
        <v>-6.2799999999999995E-5</v>
      </c>
      <c r="TD80" s="1">
        <v>-1.9800699999999999E-4</v>
      </c>
      <c r="TE80" s="1">
        <v>-3.3313700000000001E-4</v>
      </c>
      <c r="TF80" s="1">
        <v>-4.6824300000000002E-4</v>
      </c>
      <c r="TG80" s="1">
        <v>-6.0332400000000003E-4</v>
      </c>
      <c r="TH80" s="1">
        <v>-7.3838500000000004E-4</v>
      </c>
      <c r="TI80" s="1">
        <v>-8.7345000000000001E-4</v>
      </c>
      <c r="TJ80" s="1">
        <v>-1.0085230000000001E-3</v>
      </c>
      <c r="TK80" s="1">
        <v>-1.143551E-3</v>
      </c>
      <c r="TL80" s="1">
        <v>-1.2784840000000001E-3</v>
      </c>
      <c r="TM80" s="1">
        <v>-1.4133189999999999E-3</v>
      </c>
      <c r="TN80" s="1">
        <v>-1.5480769999999999E-3</v>
      </c>
      <c r="TO80" s="1">
        <v>-1.68278E-3</v>
      </c>
      <c r="TP80" s="1">
        <v>-1.81745E-3</v>
      </c>
      <c r="TQ80" s="1">
        <v>-1.9520869999999999E-3</v>
      </c>
      <c r="TR80" s="1">
        <v>-2.0866880000000002E-3</v>
      </c>
      <c r="TS80" s="1">
        <v>-2.2212769999999998E-3</v>
      </c>
      <c r="TT80" s="1">
        <v>-2.3558540000000001E-3</v>
      </c>
      <c r="TU80" s="1">
        <v>-2.4903659999999999E-3</v>
      </c>
      <c r="TV80" s="1">
        <v>-2.6247649999999998E-3</v>
      </c>
      <c r="TW80" s="1">
        <v>-2.7590359999999999E-3</v>
      </c>
      <c r="TX80" s="1">
        <v>-2.8931629999999998E-3</v>
      </c>
      <c r="TY80" s="1">
        <v>-3.027138E-3</v>
      </c>
      <c r="TZ80" s="1">
        <v>-3.1609780000000001E-3</v>
      </c>
      <c r="UA80" s="1">
        <v>-3.2946770000000002E-3</v>
      </c>
      <c r="UB80" s="1">
        <v>-3.4282129999999998E-3</v>
      </c>
      <c r="UC80" s="1">
        <v>-3.5615759999999999E-3</v>
      </c>
      <c r="UD80" s="1">
        <v>-3.6947709999999999E-3</v>
      </c>
      <c r="UE80" s="1">
        <v>-3.8278050000000001E-3</v>
      </c>
      <c r="UF80" s="1">
        <v>-3.9606889999999999E-3</v>
      </c>
      <c r="UG80" s="1">
        <v>-4.0934489999999999E-3</v>
      </c>
      <c r="UH80" s="1">
        <v>-4.2261130000000001E-3</v>
      </c>
      <c r="UI80" s="1">
        <v>-4.3586839999999998E-3</v>
      </c>
      <c r="UJ80" s="1">
        <v>-4.4911300000000003E-3</v>
      </c>
      <c r="UK80" s="1">
        <v>-4.6234290000000001E-3</v>
      </c>
      <c r="UL80" s="1">
        <v>-4.755596E-3</v>
      </c>
      <c r="UM80" s="1">
        <v>-4.8876420000000002E-3</v>
      </c>
      <c r="UN80" s="1">
        <v>-5.0195209999999999E-3</v>
      </c>
      <c r="UO80" s="1">
        <v>-5.1511710000000004E-3</v>
      </c>
      <c r="UP80" s="1">
        <v>-5.2825809999999997E-3</v>
      </c>
      <c r="UQ80" s="1">
        <v>-5.4137619999999999E-3</v>
      </c>
      <c r="UR80" s="1">
        <v>-5.5446990000000002E-3</v>
      </c>
      <c r="US80" s="1">
        <v>-5.6753899999999998E-3</v>
      </c>
      <c r="UT80" s="1">
        <v>-5.8058930000000003E-3</v>
      </c>
      <c r="UU80" s="1">
        <v>-5.9362809999999998E-3</v>
      </c>
      <c r="UV80" s="1">
        <v>-6.066554E-3</v>
      </c>
      <c r="UW80" s="1">
        <v>-6.1966460000000001E-3</v>
      </c>
      <c r="UX80" s="1">
        <v>-6.3264899999999997E-3</v>
      </c>
      <c r="UY80" s="1">
        <v>-6.4560429999999999E-3</v>
      </c>
      <c r="UZ80" s="1">
        <v>-6.5852719999999997E-3</v>
      </c>
      <c r="VA80" s="1">
        <v>-6.7141910000000004E-3</v>
      </c>
      <c r="VB80" s="1">
        <v>-6.8428639999999997E-3</v>
      </c>
      <c r="VC80" s="1">
        <v>-6.9713140000000002E-3</v>
      </c>
      <c r="VD80" s="1">
        <v>-7.0994930000000001E-3</v>
      </c>
      <c r="VE80" s="1">
        <v>-7.2273800000000003E-3</v>
      </c>
      <c r="VF80" s="1">
        <v>-7.3550029999999997E-3</v>
      </c>
      <c r="VG80" s="1">
        <v>-7.4823499999999996E-3</v>
      </c>
      <c r="VH80" s="1">
        <v>-7.6093790000000003E-3</v>
      </c>
      <c r="VI80" s="1">
        <v>-7.7360900000000002E-3</v>
      </c>
      <c r="VJ80" s="1">
        <v>-7.862529E-3</v>
      </c>
      <c r="VK80" s="1">
        <v>-7.9887229999999997E-3</v>
      </c>
      <c r="VL80" s="1">
        <v>-8.1146459999999997E-3</v>
      </c>
      <c r="VM80" s="1">
        <v>-8.2402180000000005E-3</v>
      </c>
      <c r="VN80" s="1">
        <v>-8.3653500000000006E-3</v>
      </c>
      <c r="VO80" s="1">
        <v>-8.4900340000000005E-3</v>
      </c>
      <c r="VP80" s="1">
        <v>-8.6143490000000003E-3</v>
      </c>
      <c r="VQ80" s="1">
        <v>-8.7383760000000008E-3</v>
      </c>
      <c r="VR80" s="1">
        <v>-8.8621629999999993E-3</v>
      </c>
      <c r="VS80" s="1">
        <v>-8.9857400000000007E-3</v>
      </c>
      <c r="VT80" s="1">
        <v>-9.1090990000000007E-3</v>
      </c>
      <c r="VU80" s="1">
        <v>-9.2321710000000008E-3</v>
      </c>
      <c r="VV80" s="1">
        <v>-9.3549159999999996E-3</v>
      </c>
      <c r="VW80" s="1">
        <v>-9.4773900000000005E-3</v>
      </c>
      <c r="VX80" s="1">
        <v>-9.5996929999999994E-3</v>
      </c>
      <c r="VY80" s="1">
        <v>-9.721871E-3</v>
      </c>
      <c r="VZ80" s="1">
        <v>-9.8438989999999997E-3</v>
      </c>
      <c r="WA80" s="1">
        <v>-9.9656989999999997E-3</v>
      </c>
      <c r="WB80" s="1">
        <v>-1.0087171000000001E-2</v>
      </c>
      <c r="WC80" s="1">
        <v>-1.0208253E-2</v>
      </c>
      <c r="WD80" s="1">
        <v>-1.0328957E-2</v>
      </c>
      <c r="WE80" s="1">
        <v>-1.0449317E-2</v>
      </c>
      <c r="WF80" s="1">
        <v>-1.0569316E-2</v>
      </c>
      <c r="WG80" s="1">
        <v>-1.0688886999999999E-2</v>
      </c>
      <c r="WH80" s="1">
        <v>-1.0807990999999999E-2</v>
      </c>
      <c r="WI80" s="1">
        <v>-1.0926665E-2</v>
      </c>
      <c r="WJ80" s="1">
        <v>-1.1044946999999999E-2</v>
      </c>
      <c r="WK80" s="1">
        <v>-1.1162805E-2</v>
      </c>
      <c r="WL80" s="1">
        <v>-1.1280211E-2</v>
      </c>
      <c r="WM80" s="1">
        <v>-1.1397203E-2</v>
      </c>
      <c r="WN80" s="1">
        <v>-1.1513776999999999E-2</v>
      </c>
      <c r="WO80" s="1">
        <v>-1.1629876000000001E-2</v>
      </c>
      <c r="WP80" s="1">
        <v>-1.1745515E-2</v>
      </c>
      <c r="WQ80" s="1">
        <v>-1.1860773999999999E-2</v>
      </c>
      <c r="WR80" s="1">
        <v>-1.1975665999999999E-2</v>
      </c>
      <c r="WS80" s="1">
        <v>-1.2090111000000001E-2</v>
      </c>
      <c r="WT80" s="1">
        <v>-1.2204052999999999E-2</v>
      </c>
      <c r="WU80" s="1">
        <v>-1.2317527999999999E-2</v>
      </c>
      <c r="WV80" s="1">
        <v>-1.2430581E-2</v>
      </c>
      <c r="WW80" s="1">
        <v>-1.2543141000000001E-2</v>
      </c>
      <c r="WX80" s="1">
        <v>-1.2655104E-2</v>
      </c>
      <c r="WY80" s="1">
        <v>-1.2766497E-2</v>
      </c>
      <c r="WZ80" s="1">
        <v>-1.2877437E-2</v>
      </c>
      <c r="XA80" s="1">
        <v>-1.2987952000000001E-2</v>
      </c>
      <c r="XB80" s="1">
        <v>-1.3097974E-2</v>
      </c>
      <c r="XC80" s="1">
        <v>-1.3207468E-2</v>
      </c>
      <c r="XD80" s="1">
        <v>-1.331649E-2</v>
      </c>
      <c r="XE80" s="1">
        <v>-1.3425105E-2</v>
      </c>
      <c r="XF80" s="1">
        <v>-1.3533299E-2</v>
      </c>
      <c r="XG80" s="1">
        <v>-1.3640998999999999E-2</v>
      </c>
      <c r="XH80" s="1">
        <v>-1.3748158E-2</v>
      </c>
      <c r="XI80" s="1">
        <v>-1.3854796000000001E-2</v>
      </c>
      <c r="XJ80" s="1">
        <v>-1.3960927E-2</v>
      </c>
      <c r="XK80" s="1">
        <v>-1.4066520000000001E-2</v>
      </c>
      <c r="XL80" s="1">
        <v>-1.4171550999999999E-2</v>
      </c>
      <c r="XM80" s="1">
        <v>-1.4276013000000001E-2</v>
      </c>
      <c r="XN80" s="1">
        <v>-1.4379899E-2</v>
      </c>
      <c r="XO80" s="1">
        <v>-1.4483223999999999E-2</v>
      </c>
      <c r="XP80" s="1">
        <v>-1.4586020999999999E-2</v>
      </c>
      <c r="XQ80" s="1">
        <v>-1.4688311000000001E-2</v>
      </c>
      <c r="XR80" s="1">
        <v>-1.4790087E-2</v>
      </c>
      <c r="XS80" s="1">
        <v>-1.4891306999999999E-2</v>
      </c>
      <c r="XT80" s="1">
        <v>-1.4991921E-2</v>
      </c>
      <c r="XU80" s="1">
        <v>-1.5091943999999999E-2</v>
      </c>
      <c r="XV80" s="1">
        <v>-1.5191435E-2</v>
      </c>
      <c r="XW80" s="1">
        <v>-1.5290372E-2</v>
      </c>
      <c r="XX80" s="1">
        <v>-1.5388672000000001E-2</v>
      </c>
      <c r="XY80" s="1">
        <v>-1.5486336E-2</v>
      </c>
      <c r="XZ80" s="1">
        <v>-1.5583438999999999E-2</v>
      </c>
      <c r="YA80" s="1">
        <v>-1.5679994999999999E-2</v>
      </c>
      <c r="YB80" s="1">
        <v>-1.5775945999999999E-2</v>
      </c>
      <c r="YC80" s="1">
        <v>-1.5871262000000001E-2</v>
      </c>
      <c r="YD80" s="1">
        <v>-1.5965981000000001E-2</v>
      </c>
      <c r="YE80" s="1">
        <v>-1.6060174E-2</v>
      </c>
      <c r="YF80" s="1">
        <v>-1.6153864E-2</v>
      </c>
      <c r="YG80" s="1">
        <v>-1.6246976999999999E-2</v>
      </c>
      <c r="YH80" s="1">
        <v>-1.6339426000000001E-2</v>
      </c>
      <c r="YI80" s="1">
        <v>-1.6431239E-2</v>
      </c>
      <c r="YJ80" s="1">
        <v>-1.6522516000000001E-2</v>
      </c>
      <c r="YK80" s="1">
        <v>-1.6613284999999998E-2</v>
      </c>
      <c r="YL80" s="1">
        <v>-1.6703498000000001E-2</v>
      </c>
      <c r="YM80" s="1">
        <v>-1.679311E-2</v>
      </c>
      <c r="YN80" s="1">
        <v>-1.6882082E-2</v>
      </c>
      <c r="YO80" s="1">
        <v>-1.6970361999999999E-2</v>
      </c>
      <c r="YP80" s="1">
        <v>-1.7057945000000001E-2</v>
      </c>
      <c r="YQ80" s="1">
        <v>-1.7144876E-2</v>
      </c>
      <c r="YR80" s="1">
        <v>-1.7231168000000002E-2</v>
      </c>
      <c r="YS80" s="1">
        <v>-1.7316782999999999E-2</v>
      </c>
      <c r="YT80" s="1">
        <v>-1.7401687999999998E-2</v>
      </c>
      <c r="YU80" s="1">
        <v>-1.7485882000000001E-2</v>
      </c>
      <c r="YV80" s="1">
        <v>-1.7569398E-2</v>
      </c>
      <c r="YW80" s="1">
        <v>-1.7652279999999999E-2</v>
      </c>
      <c r="YX80" s="1">
        <v>-1.7734519000000001E-2</v>
      </c>
      <c r="YY80" s="1">
        <v>-1.7816028000000001E-2</v>
      </c>
      <c r="YZ80" s="1">
        <v>-1.7896756E-2</v>
      </c>
      <c r="ZA80" s="1">
        <v>-1.7976747000000001E-2</v>
      </c>
      <c r="ZB80" s="1">
        <v>-1.8056058E-2</v>
      </c>
      <c r="ZC80" s="1">
        <v>-1.8134704000000001E-2</v>
      </c>
      <c r="ZD80" s="1">
        <v>-1.8212703E-2</v>
      </c>
      <c r="ZE80" s="1">
        <v>-1.8290067E-2</v>
      </c>
      <c r="ZF80" s="1">
        <v>-1.8366752E-2</v>
      </c>
      <c r="ZG80" s="1">
        <v>-1.8442693999999999E-2</v>
      </c>
      <c r="ZH80" s="1">
        <v>-1.8517894E-2</v>
      </c>
      <c r="ZI80" s="1">
        <v>-1.859241E-2</v>
      </c>
      <c r="ZJ80" s="1">
        <v>-1.8666268E-2</v>
      </c>
      <c r="ZK80" s="1">
        <v>-1.8739436000000002E-2</v>
      </c>
      <c r="ZL80" s="1">
        <v>-1.8811909000000002E-2</v>
      </c>
      <c r="ZM80" s="1">
        <v>-1.8883734999999999E-2</v>
      </c>
      <c r="ZN80" s="1">
        <v>-1.8954919000000001E-2</v>
      </c>
      <c r="ZO80" s="1">
        <v>-1.9025345999999999E-2</v>
      </c>
      <c r="ZP80" s="1">
        <v>-1.9094917999999999E-2</v>
      </c>
      <c r="ZQ80" s="1">
        <v>-1.9163686999999999E-2</v>
      </c>
      <c r="ZR80" s="1">
        <v>-1.9231768E-2</v>
      </c>
      <c r="ZS80" s="1">
        <v>-1.9299162000000002E-2</v>
      </c>
      <c r="ZT80" s="1">
        <v>-1.9365792E-2</v>
      </c>
      <c r="ZU80" s="1">
        <v>-1.9431668999999999E-2</v>
      </c>
      <c r="ZV80" s="1">
        <v>-1.9496875E-2</v>
      </c>
      <c r="ZW80" s="1">
        <v>-1.9561407999999999E-2</v>
      </c>
      <c r="ZX80" s="1">
        <v>-1.9625182000000001E-2</v>
      </c>
      <c r="ZY80" s="1">
        <v>-1.9688137000000001E-2</v>
      </c>
      <c r="ZZ80" s="1">
        <v>-1.9750296000000001E-2</v>
      </c>
      <c r="AAA80" s="1">
        <v>-1.9811749E-2</v>
      </c>
      <c r="AAB80" s="1">
        <v>-1.9872582E-2</v>
      </c>
      <c r="AAC80" s="1">
        <v>-1.9932803999999998E-2</v>
      </c>
      <c r="AAD80" s="1">
        <v>-1.9992366000000001E-2</v>
      </c>
      <c r="AAE80" s="1">
        <v>-2.0051227000000001E-2</v>
      </c>
      <c r="AAF80" s="1">
        <v>-2.0109354999999999E-2</v>
      </c>
      <c r="AAG80" s="1">
        <v>-2.0166706999999999E-2</v>
      </c>
      <c r="AAH80" s="1">
        <v>-2.0223268999999999E-2</v>
      </c>
      <c r="AAI80" s="1">
        <v>-2.0279081000000001E-2</v>
      </c>
      <c r="AAJ80" s="1">
        <v>-2.0334155999999999E-2</v>
      </c>
      <c r="AAK80" s="1">
        <v>-2.0388436999999999E-2</v>
      </c>
      <c r="AAL80" s="1">
        <v>-2.0441883000000001E-2</v>
      </c>
      <c r="AAM80" s="1">
        <v>-2.0494521000000002E-2</v>
      </c>
      <c r="AAN80" s="1">
        <v>-2.0546378000000001E-2</v>
      </c>
      <c r="AAO80" s="1">
        <v>-2.0597434000000001E-2</v>
      </c>
      <c r="AAP80" s="1">
        <v>-2.0647657E-2</v>
      </c>
      <c r="AAQ80" s="1">
        <v>-2.0697050000000002E-2</v>
      </c>
      <c r="AAR80" s="1">
        <v>-2.0745640999999999E-2</v>
      </c>
      <c r="AAS80" s="1">
        <v>-2.0793447E-2</v>
      </c>
      <c r="AAT80" s="1">
        <v>-2.0840452999999998E-2</v>
      </c>
      <c r="AAU80" s="1">
        <v>-2.0886643E-2</v>
      </c>
      <c r="AAV80" s="1">
        <v>-2.0932007999999998E-2</v>
      </c>
      <c r="AAW80" s="1">
        <v>-2.0976561000000001E-2</v>
      </c>
      <c r="AAX80" s="1">
        <v>-2.1020344E-2</v>
      </c>
      <c r="AAY80" s="1">
        <v>-2.1063411000000001E-2</v>
      </c>
      <c r="AAZ80" s="1">
        <v>-2.1105759000000002E-2</v>
      </c>
      <c r="ABA80" s="1">
        <v>-2.1147293000000001E-2</v>
      </c>
      <c r="ABB80" s="1">
        <v>-2.1187899999999999E-2</v>
      </c>
      <c r="ABC80" s="1">
        <v>-2.1227553E-2</v>
      </c>
      <c r="ABD80" s="1">
        <v>-2.1266331999999999E-2</v>
      </c>
      <c r="ABE80" s="1">
        <v>-2.1304333000000002E-2</v>
      </c>
      <c r="ABF80" s="1">
        <v>-2.1341592999999999E-2</v>
      </c>
      <c r="ABG80" s="1">
        <v>-2.1378067000000001E-2</v>
      </c>
      <c r="ABH80" s="1">
        <v>-2.1413626000000002E-2</v>
      </c>
      <c r="ABI80" s="1">
        <v>-2.1448068000000001E-2</v>
      </c>
      <c r="ABJ80" s="1">
        <v>-2.1481764E-2</v>
      </c>
      <c r="ABK80" s="1">
        <v>-2.1514904000000001E-2</v>
      </c>
      <c r="ABL80" s="1">
        <v>-2.1547249000000001E-2</v>
      </c>
      <c r="ABM80" s="1">
        <v>-2.157887E-2</v>
      </c>
      <c r="ABN80" s="1">
        <v>-2.1609729000000001E-2</v>
      </c>
      <c r="ABO80" s="1">
        <v>-2.1639762E-2</v>
      </c>
      <c r="ABP80" s="1">
        <v>-2.1668980000000001E-2</v>
      </c>
      <c r="ABQ80" s="1">
        <v>-2.1697411E-2</v>
      </c>
      <c r="ABR80" s="1">
        <v>-2.1725027000000001E-2</v>
      </c>
      <c r="ABS80" s="1">
        <v>-2.175179E-2</v>
      </c>
      <c r="ABT80" s="1">
        <v>-2.1777727E-2</v>
      </c>
      <c r="ABU80" s="1">
        <v>-2.1802915999999999E-2</v>
      </c>
      <c r="ABV80" s="1">
        <v>-2.1827387E-2</v>
      </c>
      <c r="ABW80" s="1">
        <v>-2.1851079999999998E-2</v>
      </c>
      <c r="ABX80" s="1">
        <v>-2.1873905999999999E-2</v>
      </c>
      <c r="ABY80" s="1">
        <v>-2.1895840999999999E-2</v>
      </c>
      <c r="ABZ80" s="1">
        <v>-2.1916897000000001E-2</v>
      </c>
      <c r="ACA80" s="1">
        <v>-2.1937057999999999E-2</v>
      </c>
      <c r="ACB80" s="1">
        <v>-2.1956323E-2</v>
      </c>
      <c r="ACC80" s="1">
        <v>-2.1974766E-2</v>
      </c>
      <c r="ACD80" s="1">
        <v>-2.1992471999999999E-2</v>
      </c>
      <c r="ACE80" s="1">
        <v>-2.2009404E-2</v>
      </c>
      <c r="ACF80" s="1">
        <v>-2.2025434999999999E-2</v>
      </c>
      <c r="ACG80" s="1">
        <v>-2.2040496E-2</v>
      </c>
      <c r="ACH80" s="1">
        <v>-2.2054644000000002E-2</v>
      </c>
      <c r="ACI80" s="1">
        <v>-2.2067982999999999E-2</v>
      </c>
      <c r="ACJ80" s="1">
        <v>-2.2080566999999999E-2</v>
      </c>
      <c r="ACK80" s="1">
        <v>-2.2092348000000001E-2</v>
      </c>
      <c r="ACL80" s="1">
        <v>-2.2103220999999999E-2</v>
      </c>
      <c r="ACM80" s="1">
        <v>-2.2113161999999999E-2</v>
      </c>
      <c r="ACN80" s="1">
        <v>-2.2122263999999999E-2</v>
      </c>
      <c r="ACO80" s="1">
        <v>-2.2130617000000002E-2</v>
      </c>
      <c r="ACP80" s="1">
        <v>-2.2138207999999999E-2</v>
      </c>
      <c r="ACQ80" s="1">
        <v>-2.2144963E-2</v>
      </c>
      <c r="ACR80" s="1">
        <v>-2.2150841000000001E-2</v>
      </c>
      <c r="ACS80" s="1">
        <v>-2.2155858E-2</v>
      </c>
      <c r="ACT80" s="1">
        <v>-2.2160040999999998E-2</v>
      </c>
      <c r="ACU80" s="1">
        <v>-2.2163408999999998E-2</v>
      </c>
      <c r="ACV80" s="1">
        <v>-2.2166001000000001E-2</v>
      </c>
      <c r="ACW80" s="1">
        <v>-2.2167913000000001E-2</v>
      </c>
      <c r="ACX80" s="1">
        <v>-2.2169254999999999E-2</v>
      </c>
      <c r="ACY80" s="1">
        <v>-2.2170042000000001E-2</v>
      </c>
      <c r="ACZ80" s="1">
        <v>-2.2170151999999999E-2</v>
      </c>
      <c r="ADA80" s="1">
        <v>-2.2169459999999998E-2</v>
      </c>
      <c r="ADB80" s="1">
        <v>-2.2167955999999999E-2</v>
      </c>
      <c r="ADC80" s="1">
        <v>-2.2165694999999999E-2</v>
      </c>
      <c r="ADD80" s="1">
        <v>-2.2162675E-2</v>
      </c>
      <c r="ADE80" s="1">
        <v>-2.2158837000000001E-2</v>
      </c>
      <c r="ADF80" s="1">
        <v>-2.2154117000000001E-2</v>
      </c>
      <c r="ADG80" s="1">
        <v>-2.2148503999999999E-2</v>
      </c>
      <c r="ADH80" s="1">
        <v>-2.2142083999999999E-2</v>
      </c>
      <c r="ADI80" s="1">
        <v>-2.2134942000000001E-2</v>
      </c>
      <c r="ADJ80" s="1">
        <v>-2.2127032000000001E-2</v>
      </c>
      <c r="ADK80" s="1">
        <v>-2.2118226000000001E-2</v>
      </c>
      <c r="ADL80" s="1">
        <v>-2.2108488999999999E-2</v>
      </c>
      <c r="ADM80" s="1">
        <v>-2.2097911000000001E-2</v>
      </c>
      <c r="ADN80" s="1">
        <v>-2.2086564E-2</v>
      </c>
      <c r="ADO80" s="1">
        <v>-2.2074421E-2</v>
      </c>
      <c r="ADP80" s="1">
        <v>-2.2061434000000001E-2</v>
      </c>
      <c r="ADQ80" s="1">
        <v>-2.2047596999999999E-2</v>
      </c>
      <c r="ADR80" s="1">
        <v>-2.2032853000000002E-2</v>
      </c>
      <c r="ADS80" s="1">
        <v>-2.2017121000000001E-2</v>
      </c>
      <c r="ADT80" s="1">
        <v>-2.2000489000000002E-2</v>
      </c>
      <c r="ADU80" s="1">
        <v>-2.1983151999999999E-2</v>
      </c>
      <c r="ADV80" s="1">
        <v>-2.1965140000000001E-2</v>
      </c>
      <c r="ADW80" s="1">
        <v>-2.1946322000000001E-2</v>
      </c>
      <c r="ADX80" s="1">
        <v>-2.1926604999999998E-2</v>
      </c>
      <c r="ADY80" s="1">
        <v>-2.1905978E-2</v>
      </c>
      <c r="ADZ80" s="1">
        <v>-2.1884456E-2</v>
      </c>
      <c r="AEA80" s="1">
        <v>-2.1862070000000001E-2</v>
      </c>
      <c r="AEB80" s="1">
        <v>-2.1838843E-2</v>
      </c>
      <c r="AEC80" s="1">
        <v>-2.1814783000000001E-2</v>
      </c>
      <c r="AED80" s="1">
        <v>-2.1789919000000001E-2</v>
      </c>
      <c r="AEE80" s="1">
        <v>-2.1764269999999999E-2</v>
      </c>
      <c r="AEF80" s="1">
        <v>-2.1737789E-2</v>
      </c>
      <c r="AEG80" s="1">
        <v>-2.1710437999999999E-2</v>
      </c>
      <c r="AEH80" s="1">
        <v>-2.1682257E-2</v>
      </c>
      <c r="AEI80" s="1">
        <v>-2.1653298000000001E-2</v>
      </c>
      <c r="AEJ80" s="1">
        <v>-2.1623554E-2</v>
      </c>
      <c r="AEK80" s="1">
        <v>-2.1592994000000001E-2</v>
      </c>
      <c r="AEL80" s="1">
        <v>-2.1561624000000001E-2</v>
      </c>
      <c r="AEM80" s="1">
        <v>-2.1529474999999999E-2</v>
      </c>
      <c r="AEN80" s="1">
        <v>-2.1496557999999999E-2</v>
      </c>
      <c r="AEO80" s="1">
        <v>-2.1462836999999998E-2</v>
      </c>
      <c r="AEP80" s="1">
        <v>-2.1428236999999999E-2</v>
      </c>
      <c r="AEQ80" s="1">
        <v>-2.1392741E-2</v>
      </c>
      <c r="AER80" s="1">
        <v>-2.1356422999999999E-2</v>
      </c>
      <c r="AES80" s="1">
        <v>-2.1319319E-2</v>
      </c>
      <c r="AET80" s="1">
        <v>-2.1281358E-2</v>
      </c>
      <c r="AEU80" s="1">
        <v>-2.1242514000000001E-2</v>
      </c>
      <c r="AEV80" s="1">
        <v>-2.1202894E-2</v>
      </c>
      <c r="AEW80" s="1">
        <v>-2.1162574E-2</v>
      </c>
      <c r="AEX80" s="1">
        <v>-2.1121495000000001E-2</v>
      </c>
      <c r="AEY80" s="1">
        <v>-2.1079572000000001E-2</v>
      </c>
      <c r="AEZ80" s="1">
        <v>-2.1036796E-2</v>
      </c>
      <c r="AFA80" s="1">
        <v>-2.099316E-2</v>
      </c>
      <c r="AFB80" s="1">
        <v>-2.0948621000000001E-2</v>
      </c>
      <c r="AFC80" s="1">
        <v>-2.0903171000000002E-2</v>
      </c>
      <c r="AFD80" s="1">
        <v>-2.0856904999999999E-2</v>
      </c>
      <c r="AFE80" s="1">
        <v>-2.0809929000000001E-2</v>
      </c>
      <c r="AFF80" s="1">
        <v>-2.0762237999999999E-2</v>
      </c>
      <c r="AFG80" s="1">
        <v>-2.0713762E-2</v>
      </c>
      <c r="AFH80" s="1">
        <v>-2.0664477000000001E-2</v>
      </c>
      <c r="AFI80" s="1">
        <v>-2.0614387000000001E-2</v>
      </c>
      <c r="AFJ80" s="1">
        <v>-2.0563478999999999E-2</v>
      </c>
      <c r="AFK80" s="1">
        <v>-2.0511755999999999E-2</v>
      </c>
      <c r="AFL80" s="1">
        <v>-2.0459225000000001E-2</v>
      </c>
      <c r="AFM80" s="1">
        <v>-2.040587E-2</v>
      </c>
      <c r="AFN80" s="1">
        <v>-2.0351695E-2</v>
      </c>
      <c r="AFO80" s="1">
        <v>-2.0296720000000001E-2</v>
      </c>
      <c r="AFP80" s="1">
        <v>-2.0240946999999999E-2</v>
      </c>
      <c r="AFQ80" s="1">
        <v>-2.0184382000000001E-2</v>
      </c>
      <c r="AFR80" s="1">
        <v>-2.012709E-2</v>
      </c>
      <c r="AFS80" s="1">
        <v>-2.0069169000000001E-2</v>
      </c>
      <c r="AFT80" s="1">
        <v>-2.0010656000000002E-2</v>
      </c>
      <c r="AFU80" s="1">
        <v>-1.9951496999999999E-2</v>
      </c>
      <c r="AFV80" s="1">
        <v>-1.9891617E-2</v>
      </c>
      <c r="AFW80" s="1">
        <v>-1.9830958999999999E-2</v>
      </c>
      <c r="AFX80" s="1">
        <v>-1.9769447999999998E-2</v>
      </c>
      <c r="AFY80" s="1">
        <v>-1.9707021000000002E-2</v>
      </c>
      <c r="AFZ80" s="1">
        <v>-1.9643721999999999E-2</v>
      </c>
      <c r="AGA80" s="1">
        <v>-1.9579701000000001E-2</v>
      </c>
      <c r="AGB80" s="1">
        <v>-1.9515049999999999E-2</v>
      </c>
      <c r="AGC80" s="1">
        <v>-1.9449721E-2</v>
      </c>
      <c r="AGD80" s="1">
        <v>-1.9383649999999999E-2</v>
      </c>
      <c r="AGE80" s="1">
        <v>-1.9316855000000001E-2</v>
      </c>
      <c r="AGF80" s="1">
        <v>-1.9249347E-2</v>
      </c>
      <c r="AGG80" s="1">
        <v>-1.9181060999999999E-2</v>
      </c>
      <c r="AGH80" s="1">
        <v>-1.9111942999999999E-2</v>
      </c>
      <c r="AGI80" s="1">
        <v>-1.9042058000000001E-2</v>
      </c>
      <c r="AGJ80" s="1">
        <v>-1.8971522000000001E-2</v>
      </c>
      <c r="AGK80" s="1">
        <v>-1.8900351999999999E-2</v>
      </c>
      <c r="AGL80" s="1">
        <v>-1.8828458999999999E-2</v>
      </c>
      <c r="AGM80" s="1">
        <v>-1.8755763000000002E-2</v>
      </c>
      <c r="AGN80" s="1">
        <v>-1.8682239999999999E-2</v>
      </c>
      <c r="AGO80" s="1">
        <v>-1.8607901E-2</v>
      </c>
      <c r="AGP80" s="1">
        <v>-1.8532791999999999E-2</v>
      </c>
      <c r="AGQ80" s="1">
        <v>-1.8456994000000001E-2</v>
      </c>
      <c r="AGR80" s="1">
        <v>-1.8380555E-2</v>
      </c>
      <c r="AGS80" s="1">
        <v>-1.8303471000000002E-2</v>
      </c>
      <c r="AGT80" s="1">
        <v>-1.8225723999999999E-2</v>
      </c>
      <c r="AGU80" s="1">
        <v>-1.8147310999999999E-2</v>
      </c>
      <c r="AGV80" s="1">
        <v>-1.8068194999999999E-2</v>
      </c>
      <c r="AGW80" s="1">
        <v>-1.7988315000000001E-2</v>
      </c>
      <c r="AGX80" s="1">
        <v>-1.7907669000000001E-2</v>
      </c>
      <c r="AGY80" s="1">
        <v>-1.7826356000000002E-2</v>
      </c>
      <c r="AGZ80" s="1">
        <v>-1.774446E-2</v>
      </c>
      <c r="AHA80" s="1">
        <v>-1.7661952000000002E-2</v>
      </c>
      <c r="AHB80" s="1">
        <v>-1.7578730000000001E-2</v>
      </c>
      <c r="AHC80" s="1">
        <v>-1.7494721000000001E-2</v>
      </c>
      <c r="AHD80" s="1">
        <v>-1.7409928000000002E-2</v>
      </c>
      <c r="AHE80" s="1">
        <v>-1.7324424000000001E-2</v>
      </c>
      <c r="AHF80" s="1">
        <v>-1.7238303999999999E-2</v>
      </c>
      <c r="AHG80" s="1">
        <v>-1.7151599E-2</v>
      </c>
      <c r="AHH80" s="1">
        <v>-1.7064254000000001E-2</v>
      </c>
      <c r="AHI80" s="1">
        <v>-1.69762E-2</v>
      </c>
      <c r="AHJ80" s="1">
        <v>-1.6887433E-2</v>
      </c>
      <c r="AHK80" s="1">
        <v>-1.6798003999999998E-2</v>
      </c>
      <c r="AHL80" s="1">
        <v>-1.6707949999999999E-2</v>
      </c>
      <c r="AHM80" s="1">
        <v>-1.6617269E-2</v>
      </c>
      <c r="AHN80" s="1">
        <v>-1.6525963000000001E-2</v>
      </c>
      <c r="AHO80" s="1">
        <v>-1.6434069999999999E-2</v>
      </c>
      <c r="AHP80" s="1">
        <v>-1.6341623999999999E-2</v>
      </c>
      <c r="AHQ80" s="1">
        <v>-1.6248607000000002E-2</v>
      </c>
      <c r="AHR80" s="1">
        <v>-1.6154950000000001E-2</v>
      </c>
      <c r="AHS80" s="1">
        <v>-1.6060594000000001E-2</v>
      </c>
      <c r="AHT80" s="1">
        <v>-1.5965552000000001E-2</v>
      </c>
      <c r="AHU80" s="1">
        <v>-1.5869866999999999E-2</v>
      </c>
      <c r="AHV80" s="1">
        <v>-1.5773576000000001E-2</v>
      </c>
      <c r="AHW80" s="1">
        <v>-1.5676691E-2</v>
      </c>
      <c r="AHX80" s="1">
        <v>-1.5579193999999999E-2</v>
      </c>
      <c r="AHY80" s="1">
        <v>-1.5481082E-2</v>
      </c>
      <c r="AHZ80" s="1">
        <v>-1.5382399E-2</v>
      </c>
      <c r="AIA80" s="1">
        <v>-1.5283165E-2</v>
      </c>
      <c r="AIB80" s="1">
        <v>-1.51833E-2</v>
      </c>
      <c r="AIC80" s="1">
        <v>-1.5082721E-2</v>
      </c>
      <c r="AID80" s="1">
        <v>-1.4981484999999999E-2</v>
      </c>
      <c r="AIE80" s="1">
        <v>-1.4879737000000001E-2</v>
      </c>
      <c r="AIF80" s="1">
        <v>-1.4777548999999999E-2</v>
      </c>
      <c r="AIG80" s="1">
        <v>-1.4674881000000001E-2</v>
      </c>
      <c r="AIH80" s="1">
        <v>-1.4571637E-2</v>
      </c>
      <c r="AII80" s="1">
        <v>-1.446775E-2</v>
      </c>
      <c r="AIJ80" s="1">
        <v>-1.4363215E-2</v>
      </c>
      <c r="AIK80" s="1">
        <v>-1.4258056E-2</v>
      </c>
      <c r="AIL80" s="1">
        <v>-1.4152293999999999E-2</v>
      </c>
      <c r="AIM80" s="1">
        <v>-1.4045969E-2</v>
      </c>
      <c r="AIN80" s="1">
        <v>-1.3939141E-2</v>
      </c>
      <c r="AIO80" s="1">
        <v>-1.3831840999999999E-2</v>
      </c>
      <c r="AIP80" s="1">
        <v>-1.3724040999999999E-2</v>
      </c>
      <c r="AIQ80" s="1">
        <v>-1.3615723E-2</v>
      </c>
      <c r="AIR80" s="1">
        <v>-1.3506934999999999E-2</v>
      </c>
      <c r="AIS80" s="1">
        <v>-1.3397714E-2</v>
      </c>
      <c r="AIT80" s="1">
        <v>-1.3288011000000001E-2</v>
      </c>
      <c r="AIU80" s="1">
        <v>-1.3177744999999999E-2</v>
      </c>
      <c r="AIV80" s="1">
        <v>-1.3066873999999999E-2</v>
      </c>
      <c r="AIW80" s="1">
        <v>-1.2955424E-2</v>
      </c>
      <c r="AIX80" s="1">
        <v>-1.2843492E-2</v>
      </c>
      <c r="AIY80" s="1">
        <v>-1.2731167E-2</v>
      </c>
      <c r="AIZ80" s="1">
        <v>-1.2618447E-2</v>
      </c>
      <c r="AJA80" s="1">
        <v>-1.2505270000000001E-2</v>
      </c>
      <c r="AJB80" s="1">
        <v>-1.2391607000000001E-2</v>
      </c>
      <c r="AJC80" s="1">
        <v>-1.2277461999999999E-2</v>
      </c>
      <c r="AJD80" s="1">
        <v>-1.2162841000000001E-2</v>
      </c>
      <c r="AJE80" s="1">
        <v>-1.2047753E-2</v>
      </c>
      <c r="AJF80" s="1">
        <v>-1.1932216000000001E-2</v>
      </c>
      <c r="AJG80" s="1">
        <v>-1.1816221E-2</v>
      </c>
      <c r="AJH80" s="1">
        <v>-1.1699744999999999E-2</v>
      </c>
      <c r="AJI80" s="1">
        <v>-1.1582795999999999E-2</v>
      </c>
      <c r="AJJ80" s="1">
        <v>-1.1465414E-2</v>
      </c>
      <c r="AJK80" s="1">
        <v>-1.1347615E-2</v>
      </c>
      <c r="AJL80" s="1">
        <v>-1.12294E-2</v>
      </c>
      <c r="AJM80" s="1">
        <v>-1.111081E-2</v>
      </c>
      <c r="AJN80" s="1">
        <v>-1.0991893000000001E-2</v>
      </c>
      <c r="AJO80" s="1">
        <v>-1.0872625E-2</v>
      </c>
      <c r="AJP80" s="1">
        <v>-1.0752945999999999E-2</v>
      </c>
      <c r="AJQ80" s="1">
        <v>-1.0632841000000001E-2</v>
      </c>
      <c r="AJR80" s="1">
        <v>-1.0512362000000001E-2</v>
      </c>
      <c r="AJS80" s="1">
        <v>-1.0391572E-2</v>
      </c>
      <c r="AJT80" s="1">
        <v>-1.0270497E-2</v>
      </c>
      <c r="AJU80" s="1">
        <v>-1.0149135E-2</v>
      </c>
      <c r="AJV80" s="1">
        <v>-1.0027467999999999E-2</v>
      </c>
      <c r="AJW80" s="1">
        <v>-9.9054569999999995E-3</v>
      </c>
      <c r="AJX80" s="1">
        <v>-9.7830580000000007E-3</v>
      </c>
      <c r="AJY80" s="1">
        <v>-9.6602530000000006E-3</v>
      </c>
      <c r="AJZ80" s="1">
        <v>-9.5370779999999992E-3</v>
      </c>
      <c r="AKA80" s="1">
        <v>-9.4135820000000002E-3</v>
      </c>
      <c r="AKB80" s="1">
        <v>-9.2897710000000005E-3</v>
      </c>
      <c r="AKC80" s="1">
        <v>-9.1655940000000009E-3</v>
      </c>
      <c r="AKD80" s="1">
        <v>-9.0409930000000006E-3</v>
      </c>
      <c r="AKE80" s="1">
        <v>-8.9159819999999994E-3</v>
      </c>
      <c r="AKF80" s="1">
        <v>-8.7906440000000002E-3</v>
      </c>
      <c r="AKG80" s="1">
        <v>-8.6650210000000002E-3</v>
      </c>
      <c r="AKH80" s="1">
        <v>-8.5390810000000004E-3</v>
      </c>
      <c r="AKI80" s="1">
        <v>-8.4128050000000006E-3</v>
      </c>
      <c r="AKJ80" s="1">
        <v>-8.2862349999999994E-3</v>
      </c>
      <c r="AKK80" s="1">
        <v>-8.1593929999999992E-3</v>
      </c>
      <c r="AKL80" s="1">
        <v>-8.0322559999999998E-3</v>
      </c>
      <c r="AKM80" s="1">
        <v>-7.9048239999999995E-3</v>
      </c>
      <c r="AKN80" s="1">
        <v>-7.7771239999999998E-3</v>
      </c>
      <c r="AKO80" s="1">
        <v>-7.6491290000000002E-3</v>
      </c>
      <c r="AKP80" s="1">
        <v>-7.5207909999999998E-3</v>
      </c>
      <c r="AKQ80" s="1">
        <v>-7.392137E-3</v>
      </c>
      <c r="AKR80" s="1">
        <v>-7.2632269999999997E-3</v>
      </c>
      <c r="AKS80" s="1">
        <v>-7.1340229999999998E-3</v>
      </c>
      <c r="AKT80" s="1">
        <v>-7.0044180000000001E-3</v>
      </c>
      <c r="AKU80" s="1">
        <v>-6.874415E-3</v>
      </c>
      <c r="AKV80" s="1">
        <v>-6.7441630000000001E-3</v>
      </c>
      <c r="AKW80" s="1">
        <v>-6.613804E-3</v>
      </c>
      <c r="AKX80" s="1">
        <v>-6.4833139999999996E-3</v>
      </c>
      <c r="AKY80" s="1">
        <v>-6.3525580000000003E-3</v>
      </c>
      <c r="AKZ80" s="1">
        <v>-6.2214610000000002E-3</v>
      </c>
      <c r="ALA80" s="1">
        <v>-6.0900670000000002E-3</v>
      </c>
      <c r="ALB80" s="1">
        <v>-5.9584529999999998E-3</v>
      </c>
      <c r="ALC80" s="1">
        <v>-5.8266710000000003E-3</v>
      </c>
      <c r="ALD80" s="1">
        <v>-5.6947350000000002E-3</v>
      </c>
      <c r="ALE80" s="1">
        <v>-5.5626030000000002E-3</v>
      </c>
      <c r="ALF80" s="1">
        <v>-5.4302179999999997E-3</v>
      </c>
      <c r="ALG80" s="1">
        <v>-5.2975870000000003E-3</v>
      </c>
      <c r="ALH80" s="1">
        <v>-5.1647749999999999E-3</v>
      </c>
      <c r="ALI80" s="1">
        <v>-5.0318289999999998E-3</v>
      </c>
      <c r="ALJ80" s="1">
        <v>-4.8987470000000002E-3</v>
      </c>
      <c r="ALK80" s="1">
        <v>-4.765488E-3</v>
      </c>
      <c r="ALL80" s="1">
        <v>-4.6319910000000002E-3</v>
      </c>
      <c r="ALM80" s="1">
        <v>-4.4982349999999997E-3</v>
      </c>
      <c r="ALN80" s="1">
        <v>-4.3642689999999996E-3</v>
      </c>
      <c r="ALO80" s="1">
        <v>-4.2301439999999999E-3</v>
      </c>
      <c r="ALP80" s="1">
        <v>-4.0958499999999998E-3</v>
      </c>
      <c r="ALQ80" s="1">
        <v>-3.9613840000000001E-3</v>
      </c>
      <c r="ALR80" s="1">
        <v>-3.8268320000000001E-3</v>
      </c>
      <c r="ALS80" s="1">
        <v>-3.692294E-3</v>
      </c>
      <c r="ALT80" s="1">
        <v>-3.557752E-3</v>
      </c>
      <c r="ALU80" s="1">
        <v>-3.4230670000000001E-3</v>
      </c>
      <c r="ALV80" s="1">
        <v>-3.288128E-3</v>
      </c>
      <c r="ALW80" s="1">
        <v>-3.1529660000000001E-3</v>
      </c>
      <c r="ALX80" s="1">
        <v>-3.0177049999999999E-3</v>
      </c>
      <c r="ALY80" s="1">
        <v>-2.8824089999999998E-3</v>
      </c>
      <c r="ALZ80" s="1">
        <v>-2.7470369999999999E-3</v>
      </c>
      <c r="AMA80" s="1">
        <v>-2.6115370000000001E-3</v>
      </c>
      <c r="AMB80" s="1">
        <v>-2.4759629999999999E-3</v>
      </c>
      <c r="AMC80" s="1">
        <v>-2.340417E-3</v>
      </c>
      <c r="AMD80" s="1">
        <v>-2.2048900000000001E-3</v>
      </c>
      <c r="AME80" s="1">
        <v>-2.0692589999999999E-3</v>
      </c>
      <c r="AMF80" s="1">
        <v>-1.9334650000000001E-3</v>
      </c>
      <c r="AMG80" s="1">
        <v>-1.7975829999999999E-3</v>
      </c>
      <c r="AMH80" s="1">
        <v>-1.6616739999999999E-3</v>
      </c>
      <c r="AMI80" s="1">
        <v>-1.525694E-3</v>
      </c>
      <c r="AMJ80" s="1">
        <v>-1.389604E-3</v>
      </c>
      <c r="AMK80" s="1">
        <v>-1.2534390000000001E-3</v>
      </c>
      <c r="AML80" s="1">
        <v>-1.1172160000000001E-3</v>
      </c>
      <c r="AMM80" s="1">
        <v>-9.8087400000000007E-4</v>
      </c>
      <c r="AMN80" s="1">
        <v>-8.4436699999999995E-4</v>
      </c>
    </row>
    <row r="81" spans="1:1028" s="1" customFormat="1">
      <c r="A81" s="1">
        <f t="shared" si="1"/>
        <v>80</v>
      </c>
      <c r="B81" s="1">
        <v>70</v>
      </c>
      <c r="C81" s="1">
        <v>316230</v>
      </c>
      <c r="D81" s="3" t="s">
        <v>7</v>
      </c>
      <c r="E81" s="1">
        <v>3.3649E-4</v>
      </c>
      <c r="F81" s="1">
        <v>4.1285699999999998E-4</v>
      </c>
      <c r="G81" s="1">
        <v>4.8917600000000002E-4</v>
      </c>
      <c r="H81" s="1">
        <v>5.6541399999999998E-4</v>
      </c>
      <c r="I81" s="1">
        <v>6.4157099999999996E-4</v>
      </c>
      <c r="J81" s="1">
        <v>7.1767399999999996E-4</v>
      </c>
      <c r="K81" s="1">
        <v>7.93745E-4</v>
      </c>
      <c r="L81" s="1">
        <v>8.6979400000000001E-4</v>
      </c>
      <c r="M81" s="1">
        <v>9.4582900000000003E-4</v>
      </c>
      <c r="N81" s="1">
        <v>1.021866E-3</v>
      </c>
      <c r="O81" s="1">
        <v>1.0979239999999999E-3</v>
      </c>
      <c r="P81" s="1">
        <v>1.1740050000000001E-3</v>
      </c>
      <c r="Q81" s="1">
        <v>1.250082E-3</v>
      </c>
      <c r="R81" s="1">
        <v>1.3261049999999999E-3</v>
      </c>
      <c r="S81" s="1">
        <v>1.402031E-3</v>
      </c>
      <c r="T81" s="1">
        <v>1.4778390000000001E-3</v>
      </c>
      <c r="U81" s="1">
        <v>1.553537E-3</v>
      </c>
      <c r="V81" s="1">
        <v>1.6291579999999999E-3</v>
      </c>
      <c r="W81" s="1">
        <v>1.704739E-3</v>
      </c>
      <c r="X81" s="1">
        <v>1.7802969999999999E-3</v>
      </c>
      <c r="Y81" s="1">
        <v>1.8558030000000001E-3</v>
      </c>
      <c r="Z81" s="1">
        <v>1.9312019999999999E-3</v>
      </c>
      <c r="AA81" s="1">
        <v>2.0064599999999998E-3</v>
      </c>
      <c r="AB81" s="1">
        <v>2.0815870000000002E-3</v>
      </c>
      <c r="AC81" s="1">
        <v>2.1566290000000002E-3</v>
      </c>
      <c r="AD81" s="1">
        <v>2.2316100000000002E-3</v>
      </c>
      <c r="AE81" s="1">
        <v>2.306509E-3</v>
      </c>
      <c r="AF81" s="1">
        <v>2.381293E-3</v>
      </c>
      <c r="AG81" s="1">
        <v>2.4559650000000001E-3</v>
      </c>
      <c r="AH81" s="1">
        <v>2.5305649999999998E-3</v>
      </c>
      <c r="AI81" s="1">
        <v>2.605118E-3</v>
      </c>
      <c r="AJ81" s="1">
        <v>2.6796060000000002E-3</v>
      </c>
      <c r="AK81" s="1">
        <v>2.7539930000000002E-3</v>
      </c>
      <c r="AL81" s="1">
        <v>2.82826E-3</v>
      </c>
      <c r="AM81" s="1">
        <v>2.902403E-3</v>
      </c>
      <c r="AN81" s="1">
        <v>2.9764290000000001E-3</v>
      </c>
      <c r="AO81" s="1">
        <v>3.0503520000000001E-3</v>
      </c>
      <c r="AP81" s="1">
        <v>3.124192E-3</v>
      </c>
      <c r="AQ81" s="1">
        <v>3.1979500000000002E-3</v>
      </c>
      <c r="AR81" s="1">
        <v>3.2715930000000002E-3</v>
      </c>
      <c r="AS81" s="1">
        <v>3.345078E-3</v>
      </c>
      <c r="AT81" s="1">
        <v>3.4183949999999999E-3</v>
      </c>
      <c r="AU81" s="1">
        <v>3.4915720000000001E-3</v>
      </c>
      <c r="AV81" s="1">
        <v>3.5646380000000002E-3</v>
      </c>
      <c r="AW81" s="1">
        <v>3.637581E-3</v>
      </c>
      <c r="AX81" s="1">
        <v>3.7103610000000001E-3</v>
      </c>
      <c r="AY81" s="1">
        <v>3.782962E-3</v>
      </c>
      <c r="AZ81" s="1">
        <v>3.8554050000000001E-3</v>
      </c>
      <c r="BA81" s="1">
        <v>3.927725E-3</v>
      </c>
      <c r="BB81" s="1">
        <v>3.9999470000000002E-3</v>
      </c>
      <c r="BC81" s="1">
        <v>4.0720749999999997E-3</v>
      </c>
      <c r="BD81" s="1">
        <v>4.1440899999999996E-3</v>
      </c>
      <c r="BE81" s="1">
        <v>4.2159600000000004E-3</v>
      </c>
      <c r="BF81" s="1">
        <v>4.2876590000000001E-3</v>
      </c>
      <c r="BG81" s="1">
        <v>4.359173E-3</v>
      </c>
      <c r="BH81" s="1">
        <v>4.4304979999999997E-3</v>
      </c>
      <c r="BI81" s="1">
        <v>4.5016400000000003E-3</v>
      </c>
      <c r="BJ81" s="1">
        <v>4.5726209999999998E-3</v>
      </c>
      <c r="BK81" s="1">
        <v>4.6434730000000004E-3</v>
      </c>
      <c r="BL81" s="1">
        <v>4.7142019999999998E-3</v>
      </c>
      <c r="BM81" s="1">
        <v>4.7847699999999998E-3</v>
      </c>
      <c r="BN81" s="1">
        <v>4.8551180000000003E-3</v>
      </c>
      <c r="BO81" s="1">
        <v>4.9252089999999998E-3</v>
      </c>
      <c r="BP81" s="1">
        <v>4.99505E-3</v>
      </c>
      <c r="BQ81" s="1">
        <v>5.0646770000000001E-3</v>
      </c>
      <c r="BR81" s="1">
        <v>5.1341219999999996E-3</v>
      </c>
      <c r="BS81" s="1">
        <v>5.2034100000000003E-3</v>
      </c>
      <c r="BT81" s="1">
        <v>5.2725539999999996E-3</v>
      </c>
      <c r="BU81" s="1">
        <v>5.3415540000000001E-3</v>
      </c>
      <c r="BV81" s="1">
        <v>5.4103780000000004E-3</v>
      </c>
      <c r="BW81" s="1">
        <v>5.4789720000000004E-3</v>
      </c>
      <c r="BX81" s="1">
        <v>5.5473040000000003E-3</v>
      </c>
      <c r="BY81" s="1">
        <v>5.615386E-3</v>
      </c>
      <c r="BZ81" s="1">
        <v>5.6832590000000004E-3</v>
      </c>
      <c r="CA81" s="1">
        <v>5.750949E-3</v>
      </c>
      <c r="CB81" s="1">
        <v>5.8184380000000004E-3</v>
      </c>
      <c r="CC81" s="1">
        <v>5.8856840000000004E-3</v>
      </c>
      <c r="CD81" s="1">
        <v>5.9526680000000004E-3</v>
      </c>
      <c r="CE81" s="1">
        <v>6.0194180000000003E-3</v>
      </c>
      <c r="CF81" s="1">
        <v>6.0859770000000002E-3</v>
      </c>
      <c r="CG81" s="1">
        <v>6.1523599999999999E-3</v>
      </c>
      <c r="CH81" s="1">
        <v>6.2185499999999998E-3</v>
      </c>
      <c r="CI81" s="1">
        <v>6.2845219999999999E-3</v>
      </c>
      <c r="CJ81" s="1">
        <v>6.3502719999999997E-3</v>
      </c>
      <c r="CK81" s="1">
        <v>6.4157959999999997E-3</v>
      </c>
      <c r="CL81" s="1">
        <v>6.4810730000000004E-3</v>
      </c>
      <c r="CM81" s="1">
        <v>6.5460700000000002E-3</v>
      </c>
      <c r="CN81" s="1">
        <v>6.610767E-3</v>
      </c>
      <c r="CO81" s="1">
        <v>6.675172E-3</v>
      </c>
      <c r="CP81" s="1">
        <v>6.7393039999999998E-3</v>
      </c>
      <c r="CQ81" s="1">
        <v>6.8031699999999999E-3</v>
      </c>
      <c r="CR81" s="1">
        <v>6.8667559999999999E-3</v>
      </c>
      <c r="CS81" s="1">
        <v>6.9300580000000002E-3</v>
      </c>
      <c r="CT81" s="1">
        <v>6.9930859999999999E-3</v>
      </c>
      <c r="CU81" s="1">
        <v>7.0558569999999996E-3</v>
      </c>
      <c r="CV81" s="1">
        <v>7.1183660000000001E-3</v>
      </c>
      <c r="CW81" s="1">
        <v>7.1805819999999996E-3</v>
      </c>
      <c r="CX81" s="1">
        <v>7.2424840000000004E-3</v>
      </c>
      <c r="CY81" s="1">
        <v>7.3040819999999999E-3</v>
      </c>
      <c r="CZ81" s="1">
        <v>7.3654139999999998E-3</v>
      </c>
      <c r="DA81" s="1">
        <v>7.4265039999999996E-3</v>
      </c>
      <c r="DB81" s="1">
        <v>7.4873459999999998E-3</v>
      </c>
      <c r="DC81" s="1">
        <v>7.5479120000000004E-3</v>
      </c>
      <c r="DD81" s="1">
        <v>7.608175E-3</v>
      </c>
      <c r="DE81" s="1">
        <v>7.6681060000000001E-3</v>
      </c>
      <c r="DF81" s="1">
        <v>7.7276769999999996E-3</v>
      </c>
      <c r="DG81" s="1">
        <v>7.7868620000000003E-3</v>
      </c>
      <c r="DH81" s="1">
        <v>7.8456299999999993E-3</v>
      </c>
      <c r="DI81" s="1">
        <v>7.9041000000000007E-3</v>
      </c>
      <c r="DJ81" s="1">
        <v>7.9623260000000005E-3</v>
      </c>
      <c r="DK81" s="1">
        <v>8.0202120000000005E-3</v>
      </c>
      <c r="DL81" s="1">
        <v>8.0777580000000009E-3</v>
      </c>
      <c r="DM81" s="1">
        <v>8.1350090000000003E-3</v>
      </c>
      <c r="DN81" s="1">
        <v>8.1920099999999996E-3</v>
      </c>
      <c r="DO81" s="1">
        <v>8.2487789999999995E-3</v>
      </c>
      <c r="DP81" s="1">
        <v>8.3053099999999998E-3</v>
      </c>
      <c r="DQ81" s="1">
        <v>8.3615740000000001E-3</v>
      </c>
      <c r="DR81" s="1">
        <v>8.4175250000000004E-3</v>
      </c>
      <c r="DS81" s="1">
        <v>8.4731119999999997E-3</v>
      </c>
      <c r="DT81" s="1">
        <v>8.5283110000000002E-3</v>
      </c>
      <c r="DU81" s="1">
        <v>8.5831269999999994E-3</v>
      </c>
      <c r="DV81" s="1">
        <v>8.6375870000000004E-3</v>
      </c>
      <c r="DW81" s="1">
        <v>8.6917160000000004E-3</v>
      </c>
      <c r="DX81" s="1">
        <v>8.7455339999999993E-3</v>
      </c>
      <c r="DY81" s="1">
        <v>8.7990499999999992E-3</v>
      </c>
      <c r="DZ81" s="1">
        <v>8.8522480000000001E-3</v>
      </c>
      <c r="EA81" s="1">
        <v>8.9051010000000003E-3</v>
      </c>
      <c r="EB81" s="1">
        <v>8.9575969999999994E-3</v>
      </c>
      <c r="EC81" s="1">
        <v>9.0097470000000002E-3</v>
      </c>
      <c r="ED81" s="1">
        <v>9.0615550000000007E-3</v>
      </c>
      <c r="EE81" s="1">
        <v>9.1129939999999993E-3</v>
      </c>
      <c r="EF81" s="1">
        <v>9.1640379999999994E-3</v>
      </c>
      <c r="EG81" s="1">
        <v>9.2146929999999995E-3</v>
      </c>
      <c r="EH81" s="1">
        <v>9.2649889999999995E-3</v>
      </c>
      <c r="EI81" s="1">
        <v>9.3149419999999997E-3</v>
      </c>
      <c r="EJ81" s="1">
        <v>9.3645440000000007E-3</v>
      </c>
      <c r="EK81" s="1">
        <v>9.4137999999999999E-3</v>
      </c>
      <c r="EL81" s="1">
        <v>9.4627240000000005E-3</v>
      </c>
      <c r="EM81" s="1">
        <v>9.5113230000000003E-3</v>
      </c>
      <c r="EN81" s="1">
        <v>9.5595820000000005E-3</v>
      </c>
      <c r="EO81" s="1">
        <v>9.6074929999999999E-3</v>
      </c>
      <c r="EP81" s="1">
        <v>9.6550649999999991E-3</v>
      </c>
      <c r="EQ81" s="1">
        <v>9.7023119999999994E-3</v>
      </c>
      <c r="ER81" s="1">
        <v>9.7492299999999994E-3</v>
      </c>
      <c r="ES81" s="1">
        <v>9.7958100000000003E-3</v>
      </c>
      <c r="ET81" s="1">
        <v>9.8420520000000004E-3</v>
      </c>
      <c r="EU81" s="1">
        <v>9.8879659999999998E-3</v>
      </c>
      <c r="EV81" s="1">
        <v>9.9335440000000007E-3</v>
      </c>
      <c r="EW81" s="1">
        <v>9.978743E-3</v>
      </c>
      <c r="EX81" s="1">
        <v>1.0023519999999999E-2</v>
      </c>
      <c r="EY81" s="1">
        <v>1.0067866999999999E-2</v>
      </c>
      <c r="EZ81" s="1">
        <v>1.0111818999999999E-2</v>
      </c>
      <c r="FA81" s="1">
        <v>1.0155417999999999E-2</v>
      </c>
      <c r="FB81" s="1">
        <v>1.0198674E-2</v>
      </c>
      <c r="FC81" s="1">
        <v>1.0241564999999999E-2</v>
      </c>
      <c r="FD81" s="1">
        <v>1.0284053E-2</v>
      </c>
      <c r="FE81" s="1">
        <v>1.0326125E-2</v>
      </c>
      <c r="FF81" s="1">
        <v>1.03678E-2</v>
      </c>
      <c r="FG81" s="1">
        <v>1.0409106E-2</v>
      </c>
      <c r="FH81" s="1">
        <v>1.0450042999999999E-2</v>
      </c>
      <c r="FI81" s="1">
        <v>1.0490579999999999E-2</v>
      </c>
      <c r="FJ81" s="1">
        <v>1.0530691999999999E-2</v>
      </c>
      <c r="FK81" s="1">
        <v>1.0570388999999999E-2</v>
      </c>
      <c r="FL81" s="1">
        <v>1.060969E-2</v>
      </c>
      <c r="FM81" s="1">
        <v>1.0648589E-2</v>
      </c>
      <c r="FN81" s="1">
        <v>1.0687065000000001E-2</v>
      </c>
      <c r="FO81" s="1">
        <v>1.0725131000000001E-2</v>
      </c>
      <c r="FP81" s="1">
        <v>1.0762825E-2</v>
      </c>
      <c r="FQ81" s="1">
        <v>1.0800165E-2</v>
      </c>
      <c r="FR81" s="1">
        <v>1.0837115E-2</v>
      </c>
      <c r="FS81" s="1">
        <v>1.0873614E-2</v>
      </c>
      <c r="FT81" s="1">
        <v>1.0909626E-2</v>
      </c>
      <c r="FU81" s="1">
        <v>1.0945168999999999E-2</v>
      </c>
      <c r="FV81" s="1">
        <v>1.098028E-2</v>
      </c>
      <c r="FW81" s="1">
        <v>1.1014975E-2</v>
      </c>
      <c r="FX81" s="1">
        <v>1.1049232000000001E-2</v>
      </c>
      <c r="FY81" s="1">
        <v>1.1083031E-2</v>
      </c>
      <c r="FZ81" s="1">
        <v>1.111639E-2</v>
      </c>
      <c r="GA81" s="1">
        <v>1.1149347E-2</v>
      </c>
      <c r="GB81" s="1">
        <v>1.1181910999999999E-2</v>
      </c>
      <c r="GC81" s="1">
        <v>1.1214056999999999E-2</v>
      </c>
      <c r="GD81" s="1">
        <v>1.1245747E-2</v>
      </c>
      <c r="GE81" s="1">
        <v>1.1276969E-2</v>
      </c>
      <c r="GF81" s="1">
        <v>1.1307739000000001E-2</v>
      </c>
      <c r="GG81" s="1">
        <v>1.1338081999999999E-2</v>
      </c>
      <c r="GH81" s="1">
        <v>1.1368003E-2</v>
      </c>
      <c r="GI81" s="1">
        <v>1.1397483E-2</v>
      </c>
      <c r="GJ81" s="1">
        <v>1.1426494000000001E-2</v>
      </c>
      <c r="GK81" s="1">
        <v>1.1455033999999999E-2</v>
      </c>
      <c r="GL81" s="1">
        <v>1.1483132E-2</v>
      </c>
      <c r="GM81" s="1">
        <v>1.151083E-2</v>
      </c>
      <c r="GN81" s="1">
        <v>1.1538143000000001E-2</v>
      </c>
      <c r="GO81" s="1">
        <v>1.1565051E-2</v>
      </c>
      <c r="GP81" s="1">
        <v>1.1591527000000001E-2</v>
      </c>
      <c r="GQ81" s="1">
        <v>1.1617550000000001E-2</v>
      </c>
      <c r="GR81" s="1">
        <v>1.1643110999999999E-2</v>
      </c>
      <c r="GS81" s="1">
        <v>1.1668199000000001E-2</v>
      </c>
      <c r="GT81" s="1">
        <v>1.1692819E-2</v>
      </c>
      <c r="GU81" s="1">
        <v>1.1716997E-2</v>
      </c>
      <c r="GV81" s="1">
        <v>1.1740765E-2</v>
      </c>
      <c r="GW81" s="1">
        <v>1.1764129999999999E-2</v>
      </c>
      <c r="GX81" s="1">
        <v>1.1787071E-2</v>
      </c>
      <c r="GY81" s="1">
        <v>1.1809567E-2</v>
      </c>
      <c r="GZ81" s="1">
        <v>1.1831614000000001E-2</v>
      </c>
      <c r="HA81" s="1">
        <v>1.1853216999999999E-2</v>
      </c>
      <c r="HB81" s="1">
        <v>1.1874371999999999E-2</v>
      </c>
      <c r="HC81" s="1">
        <v>1.1895058E-2</v>
      </c>
      <c r="HD81" s="1">
        <v>1.1915263000000001E-2</v>
      </c>
      <c r="HE81" s="1">
        <v>1.1935003E-2</v>
      </c>
      <c r="HF81" s="1">
        <v>1.1954308E-2</v>
      </c>
      <c r="HG81" s="1">
        <v>1.1973197E-2</v>
      </c>
      <c r="HH81" s="1">
        <v>1.1991649E-2</v>
      </c>
      <c r="HI81" s="1">
        <v>1.2009629000000001E-2</v>
      </c>
      <c r="HJ81" s="1">
        <v>1.2027121E-2</v>
      </c>
      <c r="HK81" s="1">
        <v>1.2044141E-2</v>
      </c>
      <c r="HL81" s="1">
        <v>1.206072E-2</v>
      </c>
      <c r="HM81" s="1">
        <v>1.2076870999999999E-2</v>
      </c>
      <c r="HN81" s="1">
        <v>1.2092583E-2</v>
      </c>
      <c r="HO81" s="1">
        <v>1.2107832000000001E-2</v>
      </c>
      <c r="HP81" s="1">
        <v>1.2122605999999999E-2</v>
      </c>
      <c r="HQ81" s="1">
        <v>1.2136910000000001E-2</v>
      </c>
      <c r="HR81" s="1">
        <v>1.215076E-2</v>
      </c>
      <c r="HS81" s="1">
        <v>1.2164153E-2</v>
      </c>
      <c r="HT81" s="1">
        <v>1.217706E-2</v>
      </c>
      <c r="HU81" s="1">
        <v>1.2189442999999999E-2</v>
      </c>
      <c r="HV81" s="1">
        <v>1.2201287999999999E-2</v>
      </c>
      <c r="HW81" s="1">
        <v>1.2212617E-2</v>
      </c>
      <c r="HX81" s="1">
        <v>1.2223474999999999E-2</v>
      </c>
      <c r="HY81" s="1">
        <v>1.2233900000000001E-2</v>
      </c>
      <c r="HZ81" s="1">
        <v>1.2243906000000001E-2</v>
      </c>
      <c r="IA81" s="1">
        <v>1.2253475999999999E-2</v>
      </c>
      <c r="IB81" s="1">
        <v>1.2262589000000001E-2</v>
      </c>
      <c r="IC81" s="1">
        <v>1.2271232999999999E-2</v>
      </c>
      <c r="ID81" s="1">
        <v>1.2279421E-2</v>
      </c>
      <c r="IE81" s="1">
        <v>1.2287171E-2</v>
      </c>
      <c r="IF81" s="1">
        <v>1.2294473E-2</v>
      </c>
      <c r="IG81" s="1">
        <v>1.2301298E-2</v>
      </c>
      <c r="IH81" s="1">
        <v>1.2307614999999999E-2</v>
      </c>
      <c r="II81" s="1">
        <v>1.2313421999999999E-2</v>
      </c>
      <c r="IJ81" s="1">
        <v>1.231875E-2</v>
      </c>
      <c r="IK81" s="1">
        <v>1.2323641999999999E-2</v>
      </c>
      <c r="IL81" s="1">
        <v>1.2328125000000001E-2</v>
      </c>
      <c r="IM81" s="1">
        <v>1.2332180999999999E-2</v>
      </c>
      <c r="IN81" s="1">
        <v>1.2335768E-2</v>
      </c>
      <c r="IO81" s="1">
        <v>1.233886E-2</v>
      </c>
      <c r="IP81" s="1">
        <v>1.2341454E-2</v>
      </c>
      <c r="IQ81" s="1">
        <v>1.2343550999999999E-2</v>
      </c>
      <c r="IR81" s="1">
        <v>1.2345170000000001E-2</v>
      </c>
      <c r="IS81" s="1">
        <v>1.2346357000000001E-2</v>
      </c>
      <c r="IT81" s="1">
        <v>1.2347182999999999E-2</v>
      </c>
      <c r="IU81" s="1">
        <v>1.2347701000000001E-2</v>
      </c>
      <c r="IV81" s="1">
        <v>1.2347924E-2</v>
      </c>
      <c r="IW81" s="1">
        <v>1.2347835E-2</v>
      </c>
      <c r="IX81" s="1">
        <v>1.234741E-2</v>
      </c>
      <c r="IY81" s="1">
        <v>1.2346615999999999E-2</v>
      </c>
      <c r="IZ81" s="1">
        <v>1.2345406999999999E-2</v>
      </c>
      <c r="JA81" s="1">
        <v>1.2343745999999999E-2</v>
      </c>
      <c r="JB81" s="1">
        <v>1.2341624000000001E-2</v>
      </c>
      <c r="JC81" s="1">
        <v>1.2339063000000001E-2</v>
      </c>
      <c r="JD81" s="1">
        <v>1.2336079E-2</v>
      </c>
      <c r="JE81" s="1">
        <v>1.2332661999999999E-2</v>
      </c>
      <c r="JF81" s="1">
        <v>1.2328779E-2</v>
      </c>
      <c r="JG81" s="1">
        <v>1.2324415999999999E-2</v>
      </c>
      <c r="JH81" s="1">
        <v>1.2319583E-2</v>
      </c>
      <c r="JI81" s="1">
        <v>1.2314306000000001E-2</v>
      </c>
      <c r="JJ81" s="1">
        <v>1.2308603E-2</v>
      </c>
      <c r="JK81" s="1">
        <v>1.2302465E-2</v>
      </c>
      <c r="JL81" s="1">
        <v>1.2295861999999999E-2</v>
      </c>
      <c r="JM81" s="1">
        <v>1.2288776E-2</v>
      </c>
      <c r="JN81" s="1">
        <v>1.2281218999999999E-2</v>
      </c>
      <c r="JO81" s="1">
        <v>1.2273207E-2</v>
      </c>
      <c r="JP81" s="1">
        <v>1.2264727E-2</v>
      </c>
      <c r="JQ81" s="1">
        <v>1.2255742E-2</v>
      </c>
      <c r="JR81" s="1">
        <v>1.2246244E-2</v>
      </c>
      <c r="JS81" s="1">
        <v>1.2236274E-2</v>
      </c>
      <c r="JT81" s="1">
        <v>1.222589E-2</v>
      </c>
      <c r="JU81" s="1">
        <v>1.2215108000000001E-2</v>
      </c>
      <c r="JV81" s="1">
        <v>1.2203887E-2</v>
      </c>
      <c r="JW81" s="1">
        <v>1.2192173000000001E-2</v>
      </c>
      <c r="JX81" s="1">
        <v>1.2179957999999999E-2</v>
      </c>
      <c r="JY81" s="1">
        <v>1.2167278E-2</v>
      </c>
      <c r="JZ81" s="1">
        <v>1.2154168999999999E-2</v>
      </c>
      <c r="KA81" s="1">
        <v>1.2140628000000001E-2</v>
      </c>
      <c r="KB81" s="1">
        <v>1.2126629E-2</v>
      </c>
      <c r="KC81" s="1">
        <v>1.2112164999999999E-2</v>
      </c>
      <c r="KD81" s="1">
        <v>1.2097259000000001E-2</v>
      </c>
      <c r="KE81" s="1">
        <v>1.2081925E-2</v>
      </c>
      <c r="KF81" s="1">
        <v>1.2066141000000001E-2</v>
      </c>
      <c r="KG81" s="1">
        <v>1.2049867000000001E-2</v>
      </c>
      <c r="KH81" s="1">
        <v>1.2033093E-2</v>
      </c>
      <c r="KI81" s="1">
        <v>1.201584E-2</v>
      </c>
      <c r="KJ81" s="1">
        <v>1.1998112999999999E-2</v>
      </c>
      <c r="KK81" s="1">
        <v>1.1979897E-2</v>
      </c>
      <c r="KL81" s="1">
        <v>1.1961197E-2</v>
      </c>
      <c r="KM81" s="1">
        <v>1.1942052999999999E-2</v>
      </c>
      <c r="KN81" s="1">
        <v>1.1922498E-2</v>
      </c>
      <c r="KO81" s="1">
        <v>1.1902516E-2</v>
      </c>
      <c r="KP81" s="1">
        <v>1.1882068000000001E-2</v>
      </c>
      <c r="KQ81" s="1">
        <v>1.1861135E-2</v>
      </c>
      <c r="KR81" s="1">
        <v>1.1839733999999999E-2</v>
      </c>
      <c r="KS81" s="1">
        <v>1.1817884000000001E-2</v>
      </c>
      <c r="KT81" s="1">
        <v>1.1795579E-2</v>
      </c>
      <c r="KU81" s="1">
        <v>1.1772815000000001E-2</v>
      </c>
      <c r="KV81" s="1">
        <v>1.1749603000000001E-2</v>
      </c>
      <c r="KW81" s="1">
        <v>1.1725968999999999E-2</v>
      </c>
      <c r="KX81" s="1">
        <v>1.1701929999999999E-2</v>
      </c>
      <c r="KY81" s="1">
        <v>1.1677486000000001E-2</v>
      </c>
      <c r="KZ81" s="1">
        <v>1.1652624E-2</v>
      </c>
      <c r="LA81" s="1">
        <v>1.1627325000000001E-2</v>
      </c>
      <c r="LB81" s="1">
        <v>1.1601587E-2</v>
      </c>
      <c r="LC81" s="1">
        <v>1.1575431000000001E-2</v>
      </c>
      <c r="LD81" s="1">
        <v>1.1548882999999999E-2</v>
      </c>
      <c r="LE81" s="1">
        <v>1.1521943E-2</v>
      </c>
      <c r="LF81" s="1">
        <v>1.1494588E-2</v>
      </c>
      <c r="LG81" s="1">
        <v>1.1466801E-2</v>
      </c>
      <c r="LH81" s="1">
        <v>1.1438591999999999E-2</v>
      </c>
      <c r="LI81" s="1">
        <v>1.1409976E-2</v>
      </c>
      <c r="LJ81" s="1">
        <v>1.1380950000000001E-2</v>
      </c>
      <c r="LK81" s="1">
        <v>1.1351508999999999E-2</v>
      </c>
      <c r="LL81" s="1">
        <v>1.1321649E-2</v>
      </c>
      <c r="LM81" s="1">
        <v>1.1291358E-2</v>
      </c>
      <c r="LN81" s="1">
        <v>1.1260601E-2</v>
      </c>
      <c r="LO81" s="1">
        <v>1.1229337000000001E-2</v>
      </c>
      <c r="LP81" s="1">
        <v>1.1197561999999999E-2</v>
      </c>
      <c r="LQ81" s="1">
        <v>1.1165325E-2</v>
      </c>
      <c r="LR81" s="1">
        <v>1.1132690000000001E-2</v>
      </c>
      <c r="LS81" s="1">
        <v>1.1099678999999999E-2</v>
      </c>
      <c r="LT81" s="1">
        <v>1.1066268000000001E-2</v>
      </c>
      <c r="LU81" s="1">
        <v>1.1032424000000001E-2</v>
      </c>
      <c r="LV81" s="1">
        <v>1.0998154E-2</v>
      </c>
      <c r="LW81" s="1">
        <v>1.0963489E-2</v>
      </c>
      <c r="LX81" s="1">
        <v>1.0928446E-2</v>
      </c>
      <c r="LY81" s="1">
        <v>1.0892997E-2</v>
      </c>
      <c r="LZ81" s="1">
        <v>1.0857095000000001E-2</v>
      </c>
      <c r="MA81" s="1">
        <v>1.0820715E-2</v>
      </c>
      <c r="MB81" s="1">
        <v>1.0783862999999999E-2</v>
      </c>
      <c r="MC81" s="1">
        <v>1.0746567E-2</v>
      </c>
      <c r="MD81" s="1">
        <v>1.0708865E-2</v>
      </c>
      <c r="ME81" s="1">
        <v>1.0670789E-2</v>
      </c>
      <c r="MF81" s="1">
        <v>1.0632355E-2</v>
      </c>
      <c r="MG81" s="1">
        <v>1.0593554E-2</v>
      </c>
      <c r="MH81" s="1">
        <v>1.0554367E-2</v>
      </c>
      <c r="MI81" s="1">
        <v>1.0514783E-2</v>
      </c>
      <c r="MJ81" s="1">
        <v>1.0474786999999999E-2</v>
      </c>
      <c r="MK81" s="1">
        <v>1.0434356000000001E-2</v>
      </c>
      <c r="ML81" s="1">
        <v>1.0393474999999999E-2</v>
      </c>
      <c r="MM81" s="1">
        <v>1.0352158E-2</v>
      </c>
      <c r="MN81" s="1">
        <v>1.0310428E-2</v>
      </c>
      <c r="MO81" s="1">
        <v>1.0268291000000001E-2</v>
      </c>
      <c r="MP81" s="1">
        <v>1.0225753000000001E-2</v>
      </c>
      <c r="MQ81" s="1">
        <v>1.0182831E-2</v>
      </c>
      <c r="MR81" s="1">
        <v>1.0139538999999999E-2</v>
      </c>
      <c r="MS81" s="1">
        <v>1.0095866E-2</v>
      </c>
      <c r="MT81" s="1">
        <v>1.0051778000000001E-2</v>
      </c>
      <c r="MU81" s="1">
        <v>1.0007257E-2</v>
      </c>
      <c r="MV81" s="1">
        <v>9.9623379999999994E-3</v>
      </c>
      <c r="MW81" s="1">
        <v>9.9170930000000001E-3</v>
      </c>
      <c r="MX81" s="1">
        <v>9.8715590000000002E-3</v>
      </c>
      <c r="MY81" s="1">
        <v>9.8257120000000003E-3</v>
      </c>
      <c r="MZ81" s="1">
        <v>9.7795039999999996E-3</v>
      </c>
      <c r="NA81" s="1">
        <v>9.7329280000000001E-3</v>
      </c>
      <c r="NB81" s="1">
        <v>9.6860169999999999E-3</v>
      </c>
      <c r="NC81" s="1">
        <v>9.6388040000000008E-3</v>
      </c>
      <c r="ND81" s="1">
        <v>9.5912900000000006E-3</v>
      </c>
      <c r="NE81" s="1">
        <v>9.5434490000000007E-3</v>
      </c>
      <c r="NF81" s="1">
        <v>9.4952549999999993E-3</v>
      </c>
      <c r="NG81" s="1">
        <v>9.4467070000000004E-3</v>
      </c>
      <c r="NH81" s="1">
        <v>9.3978129999999997E-3</v>
      </c>
      <c r="NI81" s="1">
        <v>9.3485640000000002E-3</v>
      </c>
      <c r="NJ81" s="1">
        <v>9.2989260000000008E-3</v>
      </c>
      <c r="NK81" s="1">
        <v>9.2488810000000005E-3</v>
      </c>
      <c r="NL81" s="1">
        <v>9.1984609999999998E-3</v>
      </c>
      <c r="NM81" s="1">
        <v>9.1477329999999999E-3</v>
      </c>
      <c r="NN81" s="1">
        <v>9.0967359999999994E-3</v>
      </c>
      <c r="NO81" s="1">
        <v>9.04545E-3</v>
      </c>
      <c r="NP81" s="1">
        <v>8.9938339999999992E-3</v>
      </c>
      <c r="NQ81" s="1">
        <v>8.9418599999999994E-3</v>
      </c>
      <c r="NR81" s="1">
        <v>8.8895099999999998E-3</v>
      </c>
      <c r="NS81" s="1">
        <v>8.8367689999999995E-3</v>
      </c>
      <c r="NT81" s="1">
        <v>8.783651E-3</v>
      </c>
      <c r="NU81" s="1">
        <v>8.7302079999999997E-3</v>
      </c>
      <c r="NV81" s="1">
        <v>8.6765000000000002E-3</v>
      </c>
      <c r="NW81" s="1">
        <v>8.6225339999999994E-3</v>
      </c>
      <c r="NX81" s="1">
        <v>8.5682659999999997E-3</v>
      </c>
      <c r="NY81" s="1">
        <v>8.5136459999999997E-3</v>
      </c>
      <c r="NZ81" s="1">
        <v>8.4586490000000004E-3</v>
      </c>
      <c r="OA81" s="1">
        <v>8.4032740000000005E-3</v>
      </c>
      <c r="OB81" s="1">
        <v>8.3475319999999995E-3</v>
      </c>
      <c r="OC81" s="1">
        <v>8.291451E-3</v>
      </c>
      <c r="OD81" s="1">
        <v>8.2350770000000004E-3</v>
      </c>
      <c r="OE81" s="1">
        <v>8.1784400000000004E-3</v>
      </c>
      <c r="OF81" s="1">
        <v>8.1215339999999997E-3</v>
      </c>
      <c r="OG81" s="1">
        <v>8.0643250000000007E-3</v>
      </c>
      <c r="OH81" s="1">
        <v>8.0067920000000004E-3</v>
      </c>
      <c r="OI81" s="1">
        <v>7.9489460000000001E-3</v>
      </c>
      <c r="OJ81" s="1">
        <v>7.8908150000000007E-3</v>
      </c>
      <c r="OK81" s="1">
        <v>7.8324120000000004E-3</v>
      </c>
      <c r="OL81" s="1">
        <v>7.773716E-3</v>
      </c>
      <c r="OM81" s="1">
        <v>7.7146890000000003E-3</v>
      </c>
      <c r="ON81" s="1">
        <v>7.6553139999999999E-3</v>
      </c>
      <c r="OO81" s="1">
        <v>7.5956299999999999E-3</v>
      </c>
      <c r="OP81" s="1">
        <v>7.5357000000000002E-3</v>
      </c>
      <c r="OQ81" s="1">
        <v>7.4755489999999997E-3</v>
      </c>
      <c r="OR81" s="1">
        <v>7.4151219999999997E-3</v>
      </c>
      <c r="OS81" s="1">
        <v>7.3543439999999996E-3</v>
      </c>
      <c r="OT81" s="1">
        <v>7.2932020000000004E-3</v>
      </c>
      <c r="OU81" s="1">
        <v>7.2317500000000003E-3</v>
      </c>
      <c r="OV81" s="1">
        <v>7.170048E-3</v>
      </c>
      <c r="OW81" s="1">
        <v>7.1081069999999998E-3</v>
      </c>
      <c r="OX81" s="1">
        <v>7.0459049999999999E-3</v>
      </c>
      <c r="OY81" s="1">
        <v>6.9834240000000002E-3</v>
      </c>
      <c r="OZ81" s="1">
        <v>6.9206670000000001E-3</v>
      </c>
      <c r="PA81" s="1">
        <v>6.8576449999999999E-3</v>
      </c>
      <c r="PB81" s="1">
        <v>6.7943719999999999E-3</v>
      </c>
      <c r="PC81" s="1">
        <v>6.7308510000000004E-3</v>
      </c>
      <c r="PD81" s="1">
        <v>6.6670710000000001E-3</v>
      </c>
      <c r="PE81" s="1">
        <v>6.6030120000000001E-3</v>
      </c>
      <c r="PF81" s="1">
        <v>6.5386649999999999E-3</v>
      </c>
      <c r="PG81" s="1">
        <v>6.4740470000000001E-3</v>
      </c>
      <c r="PH81" s="1">
        <v>6.4091879999999997E-3</v>
      </c>
      <c r="PI81" s="1">
        <v>6.3441130000000002E-3</v>
      </c>
      <c r="PJ81" s="1">
        <v>6.2788260000000004E-3</v>
      </c>
      <c r="PK81" s="1">
        <v>6.2133320000000002E-3</v>
      </c>
      <c r="PL81" s="1">
        <v>6.1476430000000004E-3</v>
      </c>
      <c r="PM81" s="1">
        <v>6.0817559999999998E-3</v>
      </c>
      <c r="PN81" s="1">
        <v>6.0156389999999997E-3</v>
      </c>
      <c r="PO81" s="1">
        <v>5.949251E-3</v>
      </c>
      <c r="PP81" s="1">
        <v>5.8825889999999997E-3</v>
      </c>
      <c r="PQ81" s="1">
        <v>5.8156900000000001E-3</v>
      </c>
      <c r="PR81" s="1">
        <v>5.7485970000000003E-3</v>
      </c>
      <c r="PS81" s="1">
        <v>5.6813260000000004E-3</v>
      </c>
      <c r="PT81" s="1">
        <v>5.6138719999999998E-3</v>
      </c>
      <c r="PU81" s="1">
        <v>5.5462209999999996E-3</v>
      </c>
      <c r="PV81" s="1">
        <v>5.4783510000000002E-3</v>
      </c>
      <c r="PW81" s="1">
        <v>5.410247E-3</v>
      </c>
      <c r="PX81" s="1">
        <v>5.3419019999999999E-3</v>
      </c>
      <c r="PY81" s="1">
        <v>5.2733270000000004E-3</v>
      </c>
      <c r="PZ81" s="1">
        <v>5.204546E-3</v>
      </c>
      <c r="QA81" s="1">
        <v>5.1355869999999996E-3</v>
      </c>
      <c r="QB81" s="1">
        <v>5.0664669999999998E-3</v>
      </c>
      <c r="QC81" s="1">
        <v>4.9971859999999998E-3</v>
      </c>
      <c r="QD81" s="1">
        <v>4.9277310000000003E-3</v>
      </c>
      <c r="QE81" s="1">
        <v>4.8580860000000002E-3</v>
      </c>
      <c r="QF81" s="1">
        <v>4.7882430000000002E-3</v>
      </c>
      <c r="QG81" s="1">
        <v>4.7182049999999996E-3</v>
      </c>
      <c r="QH81" s="1">
        <v>4.647979E-3</v>
      </c>
      <c r="QI81" s="1">
        <v>4.5775540000000002E-3</v>
      </c>
      <c r="QJ81" s="1">
        <v>4.506917E-3</v>
      </c>
      <c r="QK81" s="1">
        <v>4.4360750000000003E-3</v>
      </c>
      <c r="QL81" s="1">
        <v>4.3650659999999999E-3</v>
      </c>
      <c r="QM81" s="1">
        <v>4.2939279999999998E-3</v>
      </c>
      <c r="QN81" s="1">
        <v>4.2226640000000001E-3</v>
      </c>
      <c r="QO81" s="1">
        <v>4.1512459999999999E-3</v>
      </c>
      <c r="QP81" s="1">
        <v>4.0796410000000002E-3</v>
      </c>
      <c r="QQ81" s="1">
        <v>4.0078500000000003E-3</v>
      </c>
      <c r="QR81" s="1">
        <v>3.9359119999999997E-3</v>
      </c>
      <c r="QS81" s="1">
        <v>3.8638600000000002E-3</v>
      </c>
      <c r="QT81" s="1">
        <v>3.7916790000000001E-3</v>
      </c>
      <c r="QU81" s="1">
        <v>3.7193349999999998E-3</v>
      </c>
      <c r="QV81" s="1">
        <v>3.6468189999999999E-3</v>
      </c>
      <c r="QW81" s="1">
        <v>3.5741660000000001E-3</v>
      </c>
      <c r="QX81" s="1">
        <v>3.5014109999999998E-3</v>
      </c>
      <c r="QY81" s="1">
        <v>3.4285589999999999E-3</v>
      </c>
      <c r="QZ81" s="1">
        <v>3.3555899999999999E-3</v>
      </c>
      <c r="RA81" s="1">
        <v>3.282475E-3</v>
      </c>
      <c r="RB81" s="1">
        <v>3.2091960000000001E-3</v>
      </c>
      <c r="RC81" s="1">
        <v>3.1357550000000001E-3</v>
      </c>
      <c r="RD81" s="1">
        <v>3.0621899999999998E-3</v>
      </c>
      <c r="RE81" s="1">
        <v>2.98855E-3</v>
      </c>
      <c r="RF81" s="1">
        <v>2.9148659999999999E-3</v>
      </c>
      <c r="RG81" s="1">
        <v>2.8411370000000001E-3</v>
      </c>
      <c r="RH81" s="1">
        <v>2.767332E-3</v>
      </c>
      <c r="RI81" s="1">
        <v>2.6934149999999998E-3</v>
      </c>
      <c r="RJ81" s="1">
        <v>2.619367E-3</v>
      </c>
      <c r="RK81" s="1">
        <v>2.5451979999999998E-3</v>
      </c>
      <c r="RL81" s="1">
        <v>2.4709279999999998E-3</v>
      </c>
      <c r="RM81" s="1">
        <v>2.3965660000000001E-3</v>
      </c>
      <c r="RN81" s="1">
        <v>2.3221169999999998E-3</v>
      </c>
      <c r="RO81" s="1">
        <v>2.2475849999999999E-3</v>
      </c>
      <c r="RP81" s="1">
        <v>2.1729679999999999E-3</v>
      </c>
      <c r="RQ81" s="1">
        <v>2.0982660000000001E-3</v>
      </c>
      <c r="RR81" s="1">
        <v>2.023487E-3</v>
      </c>
      <c r="RS81" s="1">
        <v>1.948644E-3</v>
      </c>
      <c r="RT81" s="1">
        <v>1.873748E-3</v>
      </c>
      <c r="RU81" s="1">
        <v>1.7987960000000001E-3</v>
      </c>
      <c r="RV81" s="1">
        <v>1.7237800000000001E-3</v>
      </c>
      <c r="RW81" s="1">
        <v>1.6486739999999999E-3</v>
      </c>
      <c r="RX81" s="1">
        <v>1.573449E-3</v>
      </c>
      <c r="RY81" s="1">
        <v>1.498084E-3</v>
      </c>
      <c r="RZ81" s="1">
        <v>1.422581E-3</v>
      </c>
      <c r="SA81" s="1">
        <v>1.346975E-3</v>
      </c>
      <c r="SB81" s="1">
        <v>1.2713150000000001E-3</v>
      </c>
      <c r="SC81" s="1">
        <v>1.195631E-3</v>
      </c>
      <c r="SD81" s="1">
        <v>1.119929E-3</v>
      </c>
      <c r="SE81" s="1">
        <v>1.04422E-3</v>
      </c>
      <c r="SF81" s="1">
        <v>9.6853200000000003E-4</v>
      </c>
      <c r="SG81" s="1">
        <v>8.9289700000000003E-4</v>
      </c>
      <c r="SH81" s="1">
        <v>8.1731900000000005E-4</v>
      </c>
      <c r="SI81" s="1">
        <v>7.4176500000000002E-4</v>
      </c>
      <c r="SJ81" s="1">
        <v>6.6618000000000005E-4</v>
      </c>
      <c r="SK81" s="1">
        <v>5.9052300000000002E-4</v>
      </c>
      <c r="SL81" s="1">
        <v>5.1479E-4</v>
      </c>
      <c r="SM81" s="1">
        <v>4.3900999999999999E-4</v>
      </c>
      <c r="SN81" s="1">
        <v>3.6320200000000002E-4</v>
      </c>
      <c r="SO81" s="1">
        <v>2.8736400000000002E-4</v>
      </c>
      <c r="SP81" s="1">
        <v>2.1149E-4</v>
      </c>
      <c r="SQ81" s="1">
        <v>1.3559499999999999E-4</v>
      </c>
      <c r="SR81" s="2">
        <v>5.9700000000000001E-5</v>
      </c>
      <c r="SS81" s="2">
        <v>-1.6200000000000001E-5</v>
      </c>
      <c r="ST81" s="2">
        <v>-9.2E-5</v>
      </c>
      <c r="SU81" s="1">
        <v>-1.6782400000000001E-4</v>
      </c>
      <c r="SV81" s="1">
        <v>-2.43639E-4</v>
      </c>
      <c r="SW81" s="1">
        <v>-3.1946699999999998E-4</v>
      </c>
      <c r="SX81" s="1">
        <v>-3.9531000000000001E-4</v>
      </c>
      <c r="SY81" s="1">
        <v>-4.7114999999999999E-4</v>
      </c>
      <c r="SZ81" s="1">
        <v>-5.4696699999999998E-4</v>
      </c>
      <c r="TA81" s="1">
        <v>-6.2274200000000002E-4</v>
      </c>
      <c r="TB81" s="1">
        <v>-6.9847099999999999E-4</v>
      </c>
      <c r="TC81" s="1">
        <v>-7.7416699999999998E-4</v>
      </c>
      <c r="TD81" s="1">
        <v>-8.4984700000000004E-4</v>
      </c>
      <c r="TE81" s="1">
        <v>-9.2550900000000003E-4</v>
      </c>
      <c r="TF81" s="1">
        <v>-1.001137E-3</v>
      </c>
      <c r="TG81" s="1">
        <v>-1.076724E-3</v>
      </c>
      <c r="TH81" s="1">
        <v>-1.1522780000000001E-3</v>
      </c>
      <c r="TI81" s="1">
        <v>-1.2278040000000001E-3</v>
      </c>
      <c r="TJ81" s="1">
        <v>-1.303291E-3</v>
      </c>
      <c r="TK81" s="1">
        <v>-1.3787280000000001E-3</v>
      </c>
      <c r="TL81" s="1">
        <v>-1.4541249999999999E-3</v>
      </c>
      <c r="TM81" s="1">
        <v>-1.529493E-3</v>
      </c>
      <c r="TN81" s="1">
        <v>-1.604826E-3</v>
      </c>
      <c r="TO81" s="1">
        <v>-1.6801030000000001E-3</v>
      </c>
      <c r="TP81" s="1">
        <v>-1.7553E-3</v>
      </c>
      <c r="TQ81" s="1">
        <v>-1.830396E-3</v>
      </c>
      <c r="TR81" s="1">
        <v>-1.905386E-3</v>
      </c>
      <c r="TS81" s="1">
        <v>-1.980285E-3</v>
      </c>
      <c r="TT81" s="1">
        <v>-2.0551279999999998E-3</v>
      </c>
      <c r="TU81" s="1">
        <v>-2.1299330000000001E-3</v>
      </c>
      <c r="TV81" s="1">
        <v>-2.2046919999999998E-3</v>
      </c>
      <c r="TW81" s="1">
        <v>-2.279377E-3</v>
      </c>
      <c r="TX81" s="1">
        <v>-2.3539580000000002E-3</v>
      </c>
      <c r="TY81" s="1">
        <v>-2.428407E-3</v>
      </c>
      <c r="TZ81" s="1">
        <v>-2.5027159999999999E-3</v>
      </c>
      <c r="UA81" s="1">
        <v>-2.57691E-3</v>
      </c>
      <c r="UB81" s="1">
        <v>-2.6510290000000001E-3</v>
      </c>
      <c r="UC81" s="1">
        <v>-2.725098E-3</v>
      </c>
      <c r="UD81" s="1">
        <v>-2.7991090000000001E-3</v>
      </c>
      <c r="UE81" s="1">
        <v>-2.873039E-3</v>
      </c>
      <c r="UF81" s="1">
        <v>-2.9468699999999999E-3</v>
      </c>
      <c r="UG81" s="1">
        <v>-3.0205900000000001E-3</v>
      </c>
      <c r="UH81" s="1">
        <v>-3.094191E-3</v>
      </c>
      <c r="UI81" s="1">
        <v>-3.1676719999999998E-3</v>
      </c>
      <c r="UJ81" s="1">
        <v>-3.2410389999999998E-3</v>
      </c>
      <c r="UK81" s="1">
        <v>-3.3142979999999998E-3</v>
      </c>
      <c r="UL81" s="1">
        <v>-3.3874370000000001E-3</v>
      </c>
      <c r="UM81" s="1">
        <v>-3.46043E-3</v>
      </c>
      <c r="UN81" s="1">
        <v>-3.5332670000000001E-3</v>
      </c>
      <c r="UO81" s="1">
        <v>-3.605979E-3</v>
      </c>
      <c r="UP81" s="1">
        <v>-3.678616E-3</v>
      </c>
      <c r="UQ81" s="1">
        <v>-3.7511939999999998E-3</v>
      </c>
      <c r="UR81" s="1">
        <v>-3.823674E-3</v>
      </c>
      <c r="US81" s="1">
        <v>-3.896002E-3</v>
      </c>
      <c r="UT81" s="1">
        <v>-3.9681589999999997E-3</v>
      </c>
      <c r="UU81" s="1">
        <v>-4.0401719999999999E-3</v>
      </c>
      <c r="UV81" s="1">
        <v>-4.1120729999999999E-3</v>
      </c>
      <c r="UW81" s="1">
        <v>-4.1838739999999998E-3</v>
      </c>
      <c r="UX81" s="1">
        <v>-4.2555520000000001E-3</v>
      </c>
      <c r="UY81" s="1">
        <v>-4.3270619999999996E-3</v>
      </c>
      <c r="UZ81" s="1">
        <v>-4.3983640000000001E-3</v>
      </c>
      <c r="VA81" s="1">
        <v>-4.4694519999999996E-3</v>
      </c>
      <c r="VB81" s="1">
        <v>-4.5403459999999998E-3</v>
      </c>
      <c r="VC81" s="1">
        <v>-4.6110680000000003E-3</v>
      </c>
      <c r="VD81" s="1">
        <v>-4.6816169999999999E-3</v>
      </c>
      <c r="VE81" s="1">
        <v>-4.751969E-3</v>
      </c>
      <c r="VF81" s="1">
        <v>-4.8221039999999998E-3</v>
      </c>
      <c r="VG81" s="1">
        <v>-4.8920220000000002E-3</v>
      </c>
      <c r="VH81" s="1">
        <v>-4.9617489999999997E-3</v>
      </c>
      <c r="VI81" s="1">
        <v>-5.0313110000000001E-3</v>
      </c>
      <c r="VJ81" s="1">
        <v>-5.100706E-3</v>
      </c>
      <c r="VK81" s="1">
        <v>-5.1699140000000003E-3</v>
      </c>
      <c r="VL81" s="1">
        <v>-5.2389130000000004E-3</v>
      </c>
      <c r="VM81" s="1">
        <v>-5.3076929999999996E-3</v>
      </c>
      <c r="VN81" s="1">
        <v>-5.3762510000000003E-3</v>
      </c>
      <c r="VO81" s="1">
        <v>-5.4446069999999997E-3</v>
      </c>
      <c r="VP81" s="1">
        <v>-5.5127930000000002E-3</v>
      </c>
      <c r="VQ81" s="1">
        <v>-5.5808239999999999E-3</v>
      </c>
      <c r="VR81" s="1">
        <v>-5.6486649999999998E-3</v>
      </c>
      <c r="VS81" s="1">
        <v>-5.7162660000000002E-3</v>
      </c>
      <c r="VT81" s="1">
        <v>-5.7836090000000003E-3</v>
      </c>
      <c r="VU81" s="1">
        <v>-5.8507250000000002E-3</v>
      </c>
      <c r="VV81" s="1">
        <v>-5.9176539999999996E-3</v>
      </c>
      <c r="VW81" s="1">
        <v>-5.9844090000000004E-3</v>
      </c>
      <c r="VX81" s="1">
        <v>-6.0509589999999999E-3</v>
      </c>
      <c r="VY81" s="1">
        <v>-6.1172539999999999E-3</v>
      </c>
      <c r="VZ81" s="1">
        <v>-6.1832600000000003E-3</v>
      </c>
      <c r="WA81" s="1">
        <v>-6.2489809999999998E-3</v>
      </c>
      <c r="WB81" s="1">
        <v>-6.3144459999999996E-3</v>
      </c>
      <c r="WC81" s="1">
        <v>-6.3796809999999999E-3</v>
      </c>
      <c r="WD81" s="1">
        <v>-6.4446929999999996E-3</v>
      </c>
      <c r="WE81" s="1">
        <v>-6.5094719999999997E-3</v>
      </c>
      <c r="WF81" s="1">
        <v>-6.5740110000000003E-3</v>
      </c>
      <c r="WG81" s="1">
        <v>-6.6383070000000004E-3</v>
      </c>
      <c r="WH81" s="1">
        <v>-6.7023539999999998E-3</v>
      </c>
      <c r="WI81" s="1">
        <v>-6.7661459999999998E-3</v>
      </c>
      <c r="WJ81" s="1">
        <v>-6.8296770000000001E-3</v>
      </c>
      <c r="WK81" s="1">
        <v>-6.8929430000000003E-3</v>
      </c>
      <c r="WL81" s="1">
        <v>-6.9559369999999997E-3</v>
      </c>
      <c r="WM81" s="1">
        <v>-7.0186559999999999E-3</v>
      </c>
      <c r="WN81" s="1">
        <v>-7.0811040000000004E-3</v>
      </c>
      <c r="WO81" s="1">
        <v>-7.1432900000000001E-3</v>
      </c>
      <c r="WP81" s="1">
        <v>-7.2052210000000004E-3</v>
      </c>
      <c r="WQ81" s="1">
        <v>-7.2668990000000003E-3</v>
      </c>
      <c r="WR81" s="1">
        <v>-7.3283209999999996E-3</v>
      </c>
      <c r="WS81" s="1">
        <v>-7.3894809999999998E-3</v>
      </c>
      <c r="WT81" s="1">
        <v>-7.4503770000000002E-3</v>
      </c>
      <c r="WU81" s="1">
        <v>-7.5110050000000003E-3</v>
      </c>
      <c r="WV81" s="1">
        <v>-7.5713439999999998E-3</v>
      </c>
      <c r="WW81" s="1">
        <v>-7.6313580000000004E-3</v>
      </c>
      <c r="WX81" s="1">
        <v>-7.6910360000000001E-3</v>
      </c>
      <c r="WY81" s="1">
        <v>-7.7504089999999998E-3</v>
      </c>
      <c r="WZ81" s="1">
        <v>-7.809519E-3</v>
      </c>
      <c r="XA81" s="1">
        <v>-7.8683650000000004E-3</v>
      </c>
      <c r="XB81" s="1">
        <v>-7.9269219999999994E-3</v>
      </c>
      <c r="XC81" s="1">
        <v>-7.9851790000000002E-3</v>
      </c>
      <c r="XD81" s="1">
        <v>-8.0431519999999996E-3</v>
      </c>
      <c r="XE81" s="1">
        <v>-8.1008550000000006E-3</v>
      </c>
      <c r="XF81" s="1">
        <v>-8.1582779999999997E-3</v>
      </c>
      <c r="XG81" s="1">
        <v>-8.2153950000000003E-3</v>
      </c>
      <c r="XH81" s="1">
        <v>-8.2721719999999995E-3</v>
      </c>
      <c r="XI81" s="1">
        <v>-8.3285849999999995E-3</v>
      </c>
      <c r="XJ81" s="1">
        <v>-8.3846249999999997E-3</v>
      </c>
      <c r="XK81" s="1">
        <v>-8.4403080000000005E-3</v>
      </c>
      <c r="XL81" s="1">
        <v>-8.4956479999999997E-3</v>
      </c>
      <c r="XM81" s="1">
        <v>-8.5506379999999993E-3</v>
      </c>
      <c r="XN81" s="1">
        <v>-8.6052609999999995E-3</v>
      </c>
      <c r="XO81" s="1">
        <v>-8.6595140000000001E-3</v>
      </c>
      <c r="XP81" s="1">
        <v>-8.7134220000000002E-3</v>
      </c>
      <c r="XQ81" s="1">
        <v>-8.7670230000000005E-3</v>
      </c>
      <c r="XR81" s="1">
        <v>-8.820329E-3</v>
      </c>
      <c r="XS81" s="1">
        <v>-8.8733179999999998E-3</v>
      </c>
      <c r="XT81" s="1">
        <v>-8.9259519999999992E-3</v>
      </c>
      <c r="XU81" s="1">
        <v>-8.9782130000000005E-3</v>
      </c>
      <c r="XV81" s="1">
        <v>-9.0301170000000007E-3</v>
      </c>
      <c r="XW81" s="1">
        <v>-9.0816939999999995E-3</v>
      </c>
      <c r="XX81" s="1">
        <v>-9.1329649999999998E-3</v>
      </c>
      <c r="XY81" s="1">
        <v>-9.1839220000000006E-3</v>
      </c>
      <c r="XZ81" s="1">
        <v>-9.234529E-3</v>
      </c>
      <c r="YA81" s="1">
        <v>-9.2847499999999996E-3</v>
      </c>
      <c r="YB81" s="1">
        <v>-9.3345879999999996E-3</v>
      </c>
      <c r="YC81" s="1">
        <v>-9.3840750000000004E-3</v>
      </c>
      <c r="YD81" s="1">
        <v>-9.4332410000000002E-3</v>
      </c>
      <c r="YE81" s="1">
        <v>-9.4820809999999998E-3</v>
      </c>
      <c r="YF81" s="1">
        <v>-9.5305809999999998E-3</v>
      </c>
      <c r="YG81" s="1">
        <v>-9.5787400000000005E-3</v>
      </c>
      <c r="YH81" s="1">
        <v>-9.6265689999999998E-3</v>
      </c>
      <c r="YI81" s="1">
        <v>-9.6740669999999997E-3</v>
      </c>
      <c r="YJ81" s="1">
        <v>-9.7212219999999998E-3</v>
      </c>
      <c r="YK81" s="1">
        <v>-9.7680309999999999E-3</v>
      </c>
      <c r="YL81" s="1">
        <v>-9.8145149999999994E-3</v>
      </c>
      <c r="YM81" s="1">
        <v>-9.8607050000000009E-3</v>
      </c>
      <c r="YN81" s="1">
        <v>-9.9065960000000002E-3</v>
      </c>
      <c r="YO81" s="1">
        <v>-9.9521360000000003E-3</v>
      </c>
      <c r="YP81" s="1">
        <v>-9.9972710000000003E-3</v>
      </c>
      <c r="YQ81" s="1">
        <v>-1.0041994E-2</v>
      </c>
      <c r="YR81" s="1">
        <v>-1.0086342999999999E-2</v>
      </c>
      <c r="YS81" s="1">
        <v>-1.0130350999999999E-2</v>
      </c>
      <c r="YT81" s="1">
        <v>-1.0174010000000001E-2</v>
      </c>
      <c r="YU81" s="1">
        <v>-1.0217271999999999E-2</v>
      </c>
      <c r="YV81" s="1">
        <v>-1.0260096999999999E-2</v>
      </c>
      <c r="YW81" s="1">
        <v>-1.0302478E-2</v>
      </c>
      <c r="YX81" s="1">
        <v>-1.0344444E-2</v>
      </c>
      <c r="YY81" s="1">
        <v>-1.0386024000000001E-2</v>
      </c>
      <c r="YZ81" s="1">
        <v>-1.0427222E-2</v>
      </c>
      <c r="ZA81" s="1">
        <v>-1.0468010999999999E-2</v>
      </c>
      <c r="ZB81" s="1">
        <v>-1.0508362E-2</v>
      </c>
      <c r="ZC81" s="1">
        <v>-1.0548284E-2</v>
      </c>
      <c r="ZD81" s="1">
        <v>-1.0587816E-2</v>
      </c>
      <c r="ZE81" s="1">
        <v>-1.0627001000000001E-2</v>
      </c>
      <c r="ZF81" s="1">
        <v>-1.0665839999999999E-2</v>
      </c>
      <c r="ZG81" s="1">
        <v>-1.0704287999999999E-2</v>
      </c>
      <c r="ZH81" s="1">
        <v>-1.0742300999999999E-2</v>
      </c>
      <c r="ZI81" s="1">
        <v>-1.0779886000000001E-2</v>
      </c>
      <c r="ZJ81" s="1">
        <v>-1.081707E-2</v>
      </c>
      <c r="ZK81" s="1">
        <v>-1.0853834999999999E-2</v>
      </c>
      <c r="ZL81" s="1">
        <v>-1.0890118000000001E-2</v>
      </c>
      <c r="ZM81" s="1">
        <v>-1.0925878E-2</v>
      </c>
      <c r="ZN81" s="1">
        <v>-1.0961153E-2</v>
      </c>
      <c r="ZO81" s="1">
        <v>-1.0996033000000001E-2</v>
      </c>
      <c r="ZP81" s="1">
        <v>-1.1030590999999999E-2</v>
      </c>
      <c r="ZQ81" s="1">
        <v>-1.1064844000000001E-2</v>
      </c>
      <c r="ZR81" s="1">
        <v>-1.1098755E-2</v>
      </c>
      <c r="ZS81" s="1">
        <v>-1.1132249E-2</v>
      </c>
      <c r="ZT81" s="1">
        <v>-1.1165247999999999E-2</v>
      </c>
      <c r="ZU81" s="1">
        <v>-1.1197718000000001E-2</v>
      </c>
      <c r="ZV81" s="1">
        <v>-1.1229685E-2</v>
      </c>
      <c r="ZW81" s="1">
        <v>-1.1261198E-2</v>
      </c>
      <c r="ZX81" s="1">
        <v>-1.1292282000000001E-2</v>
      </c>
      <c r="ZY81" s="1">
        <v>-1.1322934999999999E-2</v>
      </c>
      <c r="ZZ81" s="1">
        <v>-1.1353153E-2</v>
      </c>
      <c r="AAA81" s="1">
        <v>-1.1382948E-2</v>
      </c>
      <c r="AAB81" s="1">
        <v>-1.1412339000000001E-2</v>
      </c>
      <c r="AAC81" s="1">
        <v>-1.1441336E-2</v>
      </c>
      <c r="AAD81" s="1">
        <v>-1.1469942E-2</v>
      </c>
      <c r="AAE81" s="1">
        <v>-1.1498145E-2</v>
      </c>
      <c r="AAF81" s="1">
        <v>-1.1525914999999999E-2</v>
      </c>
      <c r="AAG81" s="1">
        <v>-1.1553203999999999E-2</v>
      </c>
      <c r="AAH81" s="1">
        <v>-1.1579996E-2</v>
      </c>
      <c r="AAI81" s="1">
        <v>-1.1606312000000001E-2</v>
      </c>
      <c r="AAJ81" s="1">
        <v>-1.1632182E-2</v>
      </c>
      <c r="AAK81" s="1">
        <v>-1.1657611E-2</v>
      </c>
      <c r="AAL81" s="1">
        <v>-1.1682583E-2</v>
      </c>
      <c r="AAM81" s="1">
        <v>-1.1707096E-2</v>
      </c>
      <c r="AAN81" s="1">
        <v>-1.1731170000000001E-2</v>
      </c>
      <c r="AAO81" s="1">
        <v>-1.1754822999999999E-2</v>
      </c>
      <c r="AAP81" s="1">
        <v>-1.1778043E-2</v>
      </c>
      <c r="AAQ81" s="1">
        <v>-1.1800804999999999E-2</v>
      </c>
      <c r="AAR81" s="1">
        <v>-1.1823105E-2</v>
      </c>
      <c r="AAS81" s="1">
        <v>-1.1844982E-2</v>
      </c>
      <c r="AAT81" s="1">
        <v>-1.1866481E-2</v>
      </c>
      <c r="AAU81" s="1">
        <v>-1.1887612000000001E-2</v>
      </c>
      <c r="AAV81" s="1">
        <v>-1.1908336E-2</v>
      </c>
      <c r="AAW81" s="1">
        <v>-1.1928586E-2</v>
      </c>
      <c r="AAX81" s="1">
        <v>-1.1948327E-2</v>
      </c>
      <c r="AAY81" s="1">
        <v>-1.1967579000000001E-2</v>
      </c>
      <c r="AAZ81" s="1">
        <v>-1.1986396E-2</v>
      </c>
      <c r="ABA81" s="1">
        <v>-1.2004809E-2</v>
      </c>
      <c r="ABB81" s="1">
        <v>-1.2022796000000001E-2</v>
      </c>
      <c r="ABC81" s="1">
        <v>-1.2040316000000001E-2</v>
      </c>
      <c r="ABD81" s="1">
        <v>-1.2057343E-2</v>
      </c>
      <c r="ABE81" s="1">
        <v>-1.207388E-2</v>
      </c>
      <c r="ABF81" s="1">
        <v>-1.2089933000000001E-2</v>
      </c>
      <c r="ABG81" s="1">
        <v>-1.2105502000000001E-2</v>
      </c>
      <c r="ABH81" s="1">
        <v>-1.2120590000000001E-2</v>
      </c>
      <c r="ABI81" s="1">
        <v>-1.2135226000000001E-2</v>
      </c>
      <c r="ABJ81" s="1">
        <v>-1.2149447000000001E-2</v>
      </c>
      <c r="ABK81" s="1">
        <v>-1.2163261E-2</v>
      </c>
      <c r="ABL81" s="1">
        <v>-1.2176622999999999E-2</v>
      </c>
      <c r="ABM81" s="1">
        <v>-1.2189472E-2</v>
      </c>
      <c r="ABN81" s="1">
        <v>-1.2201781E-2</v>
      </c>
      <c r="ABO81" s="1">
        <v>-1.2213580999999999E-2</v>
      </c>
      <c r="ABP81" s="1">
        <v>-1.2224923E-2</v>
      </c>
      <c r="ABQ81" s="1">
        <v>-1.2235848000000001E-2</v>
      </c>
      <c r="ABR81" s="1">
        <v>-1.2246376999999999E-2</v>
      </c>
      <c r="ABS81" s="1">
        <v>-1.2256504E-2</v>
      </c>
      <c r="ABT81" s="1">
        <v>-1.2266197E-2</v>
      </c>
      <c r="ABU81" s="1">
        <v>-1.2275401999999999E-2</v>
      </c>
      <c r="ABV81" s="1">
        <v>-1.2284073E-2</v>
      </c>
      <c r="ABW81" s="1">
        <v>-1.2292196999999999E-2</v>
      </c>
      <c r="ABX81" s="1">
        <v>-1.229979E-2</v>
      </c>
      <c r="ABY81" s="1">
        <v>-1.2306885E-2</v>
      </c>
      <c r="ABZ81" s="1">
        <v>-1.2313506E-2</v>
      </c>
      <c r="ACA81" s="1">
        <v>-1.2319666999999999E-2</v>
      </c>
      <c r="ACB81" s="1">
        <v>-1.2325361E-2</v>
      </c>
      <c r="ACC81" s="1">
        <v>-1.2330565E-2</v>
      </c>
      <c r="ACD81" s="1">
        <v>-1.2335262E-2</v>
      </c>
      <c r="ACE81" s="1">
        <v>-1.233946E-2</v>
      </c>
      <c r="ACF81" s="1">
        <v>-1.23432E-2</v>
      </c>
      <c r="ACG81" s="1">
        <v>-1.2346512E-2</v>
      </c>
      <c r="ACH81" s="1">
        <v>-1.2349404E-2</v>
      </c>
      <c r="ACI81" s="1">
        <v>-1.2351875999999999E-2</v>
      </c>
      <c r="ACJ81" s="1">
        <v>-1.2353954E-2</v>
      </c>
      <c r="ACK81" s="1">
        <v>-1.2355698E-2</v>
      </c>
      <c r="ACL81" s="1">
        <v>-1.2357165999999999E-2</v>
      </c>
      <c r="ACM81" s="1">
        <v>-1.2358378999999999E-2</v>
      </c>
      <c r="ACN81" s="1">
        <v>-1.2359301E-2</v>
      </c>
      <c r="ACO81" s="1">
        <v>-1.2359873E-2</v>
      </c>
      <c r="ACP81" s="1">
        <v>-1.2360052E-2</v>
      </c>
      <c r="ACQ81" s="1">
        <v>-1.2359828E-2</v>
      </c>
      <c r="ACR81" s="1">
        <v>-1.2359185E-2</v>
      </c>
      <c r="ACS81" s="1">
        <v>-1.2358088E-2</v>
      </c>
      <c r="ACT81" s="1">
        <v>-1.2356503E-2</v>
      </c>
      <c r="ACU81" s="1">
        <v>-1.2354431000000001E-2</v>
      </c>
      <c r="ACV81" s="1">
        <v>-1.2351897000000001E-2</v>
      </c>
      <c r="ACW81" s="1">
        <v>-1.2348912E-2</v>
      </c>
      <c r="ACX81" s="1">
        <v>-1.2345459E-2</v>
      </c>
      <c r="ACY81" s="1">
        <v>-1.2341533E-2</v>
      </c>
      <c r="ACZ81" s="1">
        <v>-1.2337159E-2</v>
      </c>
      <c r="ADA81" s="1">
        <v>-1.2332363000000001E-2</v>
      </c>
      <c r="ADB81" s="1">
        <v>-1.2327125E-2</v>
      </c>
      <c r="ADC81" s="1">
        <v>-1.2321389E-2</v>
      </c>
      <c r="ADD81" s="1">
        <v>-1.2315130000000001E-2</v>
      </c>
      <c r="ADE81" s="1">
        <v>-1.2308375999999999E-2</v>
      </c>
      <c r="ADF81" s="1">
        <v>-1.2301166000000001E-2</v>
      </c>
      <c r="ADG81" s="1">
        <v>-1.2293501E-2</v>
      </c>
      <c r="ADH81" s="1">
        <v>-1.2285363000000001E-2</v>
      </c>
      <c r="ADI81" s="1">
        <v>-1.2276746999999999E-2</v>
      </c>
      <c r="ADJ81" s="1">
        <v>-1.2267688000000001E-2</v>
      </c>
      <c r="ADK81" s="1">
        <v>-1.2258227E-2</v>
      </c>
      <c r="ADL81" s="1">
        <v>-1.2248376E-2</v>
      </c>
      <c r="ADM81" s="1">
        <v>-1.2238104E-2</v>
      </c>
      <c r="ADN81" s="1">
        <v>-1.2227366E-2</v>
      </c>
      <c r="ADO81" s="1">
        <v>-1.2216121999999999E-2</v>
      </c>
      <c r="ADP81" s="1">
        <v>-1.2204338E-2</v>
      </c>
      <c r="ADQ81" s="1">
        <v>-1.2191996E-2</v>
      </c>
      <c r="ADR81" s="1">
        <v>-1.2179126E-2</v>
      </c>
      <c r="ADS81" s="1">
        <v>-1.2165789E-2</v>
      </c>
      <c r="ADT81" s="1">
        <v>-1.2152024000000001E-2</v>
      </c>
      <c r="ADU81" s="1">
        <v>-1.2137828999999999E-2</v>
      </c>
      <c r="ADV81" s="1">
        <v>-1.2123181E-2</v>
      </c>
      <c r="ADW81" s="1">
        <v>-1.2108068E-2</v>
      </c>
      <c r="ADX81" s="1">
        <v>-1.2092491E-2</v>
      </c>
      <c r="ADY81" s="1">
        <v>-1.2076449E-2</v>
      </c>
      <c r="ADZ81" s="1">
        <v>-1.2059940999999999E-2</v>
      </c>
      <c r="AEA81" s="1">
        <v>-1.2042969000000001E-2</v>
      </c>
      <c r="AEB81" s="1">
        <v>-1.2025543E-2</v>
      </c>
      <c r="AEC81" s="1">
        <v>-1.2007668000000001E-2</v>
      </c>
      <c r="AED81" s="1">
        <v>-1.1989346E-2</v>
      </c>
      <c r="AEE81" s="1">
        <v>-1.1970566E-2</v>
      </c>
      <c r="AEF81" s="1">
        <v>-1.1951312E-2</v>
      </c>
      <c r="AEG81" s="1">
        <v>-1.1931568E-2</v>
      </c>
      <c r="AEH81" s="1">
        <v>-1.1911349999999999E-2</v>
      </c>
      <c r="AEI81" s="1">
        <v>-1.1890701E-2</v>
      </c>
      <c r="AEJ81" s="1">
        <v>-1.1869655999999999E-2</v>
      </c>
      <c r="AEK81" s="1">
        <v>-1.1848209E-2</v>
      </c>
      <c r="AEL81" s="1">
        <v>-1.1826326E-2</v>
      </c>
      <c r="AEM81" s="1">
        <v>-1.1803988E-2</v>
      </c>
      <c r="AEN81" s="1">
        <v>-1.1781198E-2</v>
      </c>
      <c r="AEO81" s="1">
        <v>-1.1757975E-2</v>
      </c>
      <c r="AEP81" s="1">
        <v>-1.1734339E-2</v>
      </c>
      <c r="AEQ81" s="1">
        <v>-1.1710307999999999E-2</v>
      </c>
      <c r="AER81" s="1">
        <v>-1.1685879E-2</v>
      </c>
      <c r="AES81" s="1">
        <v>-1.1661021000000001E-2</v>
      </c>
      <c r="AET81" s="1">
        <v>-1.1635691E-2</v>
      </c>
      <c r="AEU81" s="1">
        <v>-1.1609873999999999E-2</v>
      </c>
      <c r="AEV81" s="1">
        <v>-1.1583591000000001E-2</v>
      </c>
      <c r="AEW81" s="1">
        <v>-1.1556869000000001E-2</v>
      </c>
      <c r="AEX81" s="1">
        <v>-1.152973E-2</v>
      </c>
      <c r="AEY81" s="1">
        <v>-1.1502177000000001E-2</v>
      </c>
      <c r="AEZ81" s="1">
        <v>-1.1474198E-2</v>
      </c>
      <c r="AFA81" s="1">
        <v>-1.1445762999999999E-2</v>
      </c>
      <c r="AFB81" s="1">
        <v>-1.1416849E-2</v>
      </c>
      <c r="AFC81" s="1">
        <v>-1.1387464999999999E-2</v>
      </c>
      <c r="AFD81" s="1">
        <v>-1.1357643000000001E-2</v>
      </c>
      <c r="AFE81" s="1">
        <v>-1.13274E-2</v>
      </c>
      <c r="AFF81" s="1">
        <v>-1.1296715000000001E-2</v>
      </c>
      <c r="AFG81" s="1">
        <v>-1.1265557000000001E-2</v>
      </c>
      <c r="AFH81" s="1">
        <v>-1.1233909E-2</v>
      </c>
      <c r="AFI81" s="1">
        <v>-1.1201783999999999E-2</v>
      </c>
      <c r="AFJ81" s="1">
        <v>-1.1169221E-2</v>
      </c>
      <c r="AFK81" s="1">
        <v>-1.1136271E-2</v>
      </c>
      <c r="AFL81" s="1">
        <v>-1.1102951E-2</v>
      </c>
      <c r="AFM81" s="1">
        <v>-1.1069223E-2</v>
      </c>
      <c r="AFN81" s="1">
        <v>-1.1035023E-2</v>
      </c>
      <c r="AFO81" s="1">
        <v>-1.1000337000000001E-2</v>
      </c>
      <c r="AFP81" s="1">
        <v>-1.0965223E-2</v>
      </c>
      <c r="AFQ81" s="1">
        <v>-1.0929754E-2</v>
      </c>
      <c r="AFR81" s="1">
        <v>-1.0893949E-2</v>
      </c>
      <c r="AFS81" s="1">
        <v>-1.0857751000000001E-2</v>
      </c>
      <c r="AFT81" s="1">
        <v>-1.0821079000000001E-2</v>
      </c>
      <c r="AFU81" s="1">
        <v>-1.0783899E-2</v>
      </c>
      <c r="AFV81" s="1">
        <v>-1.0746258E-2</v>
      </c>
      <c r="AFW81" s="1">
        <v>-1.0708241E-2</v>
      </c>
      <c r="AFX81" s="1">
        <v>-1.0669896E-2</v>
      </c>
      <c r="AFY81" s="1">
        <v>-1.0631195E-2</v>
      </c>
      <c r="AFZ81" s="1">
        <v>-1.0592069000000001E-2</v>
      </c>
      <c r="AGA81" s="1">
        <v>-1.0552461000000001E-2</v>
      </c>
      <c r="AGB81" s="1">
        <v>-1.0512353E-2</v>
      </c>
      <c r="AGC81" s="1">
        <v>-1.0471776E-2</v>
      </c>
      <c r="AGD81" s="1">
        <v>-1.0430791E-2</v>
      </c>
      <c r="AGE81" s="1">
        <v>-1.0389450999999999E-2</v>
      </c>
      <c r="AGF81" s="1">
        <v>-1.0347776E-2</v>
      </c>
      <c r="AGG81" s="1">
        <v>-1.0305752E-2</v>
      </c>
      <c r="AGH81" s="1">
        <v>-1.0263349E-2</v>
      </c>
      <c r="AGI81" s="1">
        <v>-1.0220536000000001E-2</v>
      </c>
      <c r="AGJ81" s="1">
        <v>-1.0177294E-2</v>
      </c>
      <c r="AGK81" s="1">
        <v>-1.0133626999999999E-2</v>
      </c>
      <c r="AGL81" s="1">
        <v>-1.0089554000000001E-2</v>
      </c>
      <c r="AGM81" s="1">
        <v>-1.0045091000000001E-2</v>
      </c>
      <c r="AGN81" s="1">
        <v>-1.0000245E-2</v>
      </c>
      <c r="AGO81" s="1">
        <v>-9.9550209999999997E-3</v>
      </c>
      <c r="AGP81" s="1">
        <v>-9.9094279999999996E-3</v>
      </c>
      <c r="AGQ81" s="1">
        <v>-9.8634819999999998E-3</v>
      </c>
      <c r="AGR81" s="1">
        <v>-9.8172090000000004E-3</v>
      </c>
      <c r="AGS81" s="1">
        <v>-9.770641E-3</v>
      </c>
      <c r="AGT81" s="1">
        <v>-9.7237859999999999E-3</v>
      </c>
      <c r="AGU81" s="1">
        <v>-9.6766079999999997E-3</v>
      </c>
      <c r="AGV81" s="1">
        <v>-9.6290439999999998E-3</v>
      </c>
      <c r="AGW81" s="1">
        <v>-9.5810549999999998E-3</v>
      </c>
      <c r="AGX81" s="1">
        <v>-9.5326500000000002E-3</v>
      </c>
      <c r="AGY81" s="1">
        <v>-9.4838800000000001E-3</v>
      </c>
      <c r="AGZ81" s="1">
        <v>-9.4347949999999993E-3</v>
      </c>
      <c r="AHA81" s="1">
        <v>-9.3854000000000003E-3</v>
      </c>
      <c r="AHB81" s="1">
        <v>-9.3356680000000001E-3</v>
      </c>
      <c r="AHC81" s="1">
        <v>-9.2855750000000008E-3</v>
      </c>
      <c r="AHD81" s="1">
        <v>-9.2351340000000007E-3</v>
      </c>
      <c r="AHE81" s="1">
        <v>-9.1843729999999991E-3</v>
      </c>
      <c r="AHF81" s="1">
        <v>-9.1332970000000003E-3</v>
      </c>
      <c r="AHG81" s="1">
        <v>-9.0818719999999995E-3</v>
      </c>
      <c r="AHH81" s="1">
        <v>-9.0300620000000002E-3</v>
      </c>
      <c r="AHI81" s="1">
        <v>-8.9778689999999994E-3</v>
      </c>
      <c r="AHJ81" s="1">
        <v>-8.9253260000000008E-3</v>
      </c>
      <c r="AHK81" s="1">
        <v>-8.8724530000000006E-3</v>
      </c>
      <c r="AHL81" s="1">
        <v>-8.8192380000000001E-3</v>
      </c>
      <c r="AHM81" s="1">
        <v>-8.7656560000000001E-3</v>
      </c>
      <c r="AHN81" s="1">
        <v>-8.7117070000000008E-3</v>
      </c>
      <c r="AHO81" s="1">
        <v>-8.6574040000000005E-3</v>
      </c>
      <c r="AHP81" s="1">
        <v>-8.6027550000000001E-3</v>
      </c>
      <c r="AHQ81" s="1">
        <v>-8.5477569999999996E-3</v>
      </c>
      <c r="AHR81" s="1">
        <v>-8.4924140000000002E-3</v>
      </c>
      <c r="AHS81" s="1">
        <v>-8.4367469999999996E-3</v>
      </c>
      <c r="AHT81" s="1">
        <v>-8.3807819999999998E-3</v>
      </c>
      <c r="AHU81" s="1">
        <v>-8.3245360000000004E-3</v>
      </c>
      <c r="AHV81" s="1">
        <v>-8.2680089999999998E-3</v>
      </c>
      <c r="AHW81" s="1">
        <v>-8.2111900000000002E-3</v>
      </c>
      <c r="AHX81" s="1">
        <v>-8.1540640000000008E-3</v>
      </c>
      <c r="AHY81" s="1">
        <v>-8.0966110000000001E-3</v>
      </c>
      <c r="AHZ81" s="1">
        <v>-8.0388190000000009E-3</v>
      </c>
      <c r="AIA81" s="1">
        <v>-7.9806979999999996E-3</v>
      </c>
      <c r="AIB81" s="1">
        <v>-7.9222689999999991E-3</v>
      </c>
      <c r="AIC81" s="1">
        <v>-7.8635430000000006E-3</v>
      </c>
      <c r="AID81" s="1">
        <v>-7.8045120000000004E-3</v>
      </c>
      <c r="AIE81" s="1">
        <v>-7.7451530000000003E-3</v>
      </c>
      <c r="AIF81" s="1">
        <v>-7.6854560000000002E-3</v>
      </c>
      <c r="AIG81" s="1">
        <v>-7.6254369999999997E-3</v>
      </c>
      <c r="AIH81" s="1">
        <v>-7.5651249999999998E-3</v>
      </c>
      <c r="AII81" s="1">
        <v>-7.5045420000000003E-3</v>
      </c>
      <c r="AIJ81" s="1">
        <v>-7.4436820000000001E-3</v>
      </c>
      <c r="AIK81" s="1">
        <v>-7.382525E-3</v>
      </c>
      <c r="AIL81" s="1">
        <v>-7.3210619999999997E-3</v>
      </c>
      <c r="AIM81" s="1">
        <v>-7.2593120000000004E-3</v>
      </c>
      <c r="AIN81" s="1">
        <v>-7.1973100000000002E-3</v>
      </c>
      <c r="AIO81" s="1">
        <v>-7.1350739999999999E-3</v>
      </c>
      <c r="AIP81" s="1">
        <v>-7.0725850000000002E-3</v>
      </c>
      <c r="AIQ81" s="1">
        <v>-7.0098130000000002E-3</v>
      </c>
      <c r="AIR81" s="1">
        <v>-6.9467469999999996E-3</v>
      </c>
      <c r="AIS81" s="1">
        <v>-6.8833979999999998E-3</v>
      </c>
      <c r="AIT81" s="1">
        <v>-6.8197830000000003E-3</v>
      </c>
      <c r="AIU81" s="1">
        <v>-6.755909E-3</v>
      </c>
      <c r="AIV81" s="1">
        <v>-6.6917859999999999E-3</v>
      </c>
      <c r="AIW81" s="1">
        <v>-6.6274250000000002E-3</v>
      </c>
      <c r="AIX81" s="1">
        <v>-6.5628170000000003E-3</v>
      </c>
      <c r="AIY81" s="1">
        <v>-6.4979349999999998E-3</v>
      </c>
      <c r="AIZ81" s="1">
        <v>-6.4327680000000002E-3</v>
      </c>
      <c r="AJA81" s="1">
        <v>-6.3673280000000002E-3</v>
      </c>
      <c r="AJB81" s="1">
        <v>-6.3016299999999999E-3</v>
      </c>
      <c r="AJC81" s="1">
        <v>-6.2356750000000004E-3</v>
      </c>
      <c r="AJD81" s="1">
        <v>-6.1694619999999997E-3</v>
      </c>
      <c r="AJE81" s="1">
        <v>-6.1030160000000002E-3</v>
      </c>
      <c r="AJF81" s="1">
        <v>-6.0363709999999996E-3</v>
      </c>
      <c r="AJG81" s="1">
        <v>-5.9695529999999998E-3</v>
      </c>
      <c r="AJH81" s="1">
        <v>-5.9025650000000002E-3</v>
      </c>
      <c r="AJI81" s="1">
        <v>-5.8354030000000003E-3</v>
      </c>
      <c r="AJJ81" s="1">
        <v>-5.7680470000000001E-3</v>
      </c>
      <c r="AJK81" s="1">
        <v>-5.7004559999999996E-3</v>
      </c>
      <c r="AJL81" s="1">
        <v>-5.6325860000000002E-3</v>
      </c>
      <c r="AJM81" s="1">
        <v>-5.5644270000000003E-3</v>
      </c>
      <c r="AJN81" s="1">
        <v>-5.4960149999999999E-3</v>
      </c>
      <c r="AJO81" s="1">
        <v>-5.4274019999999996E-3</v>
      </c>
      <c r="AJP81" s="1">
        <v>-5.358621E-3</v>
      </c>
      <c r="AJQ81" s="1">
        <v>-5.2896810000000001E-3</v>
      </c>
      <c r="AJR81" s="1">
        <v>-5.2205769999999997E-3</v>
      </c>
      <c r="AJS81" s="1">
        <v>-5.1512830000000004E-3</v>
      </c>
      <c r="AJT81" s="1">
        <v>-5.081772E-3</v>
      </c>
      <c r="AJU81" s="1">
        <v>-5.0120299999999998E-3</v>
      </c>
      <c r="AJV81" s="1">
        <v>-4.9420790000000003E-3</v>
      </c>
      <c r="AJW81" s="1">
        <v>-4.8719360000000003E-3</v>
      </c>
      <c r="AJX81" s="1">
        <v>-4.8015990000000001E-3</v>
      </c>
      <c r="AJY81" s="1">
        <v>-4.7310549999999996E-3</v>
      </c>
      <c r="AJZ81" s="1">
        <v>-4.6603149999999999E-3</v>
      </c>
      <c r="AKA81" s="1">
        <v>-4.5894109999999998E-3</v>
      </c>
      <c r="AKB81" s="1">
        <v>-4.5183660000000002E-3</v>
      </c>
      <c r="AKC81" s="1">
        <v>-4.4471679999999996E-3</v>
      </c>
      <c r="AKD81" s="1">
        <v>-4.3757880000000002E-3</v>
      </c>
      <c r="AKE81" s="1">
        <v>-4.3042039999999998E-3</v>
      </c>
      <c r="AKF81" s="1">
        <v>-4.2324379999999998E-3</v>
      </c>
      <c r="AKG81" s="1">
        <v>-4.1605440000000004E-3</v>
      </c>
      <c r="AKH81" s="1">
        <v>-4.0885699999999997E-3</v>
      </c>
      <c r="AKI81" s="1">
        <v>-4.0165289999999996E-3</v>
      </c>
      <c r="AKJ81" s="1">
        <v>-3.9443760000000003E-3</v>
      </c>
      <c r="AKK81" s="1">
        <v>-3.872047E-3</v>
      </c>
      <c r="AKL81" s="1">
        <v>-3.7994859999999999E-3</v>
      </c>
      <c r="AKM81" s="1">
        <v>-3.7266780000000002E-3</v>
      </c>
      <c r="AKN81" s="1">
        <v>-3.6536569999999998E-3</v>
      </c>
      <c r="AKO81" s="1">
        <v>-3.5804890000000001E-3</v>
      </c>
      <c r="AKP81" s="1">
        <v>-3.5072279999999998E-3</v>
      </c>
      <c r="AKQ81" s="1">
        <v>-3.4338810000000002E-3</v>
      </c>
      <c r="AKR81" s="1">
        <v>-3.360427E-3</v>
      </c>
      <c r="AKS81" s="1">
        <v>-3.2868630000000001E-3</v>
      </c>
      <c r="AKT81" s="1">
        <v>-3.2132100000000002E-3</v>
      </c>
      <c r="AKU81" s="1">
        <v>-3.139485E-3</v>
      </c>
      <c r="AKV81" s="1">
        <v>-3.0656770000000002E-3</v>
      </c>
      <c r="AKW81" s="1">
        <v>-2.9917569999999998E-3</v>
      </c>
      <c r="AKX81" s="1">
        <v>-2.9176950000000001E-3</v>
      </c>
      <c r="AKY81" s="1">
        <v>-2.8434649999999999E-3</v>
      </c>
      <c r="AKZ81" s="1">
        <v>-2.7690710000000001E-3</v>
      </c>
      <c r="ALA81" s="1">
        <v>-2.6945670000000001E-3</v>
      </c>
      <c r="ALB81" s="1">
        <v>-2.6200210000000002E-3</v>
      </c>
      <c r="ALC81" s="1">
        <v>-2.5454660000000001E-3</v>
      </c>
      <c r="ALD81" s="1">
        <v>-2.47087E-3</v>
      </c>
      <c r="ALE81" s="1">
        <v>-2.3961669999999998E-3</v>
      </c>
      <c r="ALF81" s="1">
        <v>-2.3213169999999998E-3</v>
      </c>
      <c r="ALG81" s="1">
        <v>-2.2463240000000001E-3</v>
      </c>
      <c r="ALH81" s="1">
        <v>-2.1712179999999999E-3</v>
      </c>
      <c r="ALI81" s="1">
        <v>-2.0960219999999999E-3</v>
      </c>
      <c r="ALJ81" s="1">
        <v>-2.0207419999999999E-3</v>
      </c>
      <c r="ALK81" s="1">
        <v>-1.945387E-3</v>
      </c>
      <c r="ALL81" s="1">
        <v>-1.8699820000000001E-3</v>
      </c>
      <c r="ALM81" s="1">
        <v>-1.7945470000000001E-3</v>
      </c>
      <c r="ALN81" s="1">
        <v>-1.7190809999999999E-3</v>
      </c>
      <c r="ALO81" s="1">
        <v>-1.643551E-3</v>
      </c>
      <c r="ALP81" s="1">
        <v>-1.5679190000000001E-3</v>
      </c>
      <c r="ALQ81" s="1">
        <v>-1.4921590000000001E-3</v>
      </c>
      <c r="ALR81" s="1">
        <v>-1.4162790000000001E-3</v>
      </c>
      <c r="ALS81" s="1">
        <v>-1.340314E-3</v>
      </c>
      <c r="ALT81" s="1">
        <v>-1.264317E-3</v>
      </c>
      <c r="ALU81" s="1">
        <v>-1.1883149999999999E-3</v>
      </c>
      <c r="ALV81" s="1">
        <v>-1.1123019999999999E-3</v>
      </c>
      <c r="ALW81" s="1">
        <v>-1.036246E-3</v>
      </c>
      <c r="ALX81" s="1">
        <v>-9.6012699999999996E-4</v>
      </c>
      <c r="ALY81" s="1">
        <v>-8.8395699999999999E-4</v>
      </c>
      <c r="ALZ81" s="1">
        <v>-8.0776399999999999E-4</v>
      </c>
      <c r="AMA81" s="1">
        <v>-7.3156999999999996E-4</v>
      </c>
      <c r="AMB81" s="1">
        <v>-6.5537699999999996E-4</v>
      </c>
      <c r="AMC81" s="1">
        <v>-5.7917000000000005E-4</v>
      </c>
      <c r="AMD81" s="1">
        <v>-5.0292000000000002E-4</v>
      </c>
      <c r="AME81" s="1">
        <v>-4.2661700000000001E-4</v>
      </c>
      <c r="AMF81" s="1">
        <v>-3.5028099999999998E-4</v>
      </c>
      <c r="AMG81" s="1">
        <v>-2.7395300000000001E-4</v>
      </c>
      <c r="AMH81" s="1">
        <v>-1.97658E-4</v>
      </c>
      <c r="AMI81" s="1">
        <v>-1.21388E-4</v>
      </c>
      <c r="AMJ81" s="2">
        <v>-4.5099999999999998E-5</v>
      </c>
      <c r="AMK81" s="2">
        <v>3.1199999999999999E-5</v>
      </c>
      <c r="AML81" s="1">
        <v>1.07465E-4</v>
      </c>
      <c r="AMM81" s="1">
        <v>1.83783E-4</v>
      </c>
      <c r="AMN81" s="1">
        <v>2.6012399999999998E-4</v>
      </c>
    </row>
  </sheetData>
  <phoneticPr fontId="1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2024-08-21T03:16:47Z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9DDF3F7090554C55A16AB4CE1F2205E7_13</vt:lpwstr>
  </property>
  <property fmtid="{D5CDD505-2E9C-101B-9397-08002B2CF9AE}" pid="3" name="KSOProductBuildVer">
    <vt:lpwstr>2052-12.1.0.17147</vt:lpwstr>
  </property>
</Properties>
</file>