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 Achievement\BUAA\Graduated for Dr\正文\fig\"/>
    </mc:Choice>
  </mc:AlternateContent>
  <bookViews>
    <workbookView xWindow="0" yWindow="0" windowWidth="22350" windowHeight="8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<sst xmlns="http://schemas.openxmlformats.org/spreadsheetml/2006/main" count="10" uniqueCount="6">
  <si>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Temperature</t>
  </si>
  <si>
    <t>Moment</t>
  </si>
  <si>
    <t>K</t>
  </si>
  <si>
    <t>emu/g</t>
  </si>
  <si>
    <t>perpendicular b</t>
  </si>
  <si>
    <t>parallel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</si>
</sst>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perpendicular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Sheet1!$A$4:$A$39</c:f>
              <c:numCache>
                <c:formatCode>General</c:formatCode>
                <c:ptCount val="36"/>
                <c:pt idx="0">
                  <c:v>1.9998499999999999</c:v>
                </c:pt>
                <c:pt idx="1">
                  <c:v>2.2244999999999999</c:v>
                </c:pt>
                <c:pt idx="2">
                  <c:v>2.4162499999999998</c:v>
                </c:pt>
                <c:pt idx="3">
                  <c:v>2.6164299999999998</c:v>
                </c:pt>
                <c:pt idx="4">
                  <c:v>2.8176399999999999</c:v>
                </c:pt>
                <c:pt idx="5">
                  <c:v>3.0164300000000002</c:v>
                </c:pt>
                <c:pt idx="6">
                  <c:v>3.2120299999999999</c:v>
                </c:pt>
                <c:pt idx="7">
                  <c:v>3.4115700000000002</c:v>
                </c:pt>
                <c:pt idx="8">
                  <c:v>3.6104799999999999</c:v>
                </c:pt>
                <c:pt idx="9">
                  <c:v>3.8090700000000002</c:v>
                </c:pt>
                <c:pt idx="10">
                  <c:v>4.0092400000000001</c:v>
                </c:pt>
                <c:pt idx="11">
                  <c:v>4.2057900000000004</c:v>
                </c:pt>
                <c:pt idx="12">
                  <c:v>4.4368999999999996</c:v>
                </c:pt>
                <c:pt idx="13">
                  <c:v>4.62113</c:v>
                </c:pt>
                <c:pt idx="14">
                  <c:v>4.81555</c:v>
                </c:pt>
                <c:pt idx="15">
                  <c:v>5.0173500000000004</c:v>
                </c:pt>
                <c:pt idx="16">
                  <c:v>5.2137599999999997</c:v>
                </c:pt>
                <c:pt idx="17">
                  <c:v>5.4045500000000004</c:v>
                </c:pt>
                <c:pt idx="18">
                  <c:v>5.6132900000000001</c:v>
                </c:pt>
                <c:pt idx="19">
                  <c:v>5.8104800000000001</c:v>
                </c:pt>
                <c:pt idx="20">
                  <c:v>5.9935400000000003</c:v>
                </c:pt>
                <c:pt idx="21">
                  <c:v>5.99505</c:v>
                </c:pt>
                <c:pt idx="22">
                  <c:v>7.2136699999999996</c:v>
                </c:pt>
                <c:pt idx="23">
                  <c:v>8.0626899999999999</c:v>
                </c:pt>
                <c:pt idx="24">
                  <c:v>9.07</c:v>
                </c:pt>
                <c:pt idx="25">
                  <c:v>10.07579</c:v>
                </c:pt>
                <c:pt idx="26">
                  <c:v>11.07723</c:v>
                </c:pt>
                <c:pt idx="27">
                  <c:v>12.05951</c:v>
                </c:pt>
                <c:pt idx="28">
                  <c:v>13.072979999999999</c:v>
                </c:pt>
                <c:pt idx="29">
                  <c:v>14.06542</c:v>
                </c:pt>
                <c:pt idx="30">
                  <c:v>15.07076</c:v>
                </c:pt>
                <c:pt idx="31">
                  <c:v>16.24062</c:v>
                </c:pt>
                <c:pt idx="32">
                  <c:v>17.076229999999999</c:v>
                </c:pt>
                <c:pt idx="33">
                  <c:v>18.064039999999999</c:v>
                </c:pt>
                <c:pt idx="34">
                  <c:v>19.067689999999999</c:v>
                </c:pt>
                <c:pt idx="35">
                  <c:v>19.998169999999998</c:v>
                </c:pt>
              </c:numCache>
            </c:numRef>
          </c:xVal>
          <c:yVal>
            <c:numRef>
              <c:f>Sheet1!$B$4:$B$39</c:f>
              <c:numCache>
                <c:formatCode>General</c:formatCode>
                <c:ptCount val="36"/>
                <c:pt idx="0">
                  <c:v>1.4214199999999999</c:v>
                </c:pt>
                <c:pt idx="1">
                  <c:v>1.52485</c:v>
                </c:pt>
                <c:pt idx="2">
                  <c:v>1.5867199999999999</c:v>
                </c:pt>
                <c:pt idx="3">
                  <c:v>1.62765</c:v>
                </c:pt>
                <c:pt idx="4">
                  <c:v>1.6495299999999999</c:v>
                </c:pt>
                <c:pt idx="5">
                  <c:v>1.65747</c:v>
                </c:pt>
                <c:pt idx="6">
                  <c:v>1.6553899999999999</c:v>
                </c:pt>
                <c:pt idx="7">
                  <c:v>1.64557</c:v>
                </c:pt>
                <c:pt idx="8">
                  <c:v>1.62998</c:v>
                </c:pt>
                <c:pt idx="9">
                  <c:v>1.6102300000000001</c:v>
                </c:pt>
                <c:pt idx="10">
                  <c:v>1.58684</c:v>
                </c:pt>
                <c:pt idx="11">
                  <c:v>1.5615399999999999</c:v>
                </c:pt>
                <c:pt idx="12">
                  <c:v>1.5400799999999999</c:v>
                </c:pt>
                <c:pt idx="13">
                  <c:v>1.51915</c:v>
                </c:pt>
                <c:pt idx="14">
                  <c:v>1.4933399999999999</c:v>
                </c:pt>
                <c:pt idx="15">
                  <c:v>1.4583299999999999</c:v>
                </c:pt>
                <c:pt idx="16">
                  <c:v>1.4327099999999999</c:v>
                </c:pt>
                <c:pt idx="17">
                  <c:v>1.40713</c:v>
                </c:pt>
                <c:pt idx="18">
                  <c:v>1.3767100000000001</c:v>
                </c:pt>
                <c:pt idx="19">
                  <c:v>1.3491</c:v>
                </c:pt>
                <c:pt idx="20">
                  <c:v>1.32165</c:v>
                </c:pt>
                <c:pt idx="21">
                  <c:v>1.3204499999999999</c:v>
                </c:pt>
                <c:pt idx="22">
                  <c:v>1.1791400000000001</c:v>
                </c:pt>
                <c:pt idx="23">
                  <c:v>1.09162</c:v>
                </c:pt>
                <c:pt idx="24">
                  <c:v>1.0002800000000001</c:v>
                </c:pt>
                <c:pt idx="25">
                  <c:v>0.92030999999999996</c:v>
                </c:pt>
                <c:pt idx="26">
                  <c:v>0.85207999999999995</c:v>
                </c:pt>
                <c:pt idx="27">
                  <c:v>0.79283999999999999</c:v>
                </c:pt>
                <c:pt idx="28">
                  <c:v>0.73653000000000002</c:v>
                </c:pt>
                <c:pt idx="29">
                  <c:v>0.69496000000000002</c:v>
                </c:pt>
                <c:pt idx="30">
                  <c:v>0.65661000000000003</c:v>
                </c:pt>
                <c:pt idx="31">
                  <c:v>0.61506000000000005</c:v>
                </c:pt>
                <c:pt idx="32">
                  <c:v>0.58819999999999995</c:v>
                </c:pt>
                <c:pt idx="33">
                  <c:v>0.55967999999999996</c:v>
                </c:pt>
                <c:pt idx="34">
                  <c:v>0.53308</c:v>
                </c:pt>
                <c:pt idx="35">
                  <c:v>0.51063000000000003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4-4CB4-A0AF-F764995E4C11}"/>
            </c:ext>
          </c:extLst>
        </c:ser>
        <c:ser>
          <c:idx val="1"/>
          <c:order val="1"/>
          <c:tx>
            <c:v>// b axis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Sheet1!$C$4:$C$39</c:f>
              <c:numCache>
                <c:formatCode>General</c:formatCode>
                <c:ptCount val="36"/>
                <c:pt idx="0">
                  <c:v>1.9995799999999999</c:v>
                </c:pt>
                <c:pt idx="1">
                  <c:v>2.21882</c:v>
                </c:pt>
                <c:pt idx="2">
                  <c:v>2.4152100000000001</c:v>
                </c:pt>
                <c:pt idx="3">
                  <c:v>2.61537</c:v>
                </c:pt>
                <c:pt idx="4">
                  <c:v>2.8146499999999999</c:v>
                </c:pt>
                <c:pt idx="5">
                  <c:v>3.0167899999999999</c:v>
                </c:pt>
                <c:pt idx="6">
                  <c:v>3.2105299999999999</c:v>
                </c:pt>
                <c:pt idx="7">
                  <c:v>3.4113600000000002</c:v>
                </c:pt>
                <c:pt idx="8">
                  <c:v>3.6093799999999998</c:v>
                </c:pt>
                <c:pt idx="9">
                  <c:v>3.8082600000000002</c:v>
                </c:pt>
                <c:pt idx="10">
                  <c:v>4.0099499999999999</c:v>
                </c:pt>
                <c:pt idx="11">
                  <c:v>4.2072399999999996</c:v>
                </c:pt>
                <c:pt idx="12">
                  <c:v>4.55999</c:v>
                </c:pt>
                <c:pt idx="13">
                  <c:v>4.7538299999999998</c:v>
                </c:pt>
                <c:pt idx="14">
                  <c:v>4.8172499999999996</c:v>
                </c:pt>
                <c:pt idx="15">
                  <c:v>5.0174599999999998</c:v>
                </c:pt>
                <c:pt idx="16">
                  <c:v>5.21495</c:v>
                </c:pt>
                <c:pt idx="17">
                  <c:v>5.4239800000000002</c:v>
                </c:pt>
                <c:pt idx="18">
                  <c:v>5.6091499999999996</c:v>
                </c:pt>
                <c:pt idx="19">
                  <c:v>5.8122800000000003</c:v>
                </c:pt>
                <c:pt idx="20">
                  <c:v>5.9954700000000001</c:v>
                </c:pt>
                <c:pt idx="21">
                  <c:v>5.99505</c:v>
                </c:pt>
                <c:pt idx="22">
                  <c:v>7.0709</c:v>
                </c:pt>
                <c:pt idx="23">
                  <c:v>8.0717700000000008</c:v>
                </c:pt>
                <c:pt idx="24">
                  <c:v>9.0733700000000006</c:v>
                </c:pt>
                <c:pt idx="25">
                  <c:v>10.21744</c:v>
                </c:pt>
                <c:pt idx="26">
                  <c:v>11.05476</c:v>
                </c:pt>
                <c:pt idx="27">
                  <c:v>12.04745</c:v>
                </c:pt>
                <c:pt idx="28">
                  <c:v>13.07835</c:v>
                </c:pt>
                <c:pt idx="29">
                  <c:v>14.07199</c:v>
                </c:pt>
                <c:pt idx="30">
                  <c:v>15.075100000000001</c:v>
                </c:pt>
                <c:pt idx="31">
                  <c:v>16.07367</c:v>
                </c:pt>
                <c:pt idx="32">
                  <c:v>17.073340000000002</c:v>
                </c:pt>
                <c:pt idx="33">
                  <c:v>18.090610000000002</c:v>
                </c:pt>
                <c:pt idx="34">
                  <c:v>19.074149999999999</c:v>
                </c:pt>
                <c:pt idx="35">
                  <c:v>19.998169999999998</c:v>
                </c:pt>
              </c:numCache>
            </c:numRef>
          </c:xVal>
          <c:yVal>
            <c:numRef>
              <c:f>Sheet1!$D$4:$D$39</c:f>
              <c:numCache>
                <c:formatCode>General</c:formatCode>
                <c:ptCount val="36"/>
                <c:pt idx="0">
                  <c:v>1.6097900000000001</c:v>
                </c:pt>
                <c:pt idx="1">
                  <c:v>1.74264</c:v>
                </c:pt>
                <c:pt idx="2">
                  <c:v>1.8243499999999999</c:v>
                </c:pt>
                <c:pt idx="3">
                  <c:v>1.8796900000000001</c:v>
                </c:pt>
                <c:pt idx="4">
                  <c:v>1.91127</c:v>
                </c:pt>
                <c:pt idx="5">
                  <c:v>1.9252899999999999</c:v>
                </c:pt>
                <c:pt idx="6">
                  <c:v>1.92554</c:v>
                </c:pt>
                <c:pt idx="7">
                  <c:v>1.9170700000000001</c:v>
                </c:pt>
                <c:pt idx="8">
                  <c:v>1.9016599999999999</c:v>
                </c:pt>
                <c:pt idx="9">
                  <c:v>1.8808</c:v>
                </c:pt>
                <c:pt idx="10">
                  <c:v>1.8551500000000001</c:v>
                </c:pt>
                <c:pt idx="11">
                  <c:v>1.8265100000000001</c:v>
                </c:pt>
                <c:pt idx="12">
                  <c:v>1.79393</c:v>
                </c:pt>
                <c:pt idx="13">
                  <c:v>1.7670300000000001</c:v>
                </c:pt>
                <c:pt idx="14">
                  <c:v>1.7515000000000001</c:v>
                </c:pt>
                <c:pt idx="15">
                  <c:v>1.7179500000000001</c:v>
                </c:pt>
                <c:pt idx="16">
                  <c:v>1.6887700000000001</c:v>
                </c:pt>
                <c:pt idx="17">
                  <c:v>1.6472899999999999</c:v>
                </c:pt>
                <c:pt idx="18">
                  <c:v>1.61686</c:v>
                </c:pt>
                <c:pt idx="19">
                  <c:v>1.5846800000000001</c:v>
                </c:pt>
                <c:pt idx="20">
                  <c:v>1.5527200000000001</c:v>
                </c:pt>
                <c:pt idx="21">
                  <c:v>1.55192</c:v>
                </c:pt>
                <c:pt idx="22">
                  <c:v>1.4089499999999999</c:v>
                </c:pt>
                <c:pt idx="23">
                  <c:v>1.2858000000000001</c:v>
                </c:pt>
                <c:pt idx="24">
                  <c:v>1.17967</c:v>
                </c:pt>
                <c:pt idx="25">
                  <c:v>1.07334</c:v>
                </c:pt>
                <c:pt idx="26">
                  <c:v>1.0074000000000001</c:v>
                </c:pt>
                <c:pt idx="27">
                  <c:v>0.93774000000000002</c:v>
                </c:pt>
                <c:pt idx="28">
                  <c:v>0.87129000000000001</c:v>
                </c:pt>
                <c:pt idx="29">
                  <c:v>0.82255999999999996</c:v>
                </c:pt>
                <c:pt idx="30">
                  <c:v>0.77771000000000001</c:v>
                </c:pt>
                <c:pt idx="31">
                  <c:v>0.73560999999999999</c:v>
                </c:pt>
                <c:pt idx="32">
                  <c:v>0.69772000000000001</c:v>
                </c:pt>
                <c:pt idx="33">
                  <c:v>0.66322999999999999</c:v>
                </c:pt>
                <c:pt idx="34">
                  <c:v>0.63231999999999999</c:v>
                </c:pt>
                <c:pt idx="35">
                  <c:v>0.60646999999999995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E4-4CB4-A0AF-F764995E4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07840"/>
        <c:axId val="948998208"/>
      </c:scatterChart>
      <c:valAx>
        <c:axId val="9462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998208"/>
        <c:crosses val="autoZero"/>
        <c:crossBetween val="midCat"/>
      </c:valAx>
      <c:valAx>
        <c:axId val="9489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20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641350</xdr:colOff>
      <xdr:row>4</xdr:row>
      <xdr:rowOff>130175</xdr:rowOff>
    </xdr:from>
    <xdr:to>
      <xdr:col>12</xdr:col>
      <xdr:colOff>590550</xdr:colOff>
      <xdr:row>20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17FF3F-8500-4ECC-B228-8A7F2951B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F15" sqref="F15"/>
    </sheetView>
  </sheetViews>
  <sheetFormatPr defaultRowHeight="14" x14ac:dyDescent="0.3"/>
  <cols>
    <col min="1" max="1" width="11.25" bestFit="1" customWidth="1"/>
    <col min="2" max="2" width="13.83203125" bestFit="1" customWidth="1"/>
    <col min="3" max="3" width="11.25" bestFit="1" customWidth="1"/>
    <col min="4" max="4" width="8.4140625" bestFit="1" customWidth="1"/>
  </cols>
  <sheetData>
    <row r="1" spans="1:4" x14ac:dyDescent="0.3">
      <c r="A1" t="s">
        <v>0</v>
      </c>
      <c r="B1" t="s">
        <v>1</v>
      </c>
      <c r="C1" t="s">
        <v>0</v>
      </c>
      <c r="D1" t="s">
        <v>1</v>
      </c>
    </row>
    <row r="2" spans="1:4" x14ac:dyDescent="0.3">
      <c r="A2" t="s">
        <v>2</v>
      </c>
      <c r="B2" t="s">
        <v>3</v>
      </c>
      <c r="C2" t="s">
        <v>2</v>
      </c>
      <c r="D2" t="s">
        <v>3</v>
      </c>
    </row>
    <row r="3" spans="1:4" x14ac:dyDescent="0.3">
      <c r="B3" t="s">
        <v>4</v>
      </c>
      <c r="D3" t="s">
        <v>5</v>
      </c>
    </row>
    <row r="4" spans="1:4" x14ac:dyDescent="0.3">
      <c r="A4">
        <v>1.9998499999999999</v>
      </c>
      <c r="B4">
        <v>1.4214199999999999</v>
      </c>
      <c r="C4">
        <v>1.9995799999999999</v>
      </c>
      <c r="D4">
        <v>1.6097900000000001</v>
      </c>
    </row>
    <row r="5" spans="1:4" x14ac:dyDescent="0.3">
      <c r="A5">
        <v>2.2244999999999999</v>
      </c>
      <c r="B5">
        <v>1.52485</v>
      </c>
      <c r="C5">
        <v>2.21882</v>
      </c>
      <c r="D5">
        <v>1.74264</v>
      </c>
    </row>
    <row r="6" spans="1:4" x14ac:dyDescent="0.3">
      <c r="A6">
        <v>2.4162499999999998</v>
      </c>
      <c r="B6">
        <v>1.5867199999999999</v>
      </c>
      <c r="C6">
        <v>2.4152100000000001</v>
      </c>
      <c r="D6">
        <v>1.8243499999999999</v>
      </c>
    </row>
    <row r="7" spans="1:4" x14ac:dyDescent="0.3">
      <c r="A7">
        <v>2.6164299999999998</v>
      </c>
      <c r="B7">
        <v>1.62765</v>
      </c>
      <c r="C7">
        <v>2.61537</v>
      </c>
      <c r="D7">
        <v>1.8796900000000001</v>
      </c>
    </row>
    <row r="8" spans="1:4" x14ac:dyDescent="0.3">
      <c r="A8">
        <v>2.8176399999999999</v>
      </c>
      <c r="B8">
        <v>1.6495299999999999</v>
      </c>
      <c r="C8">
        <v>2.8146499999999999</v>
      </c>
      <c r="D8">
        <v>1.91127</v>
      </c>
    </row>
    <row r="9" spans="1:4" x14ac:dyDescent="0.3">
      <c r="A9">
        <v>3.0164300000000002</v>
      </c>
      <c r="B9">
        <v>1.65747</v>
      </c>
      <c r="C9">
        <v>3.0167899999999999</v>
      </c>
      <c r="D9">
        <v>1.9252899999999999</v>
      </c>
    </row>
    <row r="10" spans="1:4" x14ac:dyDescent="0.3">
      <c r="A10">
        <v>3.2120299999999999</v>
      </c>
      <c r="B10">
        <v>1.6553899999999999</v>
      </c>
      <c r="C10">
        <v>3.2105299999999999</v>
      </c>
      <c r="D10">
        <v>1.92554</v>
      </c>
    </row>
    <row r="11" spans="1:4" x14ac:dyDescent="0.3">
      <c r="A11">
        <v>3.4115700000000002</v>
      </c>
      <c r="B11">
        <v>1.64557</v>
      </c>
      <c r="C11">
        <v>3.4113600000000002</v>
      </c>
      <c r="D11">
        <v>1.9170700000000001</v>
      </c>
    </row>
    <row r="12" spans="1:4" x14ac:dyDescent="0.3">
      <c r="A12">
        <v>3.6104799999999999</v>
      </c>
      <c r="B12">
        <v>1.62998</v>
      </c>
      <c r="C12">
        <v>3.6093799999999998</v>
      </c>
      <c r="D12">
        <v>1.9016599999999999</v>
      </c>
    </row>
    <row r="13" spans="1:4" x14ac:dyDescent="0.3">
      <c r="A13">
        <v>3.8090700000000002</v>
      </c>
      <c r="B13">
        <v>1.6102300000000001</v>
      </c>
      <c r="C13">
        <v>3.8082600000000002</v>
      </c>
      <c r="D13">
        <v>1.8808</v>
      </c>
    </row>
    <row r="14" spans="1:4" x14ac:dyDescent="0.3">
      <c r="A14">
        <v>4.0092400000000001</v>
      </c>
      <c r="B14">
        <v>1.58684</v>
      </c>
      <c r="C14">
        <v>4.0099499999999999</v>
      </c>
      <c r="D14">
        <v>1.8551500000000001</v>
      </c>
    </row>
    <row r="15" spans="1:4" x14ac:dyDescent="0.3">
      <c r="A15">
        <v>4.2057900000000004</v>
      </c>
      <c r="B15">
        <v>1.5615399999999999</v>
      </c>
      <c r="C15">
        <v>4.2072399999999996</v>
      </c>
      <c r="D15">
        <v>1.8265100000000001</v>
      </c>
    </row>
    <row r="16" spans="1:4" x14ac:dyDescent="0.3">
      <c r="A16">
        <v>4.4368999999999996</v>
      </c>
      <c r="B16">
        <v>1.5400799999999999</v>
      </c>
      <c r="C16">
        <v>4.55999</v>
      </c>
      <c r="D16">
        <v>1.79393</v>
      </c>
    </row>
    <row r="17" spans="1:4" x14ac:dyDescent="0.3">
      <c r="A17">
        <v>4.62113</v>
      </c>
      <c r="B17">
        <v>1.51915</v>
      </c>
      <c r="C17">
        <v>4.7538299999999998</v>
      </c>
      <c r="D17">
        <v>1.7670300000000001</v>
      </c>
    </row>
    <row r="18" spans="1:4" x14ac:dyDescent="0.3">
      <c r="A18">
        <v>4.81555</v>
      </c>
      <c r="B18">
        <v>1.4933399999999999</v>
      </c>
      <c r="C18">
        <v>4.8172499999999996</v>
      </c>
      <c r="D18">
        <v>1.7515000000000001</v>
      </c>
    </row>
    <row r="19" spans="1:4" x14ac:dyDescent="0.3">
      <c r="A19">
        <v>5.0173500000000004</v>
      </c>
      <c r="B19">
        <v>1.4583299999999999</v>
      </c>
      <c r="C19">
        <v>5.0174599999999998</v>
      </c>
      <c r="D19">
        <v>1.7179500000000001</v>
      </c>
    </row>
    <row r="20" spans="1:4" x14ac:dyDescent="0.3">
      <c r="A20">
        <v>5.2137599999999997</v>
      </c>
      <c r="B20">
        <v>1.4327099999999999</v>
      </c>
      <c r="C20">
        <v>5.21495</v>
      </c>
      <c r="D20">
        <v>1.6887700000000001</v>
      </c>
    </row>
    <row r="21" spans="1:4" x14ac:dyDescent="0.3">
      <c r="A21">
        <v>5.4045500000000004</v>
      </c>
      <c r="B21">
        <v>1.40713</v>
      </c>
      <c r="C21">
        <v>5.4239800000000002</v>
      </c>
      <c r="D21">
        <v>1.6472899999999999</v>
      </c>
    </row>
    <row r="22" spans="1:4" x14ac:dyDescent="0.3">
      <c r="A22">
        <v>5.6132900000000001</v>
      </c>
      <c r="B22">
        <v>1.3767100000000001</v>
      </c>
      <c r="C22">
        <v>5.6091499999999996</v>
      </c>
      <c r="D22">
        <v>1.61686</v>
      </c>
    </row>
    <row r="23" spans="1:4" x14ac:dyDescent="0.3">
      <c r="A23">
        <v>5.8104800000000001</v>
      </c>
      <c r="B23">
        <v>1.3491</v>
      </c>
      <c r="C23">
        <v>5.8122800000000003</v>
      </c>
      <c r="D23">
        <v>1.5846800000000001</v>
      </c>
    </row>
    <row r="24" spans="1:4" x14ac:dyDescent="0.3">
      <c r="A24">
        <v>5.9935400000000003</v>
      </c>
      <c r="B24">
        <v>1.32165</v>
      </c>
      <c r="C24">
        <v>5.9954700000000001</v>
      </c>
      <c r="D24">
        <v>1.5527200000000001</v>
      </c>
    </row>
    <row r="25" spans="1:4" x14ac:dyDescent="0.3">
      <c r="A25">
        <v>5.99505</v>
      </c>
      <c r="B25">
        <v>1.3204499999999999</v>
      </c>
      <c r="C25">
        <v>5.99505</v>
      </c>
      <c r="D25">
        <v>1.55192</v>
      </c>
    </row>
    <row r="26" spans="1:4" x14ac:dyDescent="0.3">
      <c r="A26">
        <v>7.2136699999999996</v>
      </c>
      <c r="B26">
        <v>1.1791400000000001</v>
      </c>
      <c r="C26">
        <v>7.0709</v>
      </c>
      <c r="D26">
        <v>1.4089499999999999</v>
      </c>
    </row>
    <row r="27" spans="1:4" x14ac:dyDescent="0.3">
      <c r="A27">
        <v>8.0626899999999999</v>
      </c>
      <c r="B27">
        <v>1.09162</v>
      </c>
      <c r="C27">
        <v>8.0717700000000008</v>
      </c>
      <c r="D27">
        <v>1.2858000000000001</v>
      </c>
    </row>
    <row r="28" spans="1:4" x14ac:dyDescent="0.3">
      <c r="A28">
        <v>9.07</v>
      </c>
      <c r="B28">
        <v>1.0002800000000001</v>
      </c>
      <c r="C28">
        <v>9.0733700000000006</v>
      </c>
      <c r="D28">
        <v>1.17967</v>
      </c>
    </row>
    <row r="29" spans="1:4" x14ac:dyDescent="0.3">
      <c r="A29">
        <v>10.07579</v>
      </c>
      <c r="B29">
        <v>0.92030999999999996</v>
      </c>
      <c r="C29">
        <v>10.21744</v>
      </c>
      <c r="D29">
        <v>1.07334</v>
      </c>
    </row>
    <row r="30" spans="1:4" x14ac:dyDescent="0.3">
      <c r="A30">
        <v>11.07723</v>
      </c>
      <c r="B30">
        <v>0.85207999999999995</v>
      </c>
      <c r="C30">
        <v>11.05476</v>
      </c>
      <c r="D30">
        <v>1.0074000000000001</v>
      </c>
    </row>
    <row r="31" spans="1:4" x14ac:dyDescent="0.3">
      <c r="A31">
        <v>12.05951</v>
      </c>
      <c r="B31">
        <v>0.79283999999999999</v>
      </c>
      <c r="C31">
        <v>12.04745</v>
      </c>
      <c r="D31">
        <v>0.93774000000000002</v>
      </c>
    </row>
    <row r="32" spans="1:4" x14ac:dyDescent="0.3">
      <c r="A32">
        <v>13.072979999999999</v>
      </c>
      <c r="B32">
        <v>0.73653000000000002</v>
      </c>
      <c r="C32">
        <v>13.07835</v>
      </c>
      <c r="D32">
        <v>0.87129000000000001</v>
      </c>
    </row>
    <row r="33" spans="1:4" x14ac:dyDescent="0.3">
      <c r="A33">
        <v>14.06542</v>
      </c>
      <c r="B33">
        <v>0.69496000000000002</v>
      </c>
      <c r="C33">
        <v>14.07199</v>
      </c>
      <c r="D33">
        <v>0.82255999999999996</v>
      </c>
    </row>
    <row r="34" spans="1:4" x14ac:dyDescent="0.3">
      <c r="A34">
        <v>15.07076</v>
      </c>
      <c r="B34">
        <v>0.65661000000000003</v>
      </c>
      <c r="C34">
        <v>15.075100000000001</v>
      </c>
      <c r="D34">
        <v>0.77771000000000001</v>
      </c>
    </row>
    <row r="35" spans="1:4" x14ac:dyDescent="0.3">
      <c r="A35">
        <v>16.24062</v>
      </c>
      <c r="B35">
        <v>0.61506000000000005</v>
      </c>
      <c r="C35">
        <v>16.07367</v>
      </c>
      <c r="D35">
        <v>0.73560999999999999</v>
      </c>
    </row>
    <row r="36" spans="1:4" x14ac:dyDescent="0.3">
      <c r="A36">
        <v>17.076229999999999</v>
      </c>
      <c r="B36">
        <v>0.58819999999999995</v>
      </c>
      <c r="C36">
        <v>17.073340000000002</v>
      </c>
      <c r="D36">
        <v>0.69772000000000001</v>
      </c>
    </row>
    <row r="37" spans="1:4" x14ac:dyDescent="0.3">
      <c r="A37">
        <v>18.064039999999999</v>
      </c>
      <c r="B37">
        <v>0.55967999999999996</v>
      </c>
      <c r="C37">
        <v>18.090610000000002</v>
      </c>
      <c r="D37">
        <v>0.66322999999999999</v>
      </c>
    </row>
    <row r="38" spans="1:4" x14ac:dyDescent="0.3">
      <c r="A38">
        <v>19.067689999999999</v>
      </c>
      <c r="B38">
        <v>0.53308</v>
      </c>
      <c r="C38">
        <v>19.074149999999999</v>
      </c>
      <c r="D38">
        <v>0.63231999999999999</v>
      </c>
    </row>
    <row r="39" spans="1:4" x14ac:dyDescent="0.3">
      <c r="A39">
        <v>19.998169999999998</v>
      </c>
      <c r="B39">
        <v>0.51063000000000003</v>
      </c>
      <c r="C39">
        <v>19.998169999999998</v>
      </c>
      <c r="D39">
        <v>0.60646999999999995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Junsen Xiang</dc:creator>
  <cp:lastModifiedBy>Junsen Xiang</cp:lastModifiedBy>
  <dcterms:created xsi:type="dcterms:W3CDTF">2020-05-02T11:52:32Z</dcterms:created>
  <dcterms:modified xsi:type="dcterms:W3CDTF">2020-05-02T11:55:24Z</dcterms:modified>
</cp:coreProperties>
</file>