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icro/"/>
    </mc:Choice>
  </mc:AlternateContent>
  <xr:revisionPtr revIDLastSave="0" documentId="13_ncr:1_{2F721979-155F-0243-99CC-BA72F8523753}" xr6:coauthVersionLast="36" xr6:coauthVersionMax="36" xr10:uidLastSave="{00000000-0000-0000-0000-000000000000}"/>
  <bookViews>
    <workbookView xWindow="80" yWindow="460" windowWidth="25440" windowHeight="15000" xr2:uid="{A38FA40B-9AA0-234E-B7A1-9A1E5346C45F}"/>
  </bookViews>
  <sheets>
    <sheet name="distribution" sheetId="2" r:id="rId1"/>
  </sheets>
  <definedNames>
    <definedName name="_xlchart.v1.0" hidden="1">distribution!$A$6:$A$104</definedName>
    <definedName name="_xlchart.v1.1" hidden="1">distribution!$B$5</definedName>
    <definedName name="_xlchart.v1.10" hidden="1">distribution!$A$6:$A$104</definedName>
    <definedName name="_xlchart.v1.11" hidden="1">distribution!$B$5</definedName>
    <definedName name="_xlchart.v1.12" hidden="1">distribution!$B$6:$B$104</definedName>
    <definedName name="_xlchart.v1.13" hidden="1">distribution!$C$5</definedName>
    <definedName name="_xlchart.v1.14" hidden="1">distribution!$C$6:$C$104</definedName>
    <definedName name="_xlchart.v1.15" hidden="1">distribution!$A$6:$A$104</definedName>
    <definedName name="_xlchart.v1.16" hidden="1">distribution!$B$5</definedName>
    <definedName name="_xlchart.v1.17" hidden="1">distribution!$B$6:$B$104</definedName>
    <definedName name="_xlchart.v1.18" hidden="1">distribution!$C$5</definedName>
    <definedName name="_xlchart.v1.19" hidden="1">distribution!$C$6:$C$104</definedName>
    <definedName name="_xlchart.v1.2" hidden="1">distribution!$B$6:$B$104</definedName>
    <definedName name="_xlchart.v1.20" hidden="1">distribution!$A$6:$A$104</definedName>
    <definedName name="_xlchart.v1.21" hidden="1">distribution!$B$5</definedName>
    <definedName name="_xlchart.v1.22" hidden="1">distribution!$B$6:$B$104</definedName>
    <definedName name="_xlchart.v1.23" hidden="1">distribution!$C$5</definedName>
    <definedName name="_xlchart.v1.24" hidden="1">distribution!$C$6:$C$104</definedName>
    <definedName name="_xlchart.v1.25" hidden="1">distribution!$A$6:$A$104</definedName>
    <definedName name="_xlchart.v1.26" hidden="1">distribution!$B$5</definedName>
    <definedName name="_xlchart.v1.27" hidden="1">distribution!$B$6:$B$104</definedName>
    <definedName name="_xlchart.v1.28" hidden="1">distribution!$C$5</definedName>
    <definedName name="_xlchart.v1.29" hidden="1">distribution!$C$6:$C$104</definedName>
    <definedName name="_xlchart.v1.3" hidden="1">distribution!$C$5</definedName>
    <definedName name="_xlchart.v1.30" hidden="1">distribution!$A$6:$A$104</definedName>
    <definedName name="_xlchart.v1.31" hidden="1">distribution!$B$5</definedName>
    <definedName name="_xlchart.v1.32" hidden="1">distribution!$B$6:$B$104</definedName>
    <definedName name="_xlchart.v1.33" hidden="1">distribution!$C$5</definedName>
    <definedName name="_xlchart.v1.34" hidden="1">distribution!$C$6:$C$104</definedName>
    <definedName name="_xlchart.v1.35" hidden="1">distribution!$A$6:$A$104</definedName>
    <definedName name="_xlchart.v1.36" hidden="1">distribution!$B$5</definedName>
    <definedName name="_xlchart.v1.37" hidden="1">distribution!$B$6:$B$104</definedName>
    <definedName name="_xlchart.v1.38" hidden="1">distribution!$C$5</definedName>
    <definedName name="_xlchart.v1.39" hidden="1">distribution!$C$6:$C$104</definedName>
    <definedName name="_xlchart.v1.4" hidden="1">distribution!$C$6:$C$104</definedName>
    <definedName name="_xlchart.v1.5" hidden="1">distribution!$A$6:$A$104</definedName>
    <definedName name="_xlchart.v1.6" hidden="1">distribution!$B$5</definedName>
    <definedName name="_xlchart.v1.7" hidden="1">distribution!$B$6:$B$104</definedName>
    <definedName name="_xlchart.v1.8" hidden="1">distribution!$C$5</definedName>
    <definedName name="_xlchart.v1.9" hidden="1">distribution!$C$6:$C$104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<sst xmlns="http://schemas.openxmlformats.org/spreadsheetml/2006/main" count="19" uniqueCount="9">
  <si>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recordTask</t>
  </si>
  <si>
    <t>-</t>
  </si>
  <si>
    <t>switchTask</t>
  </si>
  <si>
    <t>originalSOP</t>
  </si>
  <si>
    <t>cpu cycle</t>
  </si>
  <si>
    <t>time usage(μs)</t>
  </si>
  <si>
    <t>length of frame chain</t>
  </si>
  <si>
    <t>update frame chain</t>
  </si>
  <si>
    <t>TIM-SOP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</si>
</sst>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distribution!$B$5</c:f>
              <c:strCache>
                <c:ptCount val="1"/>
                <c:pt idx="0">
                  <c:v>cpu 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distribution!$A$6:$A$104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distribution!$B$6:$B$104</c:f>
              <c:numCache>
                <c:formatCode>General</c:formatCode>
                <c:ptCount val="99"/>
                <c:pt idx="0">
                  <c:v>407124.93843099999</c:v>
                </c:pt>
                <c:pt idx="1">
                  <c:v>385436.26086500002</c:v>
                </c:pt>
                <c:pt idx="2">
                  <c:v>383274.278789</c:v>
                </c:pt>
                <c:pt idx="3">
                  <c:v>408104.07014800003</c:v>
                </c:pt>
                <c:pt idx="4">
                  <c:v>401340.623127</c:v>
                </c:pt>
                <c:pt idx="5">
                  <c:v>413610.833392</c:v>
                </c:pt>
                <c:pt idx="6">
                  <c:v>429079.67411000002</c:v>
                </c:pt>
                <c:pt idx="7">
                  <c:v>482127.29898600001</c:v>
                </c:pt>
                <c:pt idx="8">
                  <c:v>484173.19699700002</c:v>
                </c:pt>
                <c:pt idx="9">
                  <c:v>765676.70901899994</c:v>
                </c:pt>
                <c:pt idx="10">
                  <c:v>482714.19012599997</c:v>
                </c:pt>
                <c:pt idx="11">
                  <c:v>571635.701198</c:v>
                </c:pt>
                <c:pt idx="12">
                  <c:v>534491.99531200004</c:v>
                </c:pt>
                <c:pt idx="13">
                  <c:v>545197.01419799996</c:v>
                </c:pt>
                <c:pt idx="14">
                  <c:v>539802.51743999997</c:v>
                </c:pt>
                <c:pt idx="15">
                  <c:v>542600.29768700001</c:v>
                </c:pt>
                <c:pt idx="16">
                  <c:v>566417.97826500004</c:v>
                </c:pt>
                <c:pt idx="17">
                  <c:v>613575.42690900003</c:v>
                </c:pt>
                <c:pt idx="18">
                  <c:v>598442.45431599999</c:v>
                </c:pt>
                <c:pt idx="19">
                  <c:v>628456.06192999997</c:v>
                </c:pt>
                <c:pt idx="20">
                  <c:v>642630.95316100004</c:v>
                </c:pt>
                <c:pt idx="21">
                  <c:v>663859.16923100001</c:v>
                </c:pt>
                <c:pt idx="22">
                  <c:v>674930.48730799998</c:v>
                </c:pt>
                <c:pt idx="23">
                  <c:v>675649.62073800003</c:v>
                </c:pt>
                <c:pt idx="24">
                  <c:v>690006.438677</c:v>
                </c:pt>
                <c:pt idx="25">
                  <c:v>725355.94137300004</c:v>
                </c:pt>
                <c:pt idx="26">
                  <c:v>687123.63213699998</c:v>
                </c:pt>
                <c:pt idx="27">
                  <c:v>717070.27403099998</c:v>
                </c:pt>
                <c:pt idx="28">
                  <c:v>722576.76882200001</c:v>
                </c:pt>
                <c:pt idx="29">
                  <c:v>834969.48766400001</c:v>
                </c:pt>
                <c:pt idx="30">
                  <c:v>752828.01233900001</c:v>
                </c:pt>
                <c:pt idx="31">
                  <c:v>747830.26446900005</c:v>
                </c:pt>
                <c:pt idx="32">
                  <c:v>782830.79607499996</c:v>
                </c:pt>
                <c:pt idx="33">
                  <c:v>808514.50730699999</c:v>
                </c:pt>
                <c:pt idx="34">
                  <c:v>793168.18533200002</c:v>
                </c:pt>
                <c:pt idx="35">
                  <c:v>879864.006284</c:v>
                </c:pt>
                <c:pt idx="36">
                  <c:v>874080.09565499995</c:v>
                </c:pt>
                <c:pt idx="37">
                  <c:v>876004.34600100003</c:v>
                </c:pt>
                <c:pt idx="38">
                  <c:v>901697.25940099999</c:v>
                </c:pt>
                <c:pt idx="39">
                  <c:v>926688.29012899997</c:v>
                </c:pt>
                <c:pt idx="40">
                  <c:v>909688.82561599999</c:v>
                </c:pt>
                <c:pt idx="41">
                  <c:v>926818.50327400002</c:v>
                </c:pt>
                <c:pt idx="42">
                  <c:v>944900.55709300004</c:v>
                </c:pt>
                <c:pt idx="43">
                  <c:v>982279.05163700006</c:v>
                </c:pt>
                <c:pt idx="44">
                  <c:v>968884.44453099999</c:v>
                </c:pt>
                <c:pt idx="45">
                  <c:v>970181.08886100003</c:v>
                </c:pt>
                <c:pt idx="46">
                  <c:v>1002434.251158</c:v>
                </c:pt>
                <c:pt idx="47">
                  <c:v>1040732.282228</c:v>
                </c:pt>
                <c:pt idx="48">
                  <c:v>1029411.5612549999</c:v>
                </c:pt>
                <c:pt idx="49">
                  <c:v>1057261.188355</c:v>
                </c:pt>
                <c:pt idx="50">
                  <c:v>1054266.1902640001</c:v>
                </c:pt>
                <c:pt idx="51">
                  <c:v>1121693.6607530001</c:v>
                </c:pt>
                <c:pt idx="52">
                  <c:v>1082238.4584649999</c:v>
                </c:pt>
                <c:pt idx="53">
                  <c:v>1108493.3557820001</c:v>
                </c:pt>
                <c:pt idx="54">
                  <c:v>1105905.820543</c:v>
                </c:pt>
                <c:pt idx="55">
                  <c:v>1110728.9032040001</c:v>
                </c:pt>
                <c:pt idx="56">
                  <c:v>1133345.874086</c:v>
                </c:pt>
                <c:pt idx="57">
                  <c:v>1146461.289961</c:v>
                </c:pt>
                <c:pt idx="58">
                  <c:v>1172468.7954879999</c:v>
                </c:pt>
                <c:pt idx="59">
                  <c:v>1159921.9373580001</c:v>
                </c:pt>
                <c:pt idx="60">
                  <c:v>1168752.3106889999</c:v>
                </c:pt>
                <c:pt idx="61">
                  <c:v>1217639.44145</c:v>
                </c:pt>
                <c:pt idx="62">
                  <c:v>1230134.7414500001</c:v>
                </c:pt>
                <c:pt idx="63">
                  <c:v>1227056.994102</c:v>
                </c:pt>
                <c:pt idx="64">
                  <c:v>1237931.827029</c:v>
                </c:pt>
                <c:pt idx="65">
                  <c:v>1282507.8109309999</c:v>
                </c:pt>
                <c:pt idx="66">
                  <c:v>1282207.6375</c:v>
                </c:pt>
                <c:pt idx="67">
                  <c:v>1273377.7900159999</c:v>
                </c:pt>
                <c:pt idx="68">
                  <c:v>1285584.3079270001</c:v>
                </c:pt>
                <c:pt idx="69">
                  <c:v>1332084.8074399999</c:v>
                </c:pt>
                <c:pt idx="70">
                  <c:v>1355702.6028140001</c:v>
                </c:pt>
                <c:pt idx="71">
                  <c:v>1326608.6312770001</c:v>
                </c:pt>
                <c:pt idx="72">
                  <c:v>1335782.5838200001</c:v>
                </c:pt>
                <c:pt idx="73">
                  <c:v>1374793.6453730001</c:v>
                </c:pt>
                <c:pt idx="74">
                  <c:v>1419609.2017320001</c:v>
                </c:pt>
                <c:pt idx="75">
                  <c:v>1404316.407468</c:v>
                </c:pt>
                <c:pt idx="76">
                  <c:v>1394796.4538690001</c:v>
                </c:pt>
                <c:pt idx="77">
                  <c:v>1607049.334307</c:v>
                </c:pt>
                <c:pt idx="78">
                  <c:v>1502453.4407200001</c:v>
                </c:pt>
                <c:pt idx="79">
                  <c:v>1489127.723945</c:v>
                </c:pt>
                <c:pt idx="80">
                  <c:v>1501446.605925</c:v>
                </c:pt>
                <c:pt idx="81">
                  <c:v>1515114.886093</c:v>
                </c:pt>
                <c:pt idx="82">
                  <c:v>1520073.742505</c:v>
                </c:pt>
                <c:pt idx="83">
                  <c:v>1524175.92086</c:v>
                </c:pt>
                <c:pt idx="84">
                  <c:v>1547624.6333329999</c:v>
                </c:pt>
                <c:pt idx="85">
                  <c:v>1578601.8571969999</c:v>
                </c:pt>
                <c:pt idx="86">
                  <c:v>1556136.449269</c:v>
                </c:pt>
                <c:pt idx="87">
                  <c:v>1597236.9991280001</c:v>
                </c:pt>
                <c:pt idx="88">
                  <c:v>1611071.4713719999</c:v>
                </c:pt>
                <c:pt idx="89">
                  <c:v>1639845.4740800001</c:v>
                </c:pt>
                <c:pt idx="90">
                  <c:v>1605961.640686</c:v>
                </c:pt>
                <c:pt idx="91">
                  <c:v>1652153.3490190001</c:v>
                </c:pt>
                <c:pt idx="92">
                  <c:v>1655054.0331880001</c:v>
                </c:pt>
                <c:pt idx="93">
                  <c:v>1678263.6078949999</c:v>
                </c:pt>
                <c:pt idx="94">
                  <c:v>1659819.749874</c:v>
                </c:pt>
                <c:pt idx="95">
                  <c:v>1681225.0827530001</c:v>
                </c:pt>
                <c:pt idx="96">
                  <c:v>1705438.5911020001</c:v>
                </c:pt>
                <c:pt idx="97">
                  <c:v>1703641.32534</c:v>
                </c:pt>
                <c:pt idx="98">
                  <c:v>1749471.4623970001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5-9743-8FAD-EE00857C48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032256"/>
        <c:axId val="1669036480"/>
      </c:lineChart>
      <c:lineChart>
        <c:grouping val="standard"/>
        <c:varyColors val="0"/>
        <c:ser>
          <c:idx val="1"/>
          <c:order val="1"/>
          <c:tx>
            <c:strRef>
              <c:f>distribution!$C$5</c:f>
              <c:strCache>
                <c:ptCount val="1"/>
                <c:pt idx="0">
                  <c:v>time usage(μs)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distribution!$A$6:$A$104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distribution!$C$6:$C$104</c:f>
              <c:numCache>
                <c:formatCode>General</c:formatCode>
                <c:ptCount val="99"/>
                <c:pt idx="0">
                  <c:v>113.20464699999999</c:v>
                </c:pt>
                <c:pt idx="1">
                  <c:v>107.150803</c:v>
                </c:pt>
                <c:pt idx="2">
                  <c:v>106.57229100000001</c:v>
                </c:pt>
                <c:pt idx="3">
                  <c:v>113.480324</c:v>
                </c:pt>
                <c:pt idx="4">
                  <c:v>111.588978</c:v>
                </c:pt>
                <c:pt idx="5">
                  <c:v>114.997117</c:v>
                </c:pt>
                <c:pt idx="6">
                  <c:v>119.296205</c:v>
                </c:pt>
                <c:pt idx="7">
                  <c:v>134.03014099999999</c:v>
                </c:pt>
                <c:pt idx="8">
                  <c:v>134.58278300000001</c:v>
                </c:pt>
                <c:pt idx="9">
                  <c:v>212.82722200000001</c:v>
                </c:pt>
                <c:pt idx="10">
                  <c:v>134.19100399999999</c:v>
                </c:pt>
                <c:pt idx="11">
                  <c:v>158.91757699999999</c:v>
                </c:pt>
                <c:pt idx="12">
                  <c:v>148.608722</c:v>
                </c:pt>
                <c:pt idx="13">
                  <c:v>151.56373300000001</c:v>
                </c:pt>
                <c:pt idx="14">
                  <c:v>150.06308799999999</c:v>
                </c:pt>
                <c:pt idx="15">
                  <c:v>150.83594600000001</c:v>
                </c:pt>
                <c:pt idx="16">
                  <c:v>157.43517</c:v>
                </c:pt>
                <c:pt idx="17">
                  <c:v>170.58103500000001</c:v>
                </c:pt>
                <c:pt idx="18">
                  <c:v>166.34172799999999</c:v>
                </c:pt>
                <c:pt idx="19">
                  <c:v>174.66276300000001</c:v>
                </c:pt>
                <c:pt idx="20">
                  <c:v>178.57934399999999</c:v>
                </c:pt>
                <c:pt idx="21">
                  <c:v>184.52786</c:v>
                </c:pt>
                <c:pt idx="22">
                  <c:v>187.60349099999999</c:v>
                </c:pt>
                <c:pt idx="23">
                  <c:v>187.77416700000001</c:v>
                </c:pt>
                <c:pt idx="24">
                  <c:v>191.78174000000001</c:v>
                </c:pt>
                <c:pt idx="25">
                  <c:v>201.61075399999999</c:v>
                </c:pt>
                <c:pt idx="26">
                  <c:v>190.98056299999999</c:v>
                </c:pt>
                <c:pt idx="27">
                  <c:v>199.29001099999999</c:v>
                </c:pt>
                <c:pt idx="28">
                  <c:v>200.856899</c:v>
                </c:pt>
                <c:pt idx="29">
                  <c:v>232.03717</c:v>
                </c:pt>
                <c:pt idx="30">
                  <c:v>209.20187999999999</c:v>
                </c:pt>
                <c:pt idx="31">
                  <c:v>207.88804400000001</c:v>
                </c:pt>
                <c:pt idx="32">
                  <c:v>217.54828699999999</c:v>
                </c:pt>
                <c:pt idx="33">
                  <c:v>224.68846199999999</c:v>
                </c:pt>
                <c:pt idx="34">
                  <c:v>220.41522599999999</c:v>
                </c:pt>
                <c:pt idx="35">
                  <c:v>244.43068099999999</c:v>
                </c:pt>
                <c:pt idx="36">
                  <c:v>242.876327</c:v>
                </c:pt>
                <c:pt idx="37">
                  <c:v>243.439909</c:v>
                </c:pt>
                <c:pt idx="38">
                  <c:v>250.59068500000001</c:v>
                </c:pt>
                <c:pt idx="39">
                  <c:v>257.52524399999999</c:v>
                </c:pt>
                <c:pt idx="40">
                  <c:v>252.79111800000001</c:v>
                </c:pt>
                <c:pt idx="41">
                  <c:v>257.80936300000002</c:v>
                </c:pt>
                <c:pt idx="42">
                  <c:v>262.58327800000001</c:v>
                </c:pt>
                <c:pt idx="43">
                  <c:v>272.938715</c:v>
                </c:pt>
                <c:pt idx="44">
                  <c:v>269.29686299999997</c:v>
                </c:pt>
                <c:pt idx="45">
                  <c:v>269.61421000000001</c:v>
                </c:pt>
                <c:pt idx="46">
                  <c:v>278.54511400000001</c:v>
                </c:pt>
                <c:pt idx="47">
                  <c:v>289.17826500000001</c:v>
                </c:pt>
                <c:pt idx="48">
                  <c:v>286.05840499999999</c:v>
                </c:pt>
                <c:pt idx="49">
                  <c:v>293.829048</c:v>
                </c:pt>
                <c:pt idx="50">
                  <c:v>292.96255300000001</c:v>
                </c:pt>
                <c:pt idx="51">
                  <c:v>311.72073599999999</c:v>
                </c:pt>
                <c:pt idx="52">
                  <c:v>300.76134200000001</c:v>
                </c:pt>
                <c:pt idx="53">
                  <c:v>308.02713599999998</c:v>
                </c:pt>
                <c:pt idx="54">
                  <c:v>307.29509899999999</c:v>
                </c:pt>
                <c:pt idx="55">
                  <c:v>308.66098599999998</c:v>
                </c:pt>
                <c:pt idx="56">
                  <c:v>314.93081100000001</c:v>
                </c:pt>
                <c:pt idx="57">
                  <c:v>318.56550800000002</c:v>
                </c:pt>
                <c:pt idx="58">
                  <c:v>325.81186500000001</c:v>
                </c:pt>
                <c:pt idx="59">
                  <c:v>322.25932999999998</c:v>
                </c:pt>
                <c:pt idx="60">
                  <c:v>324.75530400000002</c:v>
                </c:pt>
                <c:pt idx="61">
                  <c:v>338.31845199999998</c:v>
                </c:pt>
                <c:pt idx="62">
                  <c:v>341.80178599999999</c:v>
                </c:pt>
                <c:pt idx="63">
                  <c:v>341.015422</c:v>
                </c:pt>
                <c:pt idx="64">
                  <c:v>343.93883899999997</c:v>
                </c:pt>
                <c:pt idx="65">
                  <c:v>356.34749699999998</c:v>
                </c:pt>
                <c:pt idx="66">
                  <c:v>356.26051100000001</c:v>
                </c:pt>
                <c:pt idx="67">
                  <c:v>353.78418599999998</c:v>
                </c:pt>
                <c:pt idx="68">
                  <c:v>357.22297099999997</c:v>
                </c:pt>
                <c:pt idx="69">
                  <c:v>370.09512999999998</c:v>
                </c:pt>
                <c:pt idx="70">
                  <c:v>376.69615800000003</c:v>
                </c:pt>
                <c:pt idx="71">
                  <c:v>368.58726999999999</c:v>
                </c:pt>
                <c:pt idx="72">
                  <c:v>371.14301899999998</c:v>
                </c:pt>
                <c:pt idx="73">
                  <c:v>381.99995899999999</c:v>
                </c:pt>
                <c:pt idx="74">
                  <c:v>394.47985699999998</c:v>
                </c:pt>
                <c:pt idx="75">
                  <c:v>390.20865800000001</c:v>
                </c:pt>
                <c:pt idx="76">
                  <c:v>387.57949100000002</c:v>
                </c:pt>
                <c:pt idx="77">
                  <c:v>446.489732</c:v>
                </c:pt>
                <c:pt idx="78">
                  <c:v>417.49227500000001</c:v>
                </c:pt>
                <c:pt idx="79">
                  <c:v>413.79227500000002</c:v>
                </c:pt>
                <c:pt idx="80">
                  <c:v>417.14383099999998</c:v>
                </c:pt>
                <c:pt idx="81">
                  <c:v>420.99533300000002</c:v>
                </c:pt>
                <c:pt idx="82">
                  <c:v>422.35455899999999</c:v>
                </c:pt>
                <c:pt idx="83">
                  <c:v>423.491964</c:v>
                </c:pt>
                <c:pt idx="84">
                  <c:v>430.02641999999997</c:v>
                </c:pt>
                <c:pt idx="85">
                  <c:v>438.64162599999997</c:v>
                </c:pt>
                <c:pt idx="86">
                  <c:v>432.36586899999998</c:v>
                </c:pt>
                <c:pt idx="87">
                  <c:v>443.79242199999999</c:v>
                </c:pt>
                <c:pt idx="88">
                  <c:v>447.61104599999999</c:v>
                </c:pt>
                <c:pt idx="89">
                  <c:v>455.59733899999998</c:v>
                </c:pt>
                <c:pt idx="90">
                  <c:v>446.20361000000003</c:v>
                </c:pt>
                <c:pt idx="91">
                  <c:v>459.015175</c:v>
                </c:pt>
                <c:pt idx="92">
                  <c:v>459.82076999999998</c:v>
                </c:pt>
                <c:pt idx="93">
                  <c:v>466.31077699999997</c:v>
                </c:pt>
                <c:pt idx="94">
                  <c:v>461.17376000000002</c:v>
                </c:pt>
                <c:pt idx="95">
                  <c:v>467.13834300000002</c:v>
                </c:pt>
                <c:pt idx="96">
                  <c:v>473.77128399999998</c:v>
                </c:pt>
                <c:pt idx="97">
                  <c:v>473.32544300000001</c:v>
                </c:pt>
                <c:pt idx="98">
                  <c:v>486.09061500000001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3-334C-99A5-BC399948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96079"/>
        <c:axId val="383512719"/>
      </c:line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length of frame chain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tickLblSkip val="5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CPU cycles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valAx>
        <c:axId val="38351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Usage(</a:t>
                </a:r>
                <a:r>
                  <a:rPr lang="el-GR" sz="1400" b="1"/>
                  <a:t>μ</a:t>
                </a:r>
                <a:r>
                  <a:rPr lang="en-US" sz="14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6079"/>
        <c:crosses val="max"/>
        <c:crossBetween val="between"/>
      </c:valAx>
      <c:catAx>
        <c:axId val="41999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5127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distribution!$B$106</c:f>
              <c:strCache>
                <c:ptCount val="1"/>
                <c:pt idx="0">
                  <c:v>cpu 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distribution!$A$6:$A$104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distribution!$B$107:$B$201</c:f>
              <c:numCache>
                <c:formatCode>General</c:formatCode>
                <c:ptCount val="95"/>
                <c:pt idx="0">
                  <c:v>8546.622781</c:v>
                </c:pt>
                <c:pt idx="1">
                  <c:v>115985.70391700001</c:v>
                </c:pt>
                <c:pt idx="2">
                  <c:v>125948.76906599999</c:v>
                </c:pt>
                <c:pt idx="3">
                  <c:v>102871.808869</c:v>
                </c:pt>
                <c:pt idx="4">
                  <c:v>138273.76641000001</c:v>
                </c:pt>
                <c:pt idx="5">
                  <c:v>78740.773239000002</c:v>
                </c:pt>
                <c:pt idx="6">
                  <c:v>429098.89449899999</c:v>
                </c:pt>
                <c:pt idx="7">
                  <c:v>211832.436996</c:v>
                </c:pt>
                <c:pt idx="8">
                  <c:v>143174.137346</c:v>
                </c:pt>
                <c:pt idx="9">
                  <c:v>151089.175315</c:v>
                </c:pt>
                <c:pt idx="10">
                  <c:v>421765.60009800002</c:v>
                </c:pt>
                <c:pt idx="11">
                  <c:v>361054.24133300001</c:v>
                </c:pt>
                <c:pt idx="12">
                  <c:v>257744.32171600001</c:v>
                </c:pt>
                <c:pt idx="13">
                  <c:v>115117.89582400001</c:v>
                </c:pt>
                <c:pt idx="14">
                  <c:v>127104.032826</c:v>
                </c:pt>
                <c:pt idx="15">
                  <c:v>226474.52381399999</c:v>
                </c:pt>
                <c:pt idx="16">
                  <c:v>119928.128564</c:v>
                </c:pt>
                <c:pt idx="17">
                  <c:v>69803.836718000006</c:v>
                </c:pt>
                <c:pt idx="18">
                  <c:v>149230.04368100001</c:v>
                </c:pt>
                <c:pt idx="19">
                  <c:v>127794.204149</c:v>
                </c:pt>
                <c:pt idx="20">
                  <c:v>158758.35524400001</c:v>
                </c:pt>
                <c:pt idx="21">
                  <c:v>70762.098467999997</c:v>
                </c:pt>
                <c:pt idx="22">
                  <c:v>64948.797329000001</c:v>
                </c:pt>
                <c:pt idx="23">
                  <c:v>82036.992291999995</c:v>
                </c:pt>
                <c:pt idx="24">
                  <c:v>65409.896243000003</c:v>
                </c:pt>
                <c:pt idx="25">
                  <c:v>106365.65244999999</c:v>
                </c:pt>
                <c:pt idx="26">
                  <c:v>479307.168374</c:v>
                </c:pt>
                <c:pt idx="27">
                  <c:v>82960.415315000006</c:v>
                </c:pt>
                <c:pt idx="28">
                  <c:v>65918.083664000005</c:v>
                </c:pt>
                <c:pt idx="29">
                  <c:v>87510.337689000007</c:v>
                </c:pt>
                <c:pt idx="30">
                  <c:v>113809.684647</c:v>
                </c:pt>
                <c:pt idx="31">
                  <c:v>72580.593076000005</c:v>
                </c:pt>
                <c:pt idx="32">
                  <c:v>127146.45048100001</c:v>
                </c:pt>
                <c:pt idx="33">
                  <c:v>82653.631189000007</c:v>
                </c:pt>
                <c:pt idx="34">
                  <c:v>120110.02533600001</c:v>
                </c:pt>
                <c:pt idx="35">
                  <c:v>165566.79999999999</c:v>
                </c:pt>
                <c:pt idx="36">
                  <c:v>126186.612121</c:v>
                </c:pt>
                <c:pt idx="37">
                  <c:v>290883.10395000002</c:v>
                </c:pt>
                <c:pt idx="38">
                  <c:v>69895.523809999999</c:v>
                </c:pt>
                <c:pt idx="39">
                  <c:v>67254.730377999993</c:v>
                </c:pt>
                <c:pt idx="40">
                  <c:v>78516.326063</c:v>
                </c:pt>
                <c:pt idx="41">
                  <c:v>76054.5</c:v>
                </c:pt>
                <c:pt idx="42">
                  <c:v>99616.723863000007</c:v>
                </c:pt>
                <c:pt idx="43">
                  <c:v>74755.472221999997</c:v>
                </c:pt>
                <c:pt idx="44">
                  <c:v>74729.965278000003</c:v>
                </c:pt>
                <c:pt idx="45">
                  <c:v>68606</c:v>
                </c:pt>
                <c:pt idx="46">
                  <c:v>67492</c:v>
                </c:pt>
                <c:pt idx="47">
                  <c:v>103531.679624</c:v>
                </c:pt>
                <c:pt idx="48">
                  <c:v>86607.733332999996</c:v>
                </c:pt>
                <c:pt idx="49">
                  <c:v>109904.837121</c:v>
                </c:pt>
                <c:pt idx="50">
                  <c:v>75747.270820000005</c:v>
                </c:pt>
                <c:pt idx="51">
                  <c:v>82855.229449999999</c:v>
                </c:pt>
                <c:pt idx="52">
                  <c:v>78152.193721000003</c:v>
                </c:pt>
                <c:pt idx="53">
                  <c:v>79038.866666999995</c:v>
                </c:pt>
                <c:pt idx="54">
                  <c:v>76725.614541999996</c:v>
                </c:pt>
                <c:pt idx="55">
                  <c:v>100643.803757</c:v>
                </c:pt>
                <c:pt idx="56">
                  <c:v>116597.78793400001</c:v>
                </c:pt>
                <c:pt idx="57">
                  <c:v>176623.22615500001</c:v>
                </c:pt>
                <c:pt idx="58">
                  <c:v>85967.358024999994</c:v>
                </c:pt>
                <c:pt idx="59">
                  <c:v>88511.822222000003</c:v>
                </c:pt>
                <c:pt idx="60">
                  <c:v>82703</c:v>
                </c:pt>
                <c:pt idx="61">
                  <c:v>105029.755261</c:v>
                </c:pt>
                <c:pt idx="62">
                  <c:v>97928.806494000004</c:v>
                </c:pt>
                <c:pt idx="63">
                  <c:v>108165.20716799999</c:v>
                </c:pt>
                <c:pt idx="64">
                  <c:v>102610.70138899999</c:v>
                </c:pt>
                <c:pt idx="65">
                  <c:v>112226.46825400001</c:v>
                </c:pt>
                <c:pt idx="66">
                  <c:v>110263.033333</c:v>
                </c:pt>
                <c:pt idx="67">
                  <c:v>117505.97500000001</c:v>
                </c:pt>
                <c:pt idx="68">
                  <c:v>108804.571429</c:v>
                </c:pt>
                <c:pt idx="69">
                  <c:v>94142</c:v>
                </c:pt>
                <c:pt idx="70">
                  <c:v>103075.562452</c:v>
                </c:pt>
                <c:pt idx="71">
                  <c:v>114283.344597</c:v>
                </c:pt>
                <c:pt idx="72">
                  <c:v>105773.40535099999</c:v>
                </c:pt>
                <c:pt idx="73">
                  <c:v>173731.17050499999</c:v>
                </c:pt>
                <c:pt idx="74">
                  <c:v>203172.03294999999</c:v>
                </c:pt>
                <c:pt idx="75">
                  <c:v>107361.727727</c:v>
                </c:pt>
                <c:pt idx="76">
                  <c:v>122718.980516</c:v>
                </c:pt>
                <c:pt idx="77">
                  <c:v>142257.101906</c:v>
                </c:pt>
                <c:pt idx="78">
                  <c:v>140782.032187</c:v>
                </c:pt>
                <c:pt idx="79">
                  <c:v>116420.591806</c:v>
                </c:pt>
                <c:pt idx="80">
                  <c:v>112977.862295</c:v>
                </c:pt>
                <c:pt idx="81">
                  <c:v>125223.818594</c:v>
                </c:pt>
                <c:pt idx="82">
                  <c:v>116098.950384</c:v>
                </c:pt>
                <c:pt idx="83">
                  <c:v>129652.89664000001</c:v>
                </c:pt>
                <c:pt idx="84">
                  <c:v>283270</c:v>
                </c:pt>
                <c:pt idx="85">
                  <c:v>281141.53529999999</c:v>
                </c:pt>
                <c:pt idx="86">
                  <c:v>193006.255209</c:v>
                </c:pt>
                <c:pt idx="87">
                  <c:v>183980</c:v>
                </c:pt>
                <c:pt idx="88">
                  <c:v>131209.39230800001</c:v>
                </c:pt>
                <c:pt idx="89">
                  <c:v>132494.37142899999</c:v>
                </c:pt>
                <c:pt idx="90">
                  <c:v>122301.8</c:v>
                </c:pt>
                <c:pt idx="91">
                  <c:v>124180.08888900001</c:v>
                </c:pt>
                <c:pt idx="92">
                  <c:v>125802.6</c:v>
                </c:pt>
                <c:pt idx="93">
                  <c:v>131781.6</c:v>
                </c:pt>
                <c:pt idx="94">
                  <c:v>181761.70153300001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6949-BE31-07E999B06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032256"/>
        <c:axId val="1669036480"/>
      </c:lineChart>
      <c:lineChart>
        <c:grouping val="standard"/>
        <c:varyColors val="0"/>
        <c:ser>
          <c:idx val="1"/>
          <c:order val="1"/>
          <c:tx>
            <c:strRef>
              <c:f>distribution!$C$106</c:f>
              <c:strCache>
                <c:ptCount val="1"/>
                <c:pt idx="0">
                  <c:v>time usage(μs)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distribution!$A$107:$A$201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</c:numCache>
            </c:numRef>
          </c:cat>
          <c:val>
            <c:numRef>
              <c:f>distribution!$C$107:$C$201</c:f>
              <c:numCache>
                <c:formatCode>General</c:formatCode>
                <c:ptCount val="95"/>
                <c:pt idx="0">
                  <c:v>2.4402590000000002</c:v>
                </c:pt>
                <c:pt idx="1">
                  <c:v>32.301748000000003</c:v>
                </c:pt>
                <c:pt idx="2">
                  <c:v>35.061357999999998</c:v>
                </c:pt>
                <c:pt idx="3">
                  <c:v>28.638352000000001</c:v>
                </c:pt>
                <c:pt idx="4">
                  <c:v>38.474389000000002</c:v>
                </c:pt>
                <c:pt idx="5">
                  <c:v>21.965325</c:v>
                </c:pt>
                <c:pt idx="6">
                  <c:v>119.281486</c:v>
                </c:pt>
                <c:pt idx="7">
                  <c:v>58.938780000000001</c:v>
                </c:pt>
                <c:pt idx="8">
                  <c:v>39.844135000000001</c:v>
                </c:pt>
                <c:pt idx="9">
                  <c:v>42.052422</c:v>
                </c:pt>
                <c:pt idx="10">
                  <c:v>117.23638200000001</c:v>
                </c:pt>
                <c:pt idx="11">
                  <c:v>100.374646</c:v>
                </c:pt>
                <c:pt idx="12">
                  <c:v>71.642059000000003</c:v>
                </c:pt>
                <c:pt idx="13">
                  <c:v>32.060932000000001</c:v>
                </c:pt>
                <c:pt idx="14">
                  <c:v>35.367953</c:v>
                </c:pt>
                <c:pt idx="15">
                  <c:v>63.038604999999997</c:v>
                </c:pt>
                <c:pt idx="16">
                  <c:v>33.373021000000001</c:v>
                </c:pt>
                <c:pt idx="17">
                  <c:v>19.456866000000002</c:v>
                </c:pt>
                <c:pt idx="18">
                  <c:v>41.527842</c:v>
                </c:pt>
                <c:pt idx="19">
                  <c:v>35.572147000000001</c:v>
                </c:pt>
                <c:pt idx="20">
                  <c:v>44.201790000000003</c:v>
                </c:pt>
                <c:pt idx="21">
                  <c:v>19.743074</c:v>
                </c:pt>
                <c:pt idx="22">
                  <c:v>18.122541999999999</c:v>
                </c:pt>
                <c:pt idx="23">
                  <c:v>22.860842000000002</c:v>
                </c:pt>
                <c:pt idx="24">
                  <c:v>18.249258999999999</c:v>
                </c:pt>
                <c:pt idx="25">
                  <c:v>29.624313999999998</c:v>
                </c:pt>
                <c:pt idx="26">
                  <c:v>133.21616900000001</c:v>
                </c:pt>
                <c:pt idx="27">
                  <c:v>23.150727</c:v>
                </c:pt>
                <c:pt idx="28">
                  <c:v>18.379943999999998</c:v>
                </c:pt>
                <c:pt idx="29">
                  <c:v>24.378820000000001</c:v>
                </c:pt>
                <c:pt idx="30">
                  <c:v>31.704854999999998</c:v>
                </c:pt>
                <c:pt idx="31">
                  <c:v>20.232036000000001</c:v>
                </c:pt>
                <c:pt idx="32">
                  <c:v>35.368180000000002</c:v>
                </c:pt>
                <c:pt idx="33">
                  <c:v>23.037742999999999</c:v>
                </c:pt>
                <c:pt idx="34">
                  <c:v>33.376821</c:v>
                </c:pt>
                <c:pt idx="35">
                  <c:v>46.125</c:v>
                </c:pt>
                <c:pt idx="36">
                  <c:v>35.098484999999997</c:v>
                </c:pt>
                <c:pt idx="37">
                  <c:v>80.979506999999998</c:v>
                </c:pt>
                <c:pt idx="38">
                  <c:v>19.52</c:v>
                </c:pt>
                <c:pt idx="39">
                  <c:v>18.774466</c:v>
                </c:pt>
                <c:pt idx="40">
                  <c:v>21.820492999999999</c:v>
                </c:pt>
                <c:pt idx="41">
                  <c:v>21.05</c:v>
                </c:pt>
                <c:pt idx="42">
                  <c:v>27.710884</c:v>
                </c:pt>
                <c:pt idx="43">
                  <c:v>20.902778000000001</c:v>
                </c:pt>
                <c:pt idx="44">
                  <c:v>20.774305999999999</c:v>
                </c:pt>
                <c:pt idx="45">
                  <c:v>20</c:v>
                </c:pt>
                <c:pt idx="46">
                  <c:v>18.666667</c:v>
                </c:pt>
                <c:pt idx="47">
                  <c:v>28.849311</c:v>
                </c:pt>
                <c:pt idx="48">
                  <c:v>24.173333</c:v>
                </c:pt>
                <c:pt idx="49">
                  <c:v>31.200758</c:v>
                </c:pt>
                <c:pt idx="50">
                  <c:v>21.092421000000002</c:v>
                </c:pt>
                <c:pt idx="51">
                  <c:v>23.073962000000002</c:v>
                </c:pt>
                <c:pt idx="52">
                  <c:v>21.763459000000001</c:v>
                </c:pt>
                <c:pt idx="53">
                  <c:v>22.105556</c:v>
                </c:pt>
                <c:pt idx="54">
                  <c:v>21.373169000000001</c:v>
                </c:pt>
                <c:pt idx="55">
                  <c:v>28.019072999999999</c:v>
                </c:pt>
                <c:pt idx="56">
                  <c:v>32.461961000000002</c:v>
                </c:pt>
                <c:pt idx="57">
                  <c:v>49.146068999999997</c:v>
                </c:pt>
                <c:pt idx="58">
                  <c:v>24.055555999999999</c:v>
                </c:pt>
                <c:pt idx="59">
                  <c:v>24.651852000000002</c:v>
                </c:pt>
                <c:pt idx="60">
                  <c:v>23</c:v>
                </c:pt>
                <c:pt idx="61">
                  <c:v>29.249033000000001</c:v>
                </c:pt>
                <c:pt idx="62">
                  <c:v>27.301027999999999</c:v>
                </c:pt>
                <c:pt idx="63">
                  <c:v>30.294623999999999</c:v>
                </c:pt>
                <c:pt idx="64">
                  <c:v>28.685763999999999</c:v>
                </c:pt>
                <c:pt idx="65">
                  <c:v>31.253174999999999</c:v>
                </c:pt>
                <c:pt idx="66">
                  <c:v>30.666667</c:v>
                </c:pt>
                <c:pt idx="67">
                  <c:v>32.303409000000002</c:v>
                </c:pt>
                <c:pt idx="68">
                  <c:v>30.571428999999998</c:v>
                </c:pt>
                <c:pt idx="69">
                  <c:v>27</c:v>
                </c:pt>
                <c:pt idx="70">
                  <c:v>28.663602000000001</c:v>
                </c:pt>
                <c:pt idx="71">
                  <c:v>31.800709999999999</c:v>
                </c:pt>
                <c:pt idx="72">
                  <c:v>29.466411000000001</c:v>
                </c:pt>
                <c:pt idx="73">
                  <c:v>48.360931000000001</c:v>
                </c:pt>
                <c:pt idx="74">
                  <c:v>56.479674000000003</c:v>
                </c:pt>
                <c:pt idx="75">
                  <c:v>29.839393999999999</c:v>
                </c:pt>
                <c:pt idx="76">
                  <c:v>34.164169000000001</c:v>
                </c:pt>
                <c:pt idx="77">
                  <c:v>39.596831999999999</c:v>
                </c:pt>
                <c:pt idx="78">
                  <c:v>39.165472000000001</c:v>
                </c:pt>
                <c:pt idx="79">
                  <c:v>32.387956000000003</c:v>
                </c:pt>
                <c:pt idx="80">
                  <c:v>31.421310999999999</c:v>
                </c:pt>
                <c:pt idx="81">
                  <c:v>34.906179000000002</c:v>
                </c:pt>
                <c:pt idx="82">
                  <c:v>32.286926000000001</c:v>
                </c:pt>
                <c:pt idx="83">
                  <c:v>36.036608999999999</c:v>
                </c:pt>
                <c:pt idx="84">
                  <c:v>78.75</c:v>
                </c:pt>
                <c:pt idx="85">
                  <c:v>78.145809</c:v>
                </c:pt>
                <c:pt idx="86">
                  <c:v>53.490869000000004</c:v>
                </c:pt>
                <c:pt idx="87">
                  <c:v>51.1</c:v>
                </c:pt>
                <c:pt idx="88">
                  <c:v>36.503846000000003</c:v>
                </c:pt>
                <c:pt idx="89">
                  <c:v>36.928570999999998</c:v>
                </c:pt>
                <c:pt idx="90">
                  <c:v>34</c:v>
                </c:pt>
                <c:pt idx="91">
                  <c:v>34.633333</c:v>
                </c:pt>
                <c:pt idx="92">
                  <c:v>35</c:v>
                </c:pt>
                <c:pt idx="93">
                  <c:v>36.700000000000003</c:v>
                </c:pt>
                <c:pt idx="94">
                  <c:v>50.560571000000003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6949-BE31-07E999B0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96079"/>
        <c:axId val="383512719"/>
      </c:line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length of frame chain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tickLblSkip val="5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CPU cycles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valAx>
        <c:axId val="38351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Usage(</a:t>
                </a:r>
                <a:r>
                  <a:rPr lang="el-GR" sz="1400" b="1"/>
                  <a:t>μ</a:t>
                </a:r>
                <a:r>
                  <a:rPr lang="en-US" sz="14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6079"/>
        <c:crosses val="max"/>
        <c:crossBetween val="between"/>
      </c:valAx>
      <c:catAx>
        <c:axId val="41999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51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165100</xdr:rowOff>
    </xdr:from>
    <xdr:to>
      <xdr:col>12</xdr:col>
      <xdr:colOff>571500</xdr:colOff>
      <xdr:row>20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65C64-04CD-1F47-8783-E038B2B3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21</xdr:row>
      <xdr:rowOff>25400</xdr:rowOff>
    </xdr:from>
    <xdr:to>
      <xdr:col>12</xdr:col>
      <xdr:colOff>558800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2AD8F-1102-1448-B145-15D257E02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1DC-14ED-6D48-808B-91BCD9EC4760}">
  <dimension ref="A1:F201"/>
  <sheetViews>
    <sheetView tabSelected="1" workbookViewId="0">
      <selection activeCell="D6" sqref="D6"/>
    </sheetView>
  </sheetViews>
  <sheetFormatPr baseColWidth="10" defaultRowHeight="16" x14ac:dyDescent="0.2"/>
  <cols>
    <col min="2" max="2" width="16.33203125" customWidth="1"/>
    <col min="3" max="3" width="14.83203125" customWidth="1"/>
    <col min="4" max="4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6" x14ac:dyDescent="0.2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</row>
    <row r="3" spans="1:6" x14ac:dyDescent="0.2">
      <c r="A3">
        <v>102630.38847000001</v>
      </c>
      <c r="B3">
        <v>28.636983000000001</v>
      </c>
      <c r="C3">
        <v>479245.69589700003</v>
      </c>
      <c r="D3">
        <v>133.217365</v>
      </c>
      <c r="E3">
        <v>975.64321099999995</v>
      </c>
      <c r="F3">
        <v>0.377834</v>
      </c>
    </row>
    <row r="4" spans="1:6" x14ac:dyDescent="0.2">
      <c r="A4" t="s">
        <v>6</v>
      </c>
      <c r="B4" t="s">
        <v>7</v>
      </c>
    </row>
    <row r="5" spans="1:6" x14ac:dyDescent="0.2">
      <c r="B5" t="s">
        <v>4</v>
      </c>
      <c r="C5" t="s">
        <v>5</v>
      </c>
    </row>
    <row r="6" spans="1:6" x14ac:dyDescent="0.2">
      <c r="A6">
        <v>1</v>
      </c>
      <c r="B6">
        <v>407124.93843099999</v>
      </c>
      <c r="C6">
        <v>113.20464699999999</v>
      </c>
    </row>
    <row r="7" spans="1:6" x14ac:dyDescent="0.2">
      <c r="A7">
        <v>2</v>
      </c>
      <c r="B7">
        <v>385436.26086500002</v>
      </c>
      <c r="C7">
        <v>107.150803</v>
      </c>
    </row>
    <row r="8" spans="1:6" x14ac:dyDescent="0.2">
      <c r="A8">
        <v>3</v>
      </c>
      <c r="B8">
        <v>383274.278789</v>
      </c>
      <c r="C8">
        <v>106.57229100000001</v>
      </c>
    </row>
    <row r="9" spans="1:6" x14ac:dyDescent="0.2">
      <c r="A9">
        <v>4</v>
      </c>
      <c r="B9">
        <v>408104.07014800003</v>
      </c>
      <c r="C9">
        <v>113.480324</v>
      </c>
    </row>
    <row r="10" spans="1:6" x14ac:dyDescent="0.2">
      <c r="A10">
        <v>5</v>
      </c>
      <c r="B10">
        <v>401340.623127</v>
      </c>
      <c r="C10">
        <v>111.588978</v>
      </c>
    </row>
    <row r="11" spans="1:6" x14ac:dyDescent="0.2">
      <c r="A11">
        <v>6</v>
      </c>
      <c r="B11">
        <v>413610.833392</v>
      </c>
      <c r="C11">
        <v>114.997117</v>
      </c>
    </row>
    <row r="12" spans="1:6" x14ac:dyDescent="0.2">
      <c r="A12">
        <v>7</v>
      </c>
      <c r="B12">
        <v>429079.67411000002</v>
      </c>
      <c r="C12">
        <v>119.296205</v>
      </c>
    </row>
    <row r="13" spans="1:6" x14ac:dyDescent="0.2">
      <c r="A13">
        <v>8</v>
      </c>
      <c r="B13">
        <v>482127.29898600001</v>
      </c>
      <c r="C13">
        <v>134.03014099999999</v>
      </c>
    </row>
    <row r="14" spans="1:6" x14ac:dyDescent="0.2">
      <c r="A14">
        <v>9</v>
      </c>
      <c r="B14">
        <v>484173.19699700002</v>
      </c>
      <c r="C14">
        <v>134.58278300000001</v>
      </c>
    </row>
    <row r="15" spans="1:6" x14ac:dyDescent="0.2">
      <c r="A15">
        <v>10</v>
      </c>
      <c r="B15">
        <v>765676.70901899994</v>
      </c>
      <c r="C15">
        <v>212.82722200000001</v>
      </c>
    </row>
    <row r="16" spans="1:6" x14ac:dyDescent="0.2">
      <c r="A16">
        <v>11</v>
      </c>
      <c r="B16">
        <v>482714.19012599997</v>
      </c>
      <c r="C16">
        <v>134.19100399999999</v>
      </c>
    </row>
    <row r="17" spans="1:3" x14ac:dyDescent="0.2">
      <c r="A17">
        <v>12</v>
      </c>
      <c r="B17">
        <v>571635.701198</v>
      </c>
      <c r="C17">
        <v>158.91757699999999</v>
      </c>
    </row>
    <row r="18" spans="1:3" x14ac:dyDescent="0.2">
      <c r="A18">
        <v>13</v>
      </c>
      <c r="B18">
        <v>534491.99531200004</v>
      </c>
      <c r="C18">
        <v>148.608722</v>
      </c>
    </row>
    <row r="19" spans="1:3" x14ac:dyDescent="0.2">
      <c r="A19">
        <v>14</v>
      </c>
      <c r="B19">
        <v>545197.01419799996</v>
      </c>
      <c r="C19">
        <v>151.56373300000001</v>
      </c>
    </row>
    <row r="20" spans="1:3" x14ac:dyDescent="0.2">
      <c r="A20">
        <v>15</v>
      </c>
      <c r="B20">
        <v>539802.51743999997</v>
      </c>
      <c r="C20">
        <v>150.06308799999999</v>
      </c>
    </row>
    <row r="21" spans="1:3" x14ac:dyDescent="0.2">
      <c r="A21">
        <v>16</v>
      </c>
      <c r="B21">
        <v>542600.29768700001</v>
      </c>
      <c r="C21">
        <v>150.83594600000001</v>
      </c>
    </row>
    <row r="22" spans="1:3" x14ac:dyDescent="0.2">
      <c r="A22">
        <v>17</v>
      </c>
      <c r="B22">
        <v>566417.97826500004</v>
      </c>
      <c r="C22">
        <v>157.43517</v>
      </c>
    </row>
    <row r="23" spans="1:3" x14ac:dyDescent="0.2">
      <c r="A23">
        <v>18</v>
      </c>
      <c r="B23">
        <v>613575.42690900003</v>
      </c>
      <c r="C23">
        <v>170.58103500000001</v>
      </c>
    </row>
    <row r="24" spans="1:3" x14ac:dyDescent="0.2">
      <c r="A24">
        <v>19</v>
      </c>
      <c r="B24">
        <v>598442.45431599999</v>
      </c>
      <c r="C24">
        <v>166.34172799999999</v>
      </c>
    </row>
    <row r="25" spans="1:3" x14ac:dyDescent="0.2">
      <c r="A25">
        <v>20</v>
      </c>
      <c r="B25">
        <v>628456.06192999997</v>
      </c>
      <c r="C25">
        <v>174.66276300000001</v>
      </c>
    </row>
    <row r="26" spans="1:3" x14ac:dyDescent="0.2">
      <c r="A26">
        <v>21</v>
      </c>
      <c r="B26">
        <v>642630.95316100004</v>
      </c>
      <c r="C26">
        <v>178.57934399999999</v>
      </c>
    </row>
    <row r="27" spans="1:3" x14ac:dyDescent="0.2">
      <c r="A27">
        <v>22</v>
      </c>
      <c r="B27">
        <v>663859.16923100001</v>
      </c>
      <c r="C27">
        <v>184.52786</v>
      </c>
    </row>
    <row r="28" spans="1:3" x14ac:dyDescent="0.2">
      <c r="A28">
        <v>23</v>
      </c>
      <c r="B28">
        <v>674930.48730799998</v>
      </c>
      <c r="C28">
        <v>187.60349099999999</v>
      </c>
    </row>
    <row r="29" spans="1:3" x14ac:dyDescent="0.2">
      <c r="A29">
        <v>24</v>
      </c>
      <c r="B29">
        <v>675649.62073800003</v>
      </c>
      <c r="C29">
        <v>187.77416700000001</v>
      </c>
    </row>
    <row r="30" spans="1:3" x14ac:dyDescent="0.2">
      <c r="A30">
        <v>25</v>
      </c>
      <c r="B30">
        <v>690006.438677</v>
      </c>
      <c r="C30">
        <v>191.78174000000001</v>
      </c>
    </row>
    <row r="31" spans="1:3" x14ac:dyDescent="0.2">
      <c r="A31">
        <v>26</v>
      </c>
      <c r="B31">
        <v>725355.94137300004</v>
      </c>
      <c r="C31">
        <v>201.61075399999999</v>
      </c>
    </row>
    <row r="32" spans="1:3" x14ac:dyDescent="0.2">
      <c r="A32">
        <v>27</v>
      </c>
      <c r="B32">
        <v>687123.63213699998</v>
      </c>
      <c r="C32">
        <v>190.98056299999999</v>
      </c>
    </row>
    <row r="33" spans="1:3" x14ac:dyDescent="0.2">
      <c r="A33">
        <v>28</v>
      </c>
      <c r="B33">
        <v>717070.27403099998</v>
      </c>
      <c r="C33">
        <v>199.29001099999999</v>
      </c>
    </row>
    <row r="34" spans="1:3" x14ac:dyDescent="0.2">
      <c r="A34">
        <v>29</v>
      </c>
      <c r="B34">
        <v>722576.76882200001</v>
      </c>
      <c r="C34">
        <v>200.856899</v>
      </c>
    </row>
    <row r="35" spans="1:3" x14ac:dyDescent="0.2">
      <c r="A35">
        <v>30</v>
      </c>
      <c r="B35">
        <v>834969.48766400001</v>
      </c>
      <c r="C35">
        <v>232.03717</v>
      </c>
    </row>
    <row r="36" spans="1:3" x14ac:dyDescent="0.2">
      <c r="A36">
        <v>31</v>
      </c>
      <c r="B36">
        <v>752828.01233900001</v>
      </c>
      <c r="C36">
        <v>209.20187999999999</v>
      </c>
    </row>
    <row r="37" spans="1:3" x14ac:dyDescent="0.2">
      <c r="A37">
        <v>32</v>
      </c>
      <c r="B37">
        <v>747830.26446900005</v>
      </c>
      <c r="C37">
        <v>207.88804400000001</v>
      </c>
    </row>
    <row r="38" spans="1:3" x14ac:dyDescent="0.2">
      <c r="A38">
        <v>33</v>
      </c>
      <c r="B38">
        <v>782830.79607499996</v>
      </c>
      <c r="C38">
        <v>217.54828699999999</v>
      </c>
    </row>
    <row r="39" spans="1:3" x14ac:dyDescent="0.2">
      <c r="A39">
        <v>34</v>
      </c>
      <c r="B39">
        <v>808514.50730699999</v>
      </c>
      <c r="C39">
        <v>224.68846199999999</v>
      </c>
    </row>
    <row r="40" spans="1:3" x14ac:dyDescent="0.2">
      <c r="A40">
        <v>35</v>
      </c>
      <c r="B40">
        <v>793168.18533200002</v>
      </c>
      <c r="C40">
        <v>220.41522599999999</v>
      </c>
    </row>
    <row r="41" spans="1:3" x14ac:dyDescent="0.2">
      <c r="A41">
        <v>36</v>
      </c>
      <c r="B41">
        <v>879864.006284</v>
      </c>
      <c r="C41">
        <v>244.43068099999999</v>
      </c>
    </row>
    <row r="42" spans="1:3" x14ac:dyDescent="0.2">
      <c r="A42">
        <v>37</v>
      </c>
      <c r="B42">
        <v>874080.09565499995</v>
      </c>
      <c r="C42">
        <v>242.876327</v>
      </c>
    </row>
    <row r="43" spans="1:3" x14ac:dyDescent="0.2">
      <c r="A43">
        <v>38</v>
      </c>
      <c r="B43">
        <v>876004.34600100003</v>
      </c>
      <c r="C43">
        <v>243.439909</v>
      </c>
    </row>
    <row r="44" spans="1:3" x14ac:dyDescent="0.2">
      <c r="A44">
        <v>39</v>
      </c>
      <c r="B44">
        <v>901697.25940099999</v>
      </c>
      <c r="C44">
        <v>250.59068500000001</v>
      </c>
    </row>
    <row r="45" spans="1:3" x14ac:dyDescent="0.2">
      <c r="A45">
        <v>40</v>
      </c>
      <c r="B45">
        <v>926688.29012899997</v>
      </c>
      <c r="C45">
        <v>257.52524399999999</v>
      </c>
    </row>
    <row r="46" spans="1:3" x14ac:dyDescent="0.2">
      <c r="A46">
        <v>41</v>
      </c>
      <c r="B46">
        <v>909688.82561599999</v>
      </c>
      <c r="C46">
        <v>252.79111800000001</v>
      </c>
    </row>
    <row r="47" spans="1:3" x14ac:dyDescent="0.2">
      <c r="A47">
        <v>42</v>
      </c>
      <c r="B47">
        <v>926818.50327400002</v>
      </c>
      <c r="C47">
        <v>257.80936300000002</v>
      </c>
    </row>
    <row r="48" spans="1:3" x14ac:dyDescent="0.2">
      <c r="A48">
        <v>43</v>
      </c>
      <c r="B48">
        <v>944900.55709300004</v>
      </c>
      <c r="C48">
        <v>262.58327800000001</v>
      </c>
    </row>
    <row r="49" spans="1:3" x14ac:dyDescent="0.2">
      <c r="A49">
        <v>44</v>
      </c>
      <c r="B49">
        <v>982279.05163700006</v>
      </c>
      <c r="C49">
        <v>272.938715</v>
      </c>
    </row>
    <row r="50" spans="1:3" x14ac:dyDescent="0.2">
      <c r="A50">
        <v>45</v>
      </c>
      <c r="B50">
        <v>968884.44453099999</v>
      </c>
      <c r="C50">
        <v>269.29686299999997</v>
      </c>
    </row>
    <row r="51" spans="1:3" x14ac:dyDescent="0.2">
      <c r="A51">
        <v>46</v>
      </c>
      <c r="B51">
        <v>970181.08886100003</v>
      </c>
      <c r="C51">
        <v>269.61421000000001</v>
      </c>
    </row>
    <row r="52" spans="1:3" x14ac:dyDescent="0.2">
      <c r="A52">
        <v>47</v>
      </c>
      <c r="B52">
        <v>1002434.251158</v>
      </c>
      <c r="C52">
        <v>278.54511400000001</v>
      </c>
    </row>
    <row r="53" spans="1:3" x14ac:dyDescent="0.2">
      <c r="A53">
        <v>48</v>
      </c>
      <c r="B53">
        <v>1040732.282228</v>
      </c>
      <c r="C53">
        <v>289.17826500000001</v>
      </c>
    </row>
    <row r="54" spans="1:3" x14ac:dyDescent="0.2">
      <c r="A54">
        <v>49</v>
      </c>
      <c r="B54">
        <v>1029411.5612549999</v>
      </c>
      <c r="C54">
        <v>286.05840499999999</v>
      </c>
    </row>
    <row r="55" spans="1:3" x14ac:dyDescent="0.2">
      <c r="A55">
        <v>50</v>
      </c>
      <c r="B55">
        <v>1057261.188355</v>
      </c>
      <c r="C55">
        <v>293.829048</v>
      </c>
    </row>
    <row r="56" spans="1:3" x14ac:dyDescent="0.2">
      <c r="A56">
        <v>51</v>
      </c>
      <c r="B56">
        <v>1054266.1902640001</v>
      </c>
      <c r="C56">
        <v>292.96255300000001</v>
      </c>
    </row>
    <row r="57" spans="1:3" x14ac:dyDescent="0.2">
      <c r="A57">
        <v>52</v>
      </c>
      <c r="B57">
        <v>1121693.6607530001</v>
      </c>
      <c r="C57">
        <v>311.72073599999999</v>
      </c>
    </row>
    <row r="58" spans="1:3" x14ac:dyDescent="0.2">
      <c r="A58">
        <v>53</v>
      </c>
      <c r="B58">
        <v>1082238.4584649999</v>
      </c>
      <c r="C58">
        <v>300.76134200000001</v>
      </c>
    </row>
    <row r="59" spans="1:3" x14ac:dyDescent="0.2">
      <c r="A59">
        <v>54</v>
      </c>
      <c r="B59">
        <v>1108493.3557820001</v>
      </c>
      <c r="C59">
        <v>308.02713599999998</v>
      </c>
    </row>
    <row r="60" spans="1:3" x14ac:dyDescent="0.2">
      <c r="A60">
        <v>55</v>
      </c>
      <c r="B60">
        <v>1105905.820543</v>
      </c>
      <c r="C60">
        <v>307.29509899999999</v>
      </c>
    </row>
    <row r="61" spans="1:3" x14ac:dyDescent="0.2">
      <c r="A61">
        <v>56</v>
      </c>
      <c r="B61">
        <v>1110728.9032040001</v>
      </c>
      <c r="C61">
        <v>308.66098599999998</v>
      </c>
    </row>
    <row r="62" spans="1:3" x14ac:dyDescent="0.2">
      <c r="A62">
        <v>57</v>
      </c>
      <c r="B62">
        <v>1133345.874086</v>
      </c>
      <c r="C62">
        <v>314.93081100000001</v>
      </c>
    </row>
    <row r="63" spans="1:3" x14ac:dyDescent="0.2">
      <c r="A63">
        <v>58</v>
      </c>
      <c r="B63">
        <v>1146461.289961</v>
      </c>
      <c r="C63">
        <v>318.56550800000002</v>
      </c>
    </row>
    <row r="64" spans="1:3" x14ac:dyDescent="0.2">
      <c r="A64">
        <v>59</v>
      </c>
      <c r="B64">
        <v>1172468.7954879999</v>
      </c>
      <c r="C64">
        <v>325.81186500000001</v>
      </c>
    </row>
    <row r="65" spans="1:3" x14ac:dyDescent="0.2">
      <c r="A65">
        <v>60</v>
      </c>
      <c r="B65">
        <v>1159921.9373580001</v>
      </c>
      <c r="C65">
        <v>322.25932999999998</v>
      </c>
    </row>
    <row r="66" spans="1:3" x14ac:dyDescent="0.2">
      <c r="A66">
        <v>61</v>
      </c>
      <c r="B66">
        <v>1168752.3106889999</v>
      </c>
      <c r="C66">
        <v>324.75530400000002</v>
      </c>
    </row>
    <row r="67" spans="1:3" x14ac:dyDescent="0.2">
      <c r="A67">
        <v>62</v>
      </c>
      <c r="B67">
        <v>1217639.44145</v>
      </c>
      <c r="C67">
        <v>338.31845199999998</v>
      </c>
    </row>
    <row r="68" spans="1:3" x14ac:dyDescent="0.2">
      <c r="A68">
        <v>63</v>
      </c>
      <c r="B68">
        <v>1230134.7414500001</v>
      </c>
      <c r="C68">
        <v>341.80178599999999</v>
      </c>
    </row>
    <row r="69" spans="1:3" x14ac:dyDescent="0.2">
      <c r="A69">
        <v>64</v>
      </c>
      <c r="B69">
        <v>1227056.994102</v>
      </c>
      <c r="C69">
        <v>341.015422</v>
      </c>
    </row>
    <row r="70" spans="1:3" x14ac:dyDescent="0.2">
      <c r="A70">
        <v>65</v>
      </c>
      <c r="B70">
        <v>1237931.827029</v>
      </c>
      <c r="C70">
        <v>343.93883899999997</v>
      </c>
    </row>
    <row r="71" spans="1:3" x14ac:dyDescent="0.2">
      <c r="A71">
        <v>66</v>
      </c>
      <c r="B71">
        <v>1282507.8109309999</v>
      </c>
      <c r="C71">
        <v>356.34749699999998</v>
      </c>
    </row>
    <row r="72" spans="1:3" x14ac:dyDescent="0.2">
      <c r="A72">
        <v>67</v>
      </c>
      <c r="B72">
        <v>1282207.6375</v>
      </c>
      <c r="C72">
        <v>356.26051100000001</v>
      </c>
    </row>
    <row r="73" spans="1:3" x14ac:dyDescent="0.2">
      <c r="A73">
        <v>68</v>
      </c>
      <c r="B73">
        <v>1273377.7900159999</v>
      </c>
      <c r="C73">
        <v>353.78418599999998</v>
      </c>
    </row>
    <row r="74" spans="1:3" x14ac:dyDescent="0.2">
      <c r="A74">
        <v>69</v>
      </c>
      <c r="B74">
        <v>1285584.3079270001</v>
      </c>
      <c r="C74">
        <v>357.22297099999997</v>
      </c>
    </row>
    <row r="75" spans="1:3" x14ac:dyDescent="0.2">
      <c r="A75">
        <v>70</v>
      </c>
      <c r="B75">
        <v>1332084.8074399999</v>
      </c>
      <c r="C75">
        <v>370.09512999999998</v>
      </c>
    </row>
    <row r="76" spans="1:3" x14ac:dyDescent="0.2">
      <c r="A76">
        <v>71</v>
      </c>
      <c r="B76">
        <v>1355702.6028140001</v>
      </c>
      <c r="C76">
        <v>376.69615800000003</v>
      </c>
    </row>
    <row r="77" spans="1:3" x14ac:dyDescent="0.2">
      <c r="A77">
        <v>72</v>
      </c>
      <c r="B77">
        <v>1326608.6312770001</v>
      </c>
      <c r="C77">
        <v>368.58726999999999</v>
      </c>
    </row>
    <row r="78" spans="1:3" x14ac:dyDescent="0.2">
      <c r="A78">
        <v>73</v>
      </c>
      <c r="B78">
        <v>1335782.5838200001</v>
      </c>
      <c r="C78">
        <v>371.14301899999998</v>
      </c>
    </row>
    <row r="79" spans="1:3" x14ac:dyDescent="0.2">
      <c r="A79">
        <v>74</v>
      </c>
      <c r="B79">
        <v>1374793.6453730001</v>
      </c>
      <c r="C79">
        <v>381.99995899999999</v>
      </c>
    </row>
    <row r="80" spans="1:3" x14ac:dyDescent="0.2">
      <c r="A80">
        <v>75</v>
      </c>
      <c r="B80">
        <v>1419609.2017320001</v>
      </c>
      <c r="C80">
        <v>394.47985699999998</v>
      </c>
    </row>
    <row r="81" spans="1:3" x14ac:dyDescent="0.2">
      <c r="A81">
        <v>76</v>
      </c>
      <c r="B81">
        <v>1404316.407468</v>
      </c>
      <c r="C81">
        <v>390.20865800000001</v>
      </c>
    </row>
    <row r="82" spans="1:3" x14ac:dyDescent="0.2">
      <c r="A82">
        <v>77</v>
      </c>
      <c r="B82">
        <v>1394796.4538690001</v>
      </c>
      <c r="C82">
        <v>387.57949100000002</v>
      </c>
    </row>
    <row r="83" spans="1:3" x14ac:dyDescent="0.2">
      <c r="A83">
        <v>78</v>
      </c>
      <c r="B83">
        <v>1607049.334307</v>
      </c>
      <c r="C83">
        <v>446.489732</v>
      </c>
    </row>
    <row r="84" spans="1:3" x14ac:dyDescent="0.2">
      <c r="A84">
        <v>79</v>
      </c>
      <c r="B84">
        <v>1502453.4407200001</v>
      </c>
      <c r="C84">
        <v>417.49227500000001</v>
      </c>
    </row>
    <row r="85" spans="1:3" x14ac:dyDescent="0.2">
      <c r="A85">
        <v>80</v>
      </c>
      <c r="B85">
        <v>1489127.723945</v>
      </c>
      <c r="C85">
        <v>413.79227500000002</v>
      </c>
    </row>
    <row r="86" spans="1:3" x14ac:dyDescent="0.2">
      <c r="A86">
        <v>81</v>
      </c>
      <c r="B86">
        <v>1501446.605925</v>
      </c>
      <c r="C86">
        <v>417.14383099999998</v>
      </c>
    </row>
    <row r="87" spans="1:3" x14ac:dyDescent="0.2">
      <c r="A87">
        <v>82</v>
      </c>
      <c r="B87">
        <v>1515114.886093</v>
      </c>
      <c r="C87">
        <v>420.99533300000002</v>
      </c>
    </row>
    <row r="88" spans="1:3" x14ac:dyDescent="0.2">
      <c r="A88">
        <v>83</v>
      </c>
      <c r="B88">
        <v>1520073.742505</v>
      </c>
      <c r="C88">
        <v>422.35455899999999</v>
      </c>
    </row>
    <row r="89" spans="1:3" x14ac:dyDescent="0.2">
      <c r="A89">
        <v>84</v>
      </c>
      <c r="B89">
        <v>1524175.92086</v>
      </c>
      <c r="C89">
        <v>423.491964</v>
      </c>
    </row>
    <row r="90" spans="1:3" x14ac:dyDescent="0.2">
      <c r="A90">
        <v>85</v>
      </c>
      <c r="B90">
        <v>1547624.6333329999</v>
      </c>
      <c r="C90">
        <v>430.02641999999997</v>
      </c>
    </row>
    <row r="91" spans="1:3" x14ac:dyDescent="0.2">
      <c r="A91">
        <v>86</v>
      </c>
      <c r="B91">
        <v>1578601.8571969999</v>
      </c>
      <c r="C91">
        <v>438.64162599999997</v>
      </c>
    </row>
    <row r="92" spans="1:3" x14ac:dyDescent="0.2">
      <c r="A92">
        <v>87</v>
      </c>
      <c r="B92">
        <v>1556136.449269</v>
      </c>
      <c r="C92">
        <v>432.36586899999998</v>
      </c>
    </row>
    <row r="93" spans="1:3" x14ac:dyDescent="0.2">
      <c r="A93">
        <v>88</v>
      </c>
      <c r="B93">
        <v>1597236.9991280001</v>
      </c>
      <c r="C93">
        <v>443.79242199999999</v>
      </c>
    </row>
    <row r="94" spans="1:3" x14ac:dyDescent="0.2">
      <c r="A94">
        <v>89</v>
      </c>
      <c r="B94">
        <v>1611071.4713719999</v>
      </c>
      <c r="C94">
        <v>447.61104599999999</v>
      </c>
    </row>
    <row r="95" spans="1:3" x14ac:dyDescent="0.2">
      <c r="A95">
        <v>90</v>
      </c>
      <c r="B95">
        <v>1639845.4740800001</v>
      </c>
      <c r="C95">
        <v>455.59733899999998</v>
      </c>
    </row>
    <row r="96" spans="1:3" x14ac:dyDescent="0.2">
      <c r="A96">
        <v>91</v>
      </c>
      <c r="B96">
        <v>1605961.640686</v>
      </c>
      <c r="C96">
        <v>446.20361000000003</v>
      </c>
    </row>
    <row r="97" spans="1:3" x14ac:dyDescent="0.2">
      <c r="A97">
        <v>92</v>
      </c>
      <c r="B97">
        <v>1652153.3490190001</v>
      </c>
      <c r="C97">
        <v>459.015175</v>
      </c>
    </row>
    <row r="98" spans="1:3" x14ac:dyDescent="0.2">
      <c r="A98">
        <v>93</v>
      </c>
      <c r="B98">
        <v>1655054.0331880001</v>
      </c>
      <c r="C98">
        <v>459.82076999999998</v>
      </c>
    </row>
    <row r="99" spans="1:3" x14ac:dyDescent="0.2">
      <c r="A99">
        <v>94</v>
      </c>
      <c r="B99">
        <v>1678263.6078949999</v>
      </c>
      <c r="C99">
        <v>466.31077699999997</v>
      </c>
    </row>
    <row r="100" spans="1:3" x14ac:dyDescent="0.2">
      <c r="A100">
        <v>95</v>
      </c>
      <c r="B100">
        <v>1659819.749874</v>
      </c>
      <c r="C100">
        <v>461.17376000000002</v>
      </c>
    </row>
    <row r="101" spans="1:3" x14ac:dyDescent="0.2">
      <c r="A101">
        <v>96</v>
      </c>
      <c r="B101">
        <v>1681225.0827530001</v>
      </c>
      <c r="C101">
        <v>467.13834300000002</v>
      </c>
    </row>
    <row r="102" spans="1:3" x14ac:dyDescent="0.2">
      <c r="A102">
        <v>97</v>
      </c>
      <c r="B102">
        <v>1705438.5911020001</v>
      </c>
      <c r="C102">
        <v>473.77128399999998</v>
      </c>
    </row>
    <row r="103" spans="1:3" x14ac:dyDescent="0.2">
      <c r="A103">
        <v>98</v>
      </c>
      <c r="B103">
        <v>1703641.32534</v>
      </c>
      <c r="C103">
        <v>473.32544300000001</v>
      </c>
    </row>
    <row r="104" spans="1:3" x14ac:dyDescent="0.2">
      <c r="A104">
        <v>99</v>
      </c>
      <c r="B104">
        <v>1749471.4623970001</v>
      </c>
      <c r="C104">
        <v>486.09061500000001</v>
      </c>
    </row>
    <row r="105" spans="1:3" x14ac:dyDescent="0.2">
      <c r="A105" t="s">
        <v>6</v>
      </c>
      <c r="B105" t="s">
        <v>8</v>
      </c>
    </row>
    <row r="106" spans="1:3" x14ac:dyDescent="0.2">
      <c r="B106" t="s">
        <v>4</v>
      </c>
      <c r="C106" t="s">
        <v>5</v>
      </c>
    </row>
    <row r="107" spans="1:3" x14ac:dyDescent="0.2">
      <c r="A107">
        <v>1</v>
      </c>
      <c r="B107">
        <v>8546.622781</v>
      </c>
      <c r="C107">
        <v>2.4402590000000002</v>
      </c>
    </row>
    <row r="108" spans="1:3" x14ac:dyDescent="0.2">
      <c r="A108">
        <v>2</v>
      </c>
      <c r="B108">
        <v>115985.70391700001</v>
      </c>
      <c r="C108">
        <v>32.301748000000003</v>
      </c>
    </row>
    <row r="109" spans="1:3" x14ac:dyDescent="0.2">
      <c r="A109">
        <v>3</v>
      </c>
      <c r="B109">
        <v>125948.76906599999</v>
      </c>
      <c r="C109">
        <v>35.061357999999998</v>
      </c>
    </row>
    <row r="110" spans="1:3" x14ac:dyDescent="0.2">
      <c r="A110">
        <v>4</v>
      </c>
      <c r="B110">
        <v>102871.808869</v>
      </c>
      <c r="C110">
        <v>28.638352000000001</v>
      </c>
    </row>
    <row r="111" spans="1:3" x14ac:dyDescent="0.2">
      <c r="A111">
        <v>5</v>
      </c>
      <c r="B111">
        <v>138273.76641000001</v>
      </c>
      <c r="C111">
        <v>38.474389000000002</v>
      </c>
    </row>
    <row r="112" spans="1:3" x14ac:dyDescent="0.2">
      <c r="A112">
        <v>6</v>
      </c>
      <c r="B112">
        <v>78740.773239000002</v>
      </c>
      <c r="C112">
        <v>21.965325</v>
      </c>
    </row>
    <row r="113" spans="1:3" x14ac:dyDescent="0.2">
      <c r="A113">
        <v>7</v>
      </c>
      <c r="B113">
        <v>429098.89449899999</v>
      </c>
      <c r="C113">
        <v>119.281486</v>
      </c>
    </row>
    <row r="114" spans="1:3" x14ac:dyDescent="0.2">
      <c r="A114">
        <v>8</v>
      </c>
      <c r="B114">
        <v>211832.436996</v>
      </c>
      <c r="C114">
        <v>58.938780000000001</v>
      </c>
    </row>
    <row r="115" spans="1:3" x14ac:dyDescent="0.2">
      <c r="A115">
        <v>9</v>
      </c>
      <c r="B115">
        <v>143174.137346</v>
      </c>
      <c r="C115">
        <v>39.844135000000001</v>
      </c>
    </row>
    <row r="116" spans="1:3" x14ac:dyDescent="0.2">
      <c r="A116">
        <v>10</v>
      </c>
      <c r="B116">
        <v>151089.175315</v>
      </c>
      <c r="C116">
        <v>42.052422</v>
      </c>
    </row>
    <row r="117" spans="1:3" x14ac:dyDescent="0.2">
      <c r="A117">
        <v>11</v>
      </c>
      <c r="B117">
        <v>421765.60009800002</v>
      </c>
      <c r="C117">
        <v>117.23638200000001</v>
      </c>
    </row>
    <row r="118" spans="1:3" x14ac:dyDescent="0.2">
      <c r="A118">
        <v>12</v>
      </c>
      <c r="B118">
        <v>361054.24133300001</v>
      </c>
      <c r="C118">
        <v>100.374646</v>
      </c>
    </row>
    <row r="119" spans="1:3" x14ac:dyDescent="0.2">
      <c r="A119">
        <v>13</v>
      </c>
      <c r="B119">
        <v>257744.32171600001</v>
      </c>
      <c r="C119">
        <v>71.642059000000003</v>
      </c>
    </row>
    <row r="120" spans="1:3" x14ac:dyDescent="0.2">
      <c r="A120">
        <v>14</v>
      </c>
      <c r="B120">
        <v>115117.89582400001</v>
      </c>
      <c r="C120">
        <v>32.060932000000001</v>
      </c>
    </row>
    <row r="121" spans="1:3" x14ac:dyDescent="0.2">
      <c r="A121">
        <v>15</v>
      </c>
      <c r="B121">
        <v>127104.032826</v>
      </c>
      <c r="C121">
        <v>35.367953</v>
      </c>
    </row>
    <row r="122" spans="1:3" x14ac:dyDescent="0.2">
      <c r="A122">
        <v>16</v>
      </c>
      <c r="B122">
        <v>226474.52381399999</v>
      </c>
      <c r="C122">
        <v>63.038604999999997</v>
      </c>
    </row>
    <row r="123" spans="1:3" x14ac:dyDescent="0.2">
      <c r="A123">
        <v>17</v>
      </c>
      <c r="B123">
        <v>119928.128564</v>
      </c>
      <c r="C123">
        <v>33.373021000000001</v>
      </c>
    </row>
    <row r="124" spans="1:3" x14ac:dyDescent="0.2">
      <c r="A124">
        <v>18</v>
      </c>
      <c r="B124">
        <v>69803.836718000006</v>
      </c>
      <c r="C124">
        <v>19.456866000000002</v>
      </c>
    </row>
    <row r="125" spans="1:3" x14ac:dyDescent="0.2">
      <c r="A125">
        <v>19</v>
      </c>
      <c r="B125">
        <v>149230.04368100001</v>
      </c>
      <c r="C125">
        <v>41.527842</v>
      </c>
    </row>
    <row r="126" spans="1:3" x14ac:dyDescent="0.2">
      <c r="A126">
        <v>20</v>
      </c>
      <c r="B126">
        <v>127794.204149</v>
      </c>
      <c r="C126">
        <v>35.572147000000001</v>
      </c>
    </row>
    <row r="127" spans="1:3" x14ac:dyDescent="0.2">
      <c r="A127">
        <v>21</v>
      </c>
      <c r="B127">
        <v>158758.35524400001</v>
      </c>
      <c r="C127">
        <v>44.201790000000003</v>
      </c>
    </row>
    <row r="128" spans="1:3" x14ac:dyDescent="0.2">
      <c r="A128">
        <v>22</v>
      </c>
      <c r="B128">
        <v>70762.098467999997</v>
      </c>
      <c r="C128">
        <v>19.743074</v>
      </c>
    </row>
    <row r="129" spans="1:3" x14ac:dyDescent="0.2">
      <c r="A129">
        <v>23</v>
      </c>
      <c r="B129">
        <v>64948.797329000001</v>
      </c>
      <c r="C129">
        <v>18.122541999999999</v>
      </c>
    </row>
    <row r="130" spans="1:3" x14ac:dyDescent="0.2">
      <c r="A130">
        <v>24</v>
      </c>
      <c r="B130">
        <v>82036.992291999995</v>
      </c>
      <c r="C130">
        <v>22.860842000000002</v>
      </c>
    </row>
    <row r="131" spans="1:3" x14ac:dyDescent="0.2">
      <c r="A131">
        <v>25</v>
      </c>
      <c r="B131">
        <v>65409.896243000003</v>
      </c>
      <c r="C131">
        <v>18.249258999999999</v>
      </c>
    </row>
    <row r="132" spans="1:3" x14ac:dyDescent="0.2">
      <c r="A132">
        <v>26</v>
      </c>
      <c r="B132">
        <v>106365.65244999999</v>
      </c>
      <c r="C132">
        <v>29.624313999999998</v>
      </c>
    </row>
    <row r="133" spans="1:3" x14ac:dyDescent="0.2">
      <c r="A133">
        <v>27</v>
      </c>
      <c r="B133">
        <v>479307.168374</v>
      </c>
      <c r="C133">
        <v>133.21616900000001</v>
      </c>
    </row>
    <row r="134" spans="1:3" x14ac:dyDescent="0.2">
      <c r="A134">
        <v>28</v>
      </c>
      <c r="B134">
        <v>82960.415315000006</v>
      </c>
      <c r="C134">
        <v>23.150727</v>
      </c>
    </row>
    <row r="135" spans="1:3" x14ac:dyDescent="0.2">
      <c r="A135">
        <v>29</v>
      </c>
      <c r="B135">
        <v>65918.083664000005</v>
      </c>
      <c r="C135">
        <v>18.379943999999998</v>
      </c>
    </row>
    <row r="136" spans="1:3" x14ac:dyDescent="0.2">
      <c r="A136">
        <v>30</v>
      </c>
      <c r="B136">
        <v>87510.337689000007</v>
      </c>
      <c r="C136">
        <v>24.378820000000001</v>
      </c>
    </row>
    <row r="137" spans="1:3" x14ac:dyDescent="0.2">
      <c r="A137">
        <v>31</v>
      </c>
      <c r="B137">
        <v>113809.684647</v>
      </c>
      <c r="C137">
        <v>31.704854999999998</v>
      </c>
    </row>
    <row r="138" spans="1:3" x14ac:dyDescent="0.2">
      <c r="A138">
        <v>32</v>
      </c>
      <c r="B138">
        <v>72580.593076000005</v>
      </c>
      <c r="C138">
        <v>20.232036000000001</v>
      </c>
    </row>
    <row r="139" spans="1:3" x14ac:dyDescent="0.2">
      <c r="A139">
        <v>33</v>
      </c>
      <c r="B139">
        <v>127146.45048100001</v>
      </c>
      <c r="C139">
        <v>35.368180000000002</v>
      </c>
    </row>
    <row r="140" spans="1:3" x14ac:dyDescent="0.2">
      <c r="A140">
        <v>34</v>
      </c>
      <c r="B140">
        <v>82653.631189000007</v>
      </c>
      <c r="C140">
        <v>23.037742999999999</v>
      </c>
    </row>
    <row r="141" spans="1:3" x14ac:dyDescent="0.2">
      <c r="A141">
        <v>35</v>
      </c>
      <c r="B141">
        <v>120110.02533600001</v>
      </c>
      <c r="C141">
        <v>33.376821</v>
      </c>
    </row>
    <row r="142" spans="1:3" x14ac:dyDescent="0.2">
      <c r="A142">
        <v>36</v>
      </c>
      <c r="B142">
        <v>165566.79999999999</v>
      </c>
      <c r="C142">
        <v>46.125</v>
      </c>
    </row>
    <row r="143" spans="1:3" x14ac:dyDescent="0.2">
      <c r="A143">
        <v>37</v>
      </c>
      <c r="B143">
        <v>126186.612121</v>
      </c>
      <c r="C143">
        <v>35.098484999999997</v>
      </c>
    </row>
    <row r="144" spans="1:3" x14ac:dyDescent="0.2">
      <c r="A144">
        <v>38</v>
      </c>
      <c r="B144">
        <v>290883.10395000002</v>
      </c>
      <c r="C144">
        <v>80.979506999999998</v>
      </c>
    </row>
    <row r="145" spans="1:3" x14ac:dyDescent="0.2">
      <c r="A145">
        <v>39</v>
      </c>
      <c r="B145">
        <v>69895.523809999999</v>
      </c>
      <c r="C145">
        <v>19.52</v>
      </c>
    </row>
    <row r="146" spans="1:3" x14ac:dyDescent="0.2">
      <c r="A146">
        <v>40</v>
      </c>
      <c r="B146">
        <v>67254.730377999993</v>
      </c>
      <c r="C146">
        <v>18.774466</v>
      </c>
    </row>
    <row r="147" spans="1:3" x14ac:dyDescent="0.2">
      <c r="A147">
        <v>41</v>
      </c>
      <c r="B147">
        <v>78516.326063</v>
      </c>
      <c r="C147">
        <v>21.820492999999999</v>
      </c>
    </row>
    <row r="148" spans="1:3" x14ac:dyDescent="0.2">
      <c r="A148">
        <v>42</v>
      </c>
      <c r="B148">
        <v>76054.5</v>
      </c>
      <c r="C148">
        <v>21.05</v>
      </c>
    </row>
    <row r="149" spans="1:3" x14ac:dyDescent="0.2">
      <c r="A149">
        <v>43</v>
      </c>
      <c r="B149">
        <v>99616.723863000007</v>
      </c>
      <c r="C149">
        <v>27.710884</v>
      </c>
    </row>
    <row r="150" spans="1:3" x14ac:dyDescent="0.2">
      <c r="A150">
        <v>44</v>
      </c>
      <c r="B150">
        <v>74755.472221999997</v>
      </c>
      <c r="C150">
        <v>20.902778000000001</v>
      </c>
    </row>
    <row r="151" spans="1:3" x14ac:dyDescent="0.2">
      <c r="A151">
        <v>45</v>
      </c>
      <c r="B151">
        <v>74729.965278000003</v>
      </c>
      <c r="C151">
        <v>20.774305999999999</v>
      </c>
    </row>
    <row r="152" spans="1:3" x14ac:dyDescent="0.2">
      <c r="A152">
        <v>46</v>
      </c>
      <c r="B152">
        <v>68606</v>
      </c>
      <c r="C152">
        <v>20</v>
      </c>
    </row>
    <row r="153" spans="1:3" x14ac:dyDescent="0.2">
      <c r="A153">
        <v>47</v>
      </c>
      <c r="B153">
        <v>67492</v>
      </c>
      <c r="C153">
        <v>18.666667</v>
      </c>
    </row>
    <row r="154" spans="1:3" x14ac:dyDescent="0.2">
      <c r="A154">
        <v>51</v>
      </c>
      <c r="B154">
        <v>103531.679624</v>
      </c>
      <c r="C154">
        <v>28.849311</v>
      </c>
    </row>
    <row r="155" spans="1:3" x14ac:dyDescent="0.2">
      <c r="A155">
        <v>52</v>
      </c>
      <c r="B155">
        <v>86607.733332999996</v>
      </c>
      <c r="C155">
        <v>24.173333</v>
      </c>
    </row>
    <row r="156" spans="1:3" x14ac:dyDescent="0.2">
      <c r="A156">
        <v>53</v>
      </c>
      <c r="B156">
        <v>109904.837121</v>
      </c>
      <c r="C156">
        <v>31.200758</v>
      </c>
    </row>
    <row r="157" spans="1:3" x14ac:dyDescent="0.2">
      <c r="A157">
        <v>54</v>
      </c>
      <c r="B157">
        <v>75747.270820000005</v>
      </c>
      <c r="C157">
        <v>21.092421000000002</v>
      </c>
    </row>
    <row r="158" spans="1:3" x14ac:dyDescent="0.2">
      <c r="A158">
        <v>55</v>
      </c>
      <c r="B158">
        <v>82855.229449999999</v>
      </c>
      <c r="C158">
        <v>23.073962000000002</v>
      </c>
    </row>
    <row r="159" spans="1:3" x14ac:dyDescent="0.2">
      <c r="A159">
        <v>56</v>
      </c>
      <c r="B159">
        <v>78152.193721000003</v>
      </c>
      <c r="C159">
        <v>21.763459000000001</v>
      </c>
    </row>
    <row r="160" spans="1:3" x14ac:dyDescent="0.2">
      <c r="A160">
        <v>57</v>
      </c>
      <c r="B160">
        <v>79038.866666999995</v>
      </c>
      <c r="C160">
        <v>22.105556</v>
      </c>
    </row>
    <row r="161" spans="1:3" x14ac:dyDescent="0.2">
      <c r="A161">
        <v>58</v>
      </c>
      <c r="B161">
        <v>76725.614541999996</v>
      </c>
      <c r="C161">
        <v>21.373169000000001</v>
      </c>
    </row>
    <row r="162" spans="1:3" x14ac:dyDescent="0.2">
      <c r="A162">
        <v>59</v>
      </c>
      <c r="B162">
        <v>100643.803757</v>
      </c>
      <c r="C162">
        <v>28.019072999999999</v>
      </c>
    </row>
    <row r="163" spans="1:3" x14ac:dyDescent="0.2">
      <c r="A163">
        <v>60</v>
      </c>
      <c r="B163">
        <v>116597.78793400001</v>
      </c>
      <c r="C163">
        <v>32.461961000000002</v>
      </c>
    </row>
    <row r="164" spans="1:3" x14ac:dyDescent="0.2">
      <c r="A164">
        <v>61</v>
      </c>
      <c r="B164">
        <v>176623.22615500001</v>
      </c>
      <c r="C164">
        <v>49.146068999999997</v>
      </c>
    </row>
    <row r="165" spans="1:3" x14ac:dyDescent="0.2">
      <c r="A165">
        <v>62</v>
      </c>
      <c r="B165">
        <v>85967.358024999994</v>
      </c>
      <c r="C165">
        <v>24.055555999999999</v>
      </c>
    </row>
    <row r="166" spans="1:3" x14ac:dyDescent="0.2">
      <c r="A166">
        <v>63</v>
      </c>
      <c r="B166">
        <v>88511.822222000003</v>
      </c>
      <c r="C166">
        <v>24.651852000000002</v>
      </c>
    </row>
    <row r="167" spans="1:3" x14ac:dyDescent="0.2">
      <c r="A167">
        <v>64</v>
      </c>
      <c r="B167">
        <v>82703</v>
      </c>
      <c r="C167">
        <v>23</v>
      </c>
    </row>
    <row r="168" spans="1:3" x14ac:dyDescent="0.2">
      <c r="A168">
        <v>65</v>
      </c>
      <c r="B168">
        <v>105029.755261</v>
      </c>
      <c r="C168">
        <v>29.249033000000001</v>
      </c>
    </row>
    <row r="169" spans="1:3" x14ac:dyDescent="0.2">
      <c r="A169">
        <v>66</v>
      </c>
      <c r="B169">
        <v>97928.806494000004</v>
      </c>
      <c r="C169">
        <v>27.301027999999999</v>
      </c>
    </row>
    <row r="170" spans="1:3" x14ac:dyDescent="0.2">
      <c r="A170">
        <v>67</v>
      </c>
      <c r="B170">
        <v>108165.20716799999</v>
      </c>
      <c r="C170">
        <v>30.294623999999999</v>
      </c>
    </row>
    <row r="171" spans="1:3" x14ac:dyDescent="0.2">
      <c r="A171">
        <v>68</v>
      </c>
      <c r="B171">
        <v>102610.70138899999</v>
      </c>
      <c r="C171">
        <v>28.685763999999999</v>
      </c>
    </row>
    <row r="172" spans="1:3" x14ac:dyDescent="0.2">
      <c r="A172">
        <v>69</v>
      </c>
      <c r="B172">
        <v>112226.46825400001</v>
      </c>
      <c r="C172">
        <v>31.253174999999999</v>
      </c>
    </row>
    <row r="173" spans="1:3" x14ac:dyDescent="0.2">
      <c r="A173">
        <v>70</v>
      </c>
      <c r="B173">
        <v>110263.033333</v>
      </c>
      <c r="C173">
        <v>30.666667</v>
      </c>
    </row>
    <row r="174" spans="1:3" x14ac:dyDescent="0.2">
      <c r="A174">
        <v>71</v>
      </c>
      <c r="B174">
        <v>117505.97500000001</v>
      </c>
      <c r="C174">
        <v>32.303409000000002</v>
      </c>
    </row>
    <row r="175" spans="1:3" x14ac:dyDescent="0.2">
      <c r="A175">
        <v>72</v>
      </c>
      <c r="B175">
        <v>108804.571429</v>
      </c>
      <c r="C175">
        <v>30.571428999999998</v>
      </c>
    </row>
    <row r="176" spans="1:3" x14ac:dyDescent="0.2">
      <c r="A176">
        <v>73</v>
      </c>
      <c r="B176">
        <v>94142</v>
      </c>
      <c r="C176">
        <v>27</v>
      </c>
    </row>
    <row r="177" spans="1:3" x14ac:dyDescent="0.2">
      <c r="A177">
        <v>74</v>
      </c>
      <c r="B177">
        <v>103075.562452</v>
      </c>
      <c r="C177">
        <v>28.663602000000001</v>
      </c>
    </row>
    <row r="178" spans="1:3" x14ac:dyDescent="0.2">
      <c r="A178">
        <v>75</v>
      </c>
      <c r="B178">
        <v>114283.344597</v>
      </c>
      <c r="C178">
        <v>31.800709999999999</v>
      </c>
    </row>
    <row r="179" spans="1:3" x14ac:dyDescent="0.2">
      <c r="A179">
        <v>76</v>
      </c>
      <c r="B179">
        <v>105773.40535099999</v>
      </c>
      <c r="C179">
        <v>29.466411000000001</v>
      </c>
    </row>
    <row r="180" spans="1:3" x14ac:dyDescent="0.2">
      <c r="A180">
        <v>77</v>
      </c>
      <c r="B180">
        <v>173731.17050499999</v>
      </c>
      <c r="C180">
        <v>48.360931000000001</v>
      </c>
    </row>
    <row r="181" spans="1:3" x14ac:dyDescent="0.2">
      <c r="A181">
        <v>78</v>
      </c>
      <c r="B181">
        <v>203172.03294999999</v>
      </c>
      <c r="C181">
        <v>56.479674000000003</v>
      </c>
    </row>
    <row r="182" spans="1:3" x14ac:dyDescent="0.2">
      <c r="A182">
        <v>79</v>
      </c>
      <c r="B182">
        <v>107361.727727</v>
      </c>
      <c r="C182">
        <v>29.839393999999999</v>
      </c>
    </row>
    <row r="183" spans="1:3" x14ac:dyDescent="0.2">
      <c r="A183">
        <v>80</v>
      </c>
      <c r="B183">
        <v>122718.980516</v>
      </c>
      <c r="C183">
        <v>34.164169000000001</v>
      </c>
    </row>
    <row r="184" spans="1:3" x14ac:dyDescent="0.2">
      <c r="A184">
        <v>81</v>
      </c>
      <c r="B184">
        <v>142257.101906</v>
      </c>
      <c r="C184">
        <v>39.596831999999999</v>
      </c>
    </row>
    <row r="185" spans="1:3" x14ac:dyDescent="0.2">
      <c r="A185">
        <v>82</v>
      </c>
      <c r="B185">
        <v>140782.032187</v>
      </c>
      <c r="C185">
        <v>39.165472000000001</v>
      </c>
    </row>
    <row r="186" spans="1:3" x14ac:dyDescent="0.2">
      <c r="A186">
        <v>83</v>
      </c>
      <c r="B186">
        <v>116420.591806</v>
      </c>
      <c r="C186">
        <v>32.387956000000003</v>
      </c>
    </row>
    <row r="187" spans="1:3" x14ac:dyDescent="0.2">
      <c r="A187">
        <v>84</v>
      </c>
      <c r="B187">
        <v>112977.862295</v>
      </c>
      <c r="C187">
        <v>31.421310999999999</v>
      </c>
    </row>
    <row r="188" spans="1:3" x14ac:dyDescent="0.2">
      <c r="A188">
        <v>85</v>
      </c>
      <c r="B188">
        <v>125223.818594</v>
      </c>
      <c r="C188">
        <v>34.906179000000002</v>
      </c>
    </row>
    <row r="189" spans="1:3" x14ac:dyDescent="0.2">
      <c r="A189">
        <v>86</v>
      </c>
      <c r="B189">
        <v>116098.950384</v>
      </c>
      <c r="C189">
        <v>32.286926000000001</v>
      </c>
    </row>
    <row r="190" spans="1:3" x14ac:dyDescent="0.2">
      <c r="A190">
        <v>87</v>
      </c>
      <c r="B190">
        <v>129652.89664000001</v>
      </c>
      <c r="C190">
        <v>36.036608999999999</v>
      </c>
    </row>
    <row r="191" spans="1:3" x14ac:dyDescent="0.2">
      <c r="A191">
        <v>88</v>
      </c>
      <c r="B191">
        <v>283270</v>
      </c>
      <c r="C191">
        <v>78.75</v>
      </c>
    </row>
    <row r="192" spans="1:3" x14ac:dyDescent="0.2">
      <c r="A192">
        <v>89</v>
      </c>
      <c r="B192">
        <v>281141.53529999999</v>
      </c>
      <c r="C192">
        <v>78.145809</v>
      </c>
    </row>
    <row r="193" spans="1:3" x14ac:dyDescent="0.2">
      <c r="A193">
        <v>90</v>
      </c>
      <c r="B193">
        <v>193006.255209</v>
      </c>
      <c r="C193">
        <v>53.490869000000004</v>
      </c>
    </row>
    <row r="194" spans="1:3" x14ac:dyDescent="0.2">
      <c r="A194">
        <v>92</v>
      </c>
      <c r="B194">
        <v>183980</v>
      </c>
      <c r="C194">
        <v>51.1</v>
      </c>
    </row>
    <row r="195" spans="1:3" x14ac:dyDescent="0.2">
      <c r="A195">
        <v>93</v>
      </c>
      <c r="B195">
        <v>131209.39230800001</v>
      </c>
      <c r="C195">
        <v>36.503846000000003</v>
      </c>
    </row>
    <row r="196" spans="1:3" x14ac:dyDescent="0.2">
      <c r="A196">
        <v>94</v>
      </c>
      <c r="B196">
        <v>132494.37142899999</v>
      </c>
      <c r="C196">
        <v>36.928570999999998</v>
      </c>
    </row>
    <row r="197" spans="1:3" x14ac:dyDescent="0.2">
      <c r="A197">
        <v>95</v>
      </c>
      <c r="B197">
        <v>122301.8</v>
      </c>
      <c r="C197">
        <v>34</v>
      </c>
    </row>
    <row r="198" spans="1:3" x14ac:dyDescent="0.2">
      <c r="A198">
        <v>96</v>
      </c>
      <c r="B198">
        <v>124180.08888900001</v>
      </c>
      <c r="C198">
        <v>34.633333</v>
      </c>
    </row>
    <row r="199" spans="1:3" x14ac:dyDescent="0.2">
      <c r="A199">
        <v>97</v>
      </c>
      <c r="B199">
        <v>125802.6</v>
      </c>
      <c r="C199">
        <v>35</v>
      </c>
    </row>
    <row r="200" spans="1:3" x14ac:dyDescent="0.2">
      <c r="A200">
        <v>98</v>
      </c>
      <c r="B200">
        <v>131781.6</v>
      </c>
      <c r="C200">
        <v>36.700000000000003</v>
      </c>
    </row>
    <row r="201" spans="1:3" x14ac:dyDescent="0.2">
      <c r="A201">
        <v>99</v>
      </c>
      <c r="B201">
        <v>181761.70153300001</v>
      </c>
      <c r="C201">
        <v>50.560571000000003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lwyeluo</cp:lastModifiedBy>
  <dcterms:created xsi:type="dcterms:W3CDTF">2019-06-29T06:40:14Z</dcterms:created>
  <dcterms:modified xsi:type="dcterms:W3CDTF">2019-08-07T03:06:17Z</dcterms:modified>
</cp:coreProperties>
</file>