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ranson/Dropbox/Climate Module/data-files/"/>
    </mc:Choice>
  </mc:AlternateContent>
  <xr:revisionPtr revIDLastSave="0" documentId="13_ncr:1_{8294AB94-4CFB-9143-9F3E-0099B0F8750C}" xr6:coauthVersionLast="46" xr6:coauthVersionMax="46" xr10:uidLastSave="{00000000-0000-0000-0000-000000000000}"/>
  <bookViews>
    <workbookView xWindow="1580" yWindow="1960" windowWidth="26840" windowHeight="15540" xr2:uid="{95A1A134-28AF-AE4C-9CBF-9A2EA6C40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<sst xmlns="http://schemas.openxmlformats.org/spreadsheetml/2006/main" count="5" uniqueCount="5">
  <si>
    <t>Number of Vehicles Available</t>
  </si>
  <si>
    <t>5+</t>
  </si>
  <si>
    <t>Total</t>
  </si>
  <si>
    <t>Percentage of Households</t>
  </si>
  <si>
    <t>Millions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</si>
</sst>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100C-B80C-DD47-81D5-D0BEC0BBE109}">
  <dimension ref="A1:C8"/>
  <sheetViews>
    <sheetView tabSelected="1" workbookViewId="0">
      <selection activeCell="C2" sqref="C2:C7"/>
    </sheetView>
  </sheetViews>
  <sheetFormatPr baseColWidth="10" defaultRowHeight="16" x14ac:dyDescent="0.2"/>
  <cols>
    <col min="2" max="2" width="21.33203125" customWidth="1"/>
  </cols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>
        <v>0</v>
      </c>
      <c r="B2" s="2">
        <v>10.571819</v>
      </c>
      <c r="C2" s="1">
        <f>B2/$B$8</f>
        <v>8.6087731903816037E-2</v>
      </c>
    </row>
    <row r="3" spans="1:3" x14ac:dyDescent="0.2">
      <c r="A3">
        <v>1</v>
      </c>
      <c r="B3" s="2">
        <v>39.818356000000001</v>
      </c>
      <c r="C3" s="1">
        <f t="shared" ref="C3:C7" si="0">B3/$B$8</f>
        <v>0.32424618281666617</v>
      </c>
    </row>
    <row r="4" spans="1:3" x14ac:dyDescent="0.2">
      <c r="A4">
        <v>2</v>
      </c>
      <c r="B4" s="2">
        <v>45.290066000000003</v>
      </c>
      <c r="C4" s="1">
        <f t="shared" si="0"/>
        <v>0.3688030470171817</v>
      </c>
    </row>
    <row r="5" spans="1:3" x14ac:dyDescent="0.2">
      <c r="A5">
        <v>3</v>
      </c>
      <c r="B5" s="2">
        <v>18.089668</v>
      </c>
      <c r="C5" s="1">
        <f t="shared" si="0"/>
        <v>0.14730657884069337</v>
      </c>
    </row>
    <row r="6" spans="1:3" x14ac:dyDescent="0.2">
      <c r="A6">
        <v>4</v>
      </c>
      <c r="B6" s="2">
        <v>6.2977569999999998</v>
      </c>
      <c r="C6" s="1">
        <f t="shared" si="0"/>
        <v>5.128347507759836E-2</v>
      </c>
    </row>
    <row r="7" spans="1:3" x14ac:dyDescent="0.2">
      <c r="A7" t="s">
        <v>1</v>
      </c>
      <c r="B7" s="2">
        <v>2.7351860000000001</v>
      </c>
      <c r="C7" s="1">
        <f t="shared" si="0"/>
        <v>2.2272984344044389E-2</v>
      </c>
    </row>
    <row r="8" spans="1:3" x14ac:dyDescent="0.2">
      <c r="A8" t="s">
        <v>2</v>
      </c>
      <c r="B8" s="2">
        <v>122.802852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2021-06-25T15:01:49Z</dcterms:created>
  <dcterms:modified xsi:type="dcterms:W3CDTF">2021-06-28T15:08:34Z</dcterms:modified>
</cp:coreProperties>
</file>