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260" yWindow="0" windowWidth="24140" windowHeight="15080" tabRatio="500" activeTab="2"/>
  </bookViews>
  <sheets>
    <sheet name="Sheet2" sheetId="2" r:id="rId1"/>
    <sheet name="Sheet1" sheetId="1" r:id="rId2"/>
    <sheet name="dups" sheetId="3" r:id="rId3"/>
  </sheets>
  <calcPr calcId="140000" concurrentCalc="0"/>
  <pivotCaches>
    <pivotCache cacheId="29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</calcChain>
</file>

<file path=xl/sharedStrings.xml><?xml version="1.0" encoding="utf-8"?>
<sst xmlns="http://schemas.openxmlformats.org/spreadsheetml/2006/main" count="19" uniqueCount="12">
  <si>
    <t>taskID</t>
  </si>
  <si>
    <t>imagID</t>
  </si>
  <si>
    <t>Total</t>
  </si>
  <si>
    <t>Row Labels</t>
  </si>
  <si>
    <t>Grand Total</t>
  </si>
  <si>
    <t>Count of taskID</t>
  </si>
  <si>
    <t>imgID</t>
  </si>
  <si>
    <t>ct</t>
  </si>
  <si>
    <t>taskID1</t>
  </si>
  <si>
    <t>taskID2</t>
  </si>
  <si>
    <t>ord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</si>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</sst>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428.93905439815" createdVersion="4" refreshedVersion="4" minRefreshableVersion="3" recordCount="120">
  <cacheSource type="worksheet">
    <worksheetSource ref="A1:B121" sheet="Sheet1"/>
  </cacheSource>
  <cacheFields count="2">
    <cacheField name="taskID" numFmtId="0">
      <sharedItems containsSemiMixedTypes="0" containsString="0" containsNumber="1" containsInteger="1" minValue="0" maxValue="119" count="120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60"/>
        <n v="61"/>
        <n v="62"/>
        <n v="63"/>
        <n v="64"/>
        <n v="65"/>
        <n v="66"/>
        <n v="67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ID" numFmtId="0">
      <sharedItems containsSemiMixedTypes="0" containsString="0" containsNumber="1" containsInteger="1" minValue="121" maxValue="220" count="100">
        <n v="165"/>
        <n v="194"/>
        <n v="206"/>
        <n v="124"/>
        <n v="203"/>
        <n v="158"/>
        <n v="122"/>
        <n v="123"/>
        <n v="166"/>
        <n v="178"/>
        <n v="161"/>
        <n v="150"/>
        <n v="162"/>
        <n v="180"/>
        <n v="167"/>
        <n v="144"/>
        <n v="154"/>
        <n v="184"/>
        <n v="168"/>
        <n v="155"/>
        <n v="179"/>
        <n v="137"/>
        <n v="216"/>
        <n v="208"/>
        <n v="209"/>
        <n v="187"/>
        <n v="163"/>
        <n v="182"/>
        <n v="134"/>
        <n v="132"/>
        <n v="195"/>
        <n v="219"/>
        <n v="218"/>
        <n v="156"/>
        <n v="136"/>
        <n v="149"/>
        <n v="188"/>
        <n v="220"/>
        <n v="151"/>
        <n v="211"/>
        <n v="143"/>
        <n v="172"/>
        <n v="186"/>
        <n v="142"/>
        <n v="215"/>
        <n v="169"/>
        <n v="147"/>
        <n v="176"/>
        <n v="173"/>
        <n v="133"/>
        <n v="175"/>
        <n v="201"/>
        <n v="217"/>
        <n v="138"/>
        <n v="170"/>
        <n v="129"/>
        <n v="157"/>
        <n v="174"/>
        <n v="214"/>
        <n v="164"/>
        <n v="177"/>
        <n v="183"/>
        <n v="152"/>
        <n v="126"/>
        <n v="205"/>
        <n v="130"/>
        <n v="135"/>
        <n v="199"/>
        <n v="185"/>
        <n v="198"/>
        <n v="202"/>
        <n v="196"/>
        <n v="189"/>
        <n v="207"/>
        <n v="159"/>
        <n v="153"/>
        <n v="197"/>
        <n v="192"/>
        <n v="139"/>
        <n v="193"/>
        <n v="213"/>
        <n v="212"/>
        <n v="171"/>
        <n v="127"/>
        <n v="191"/>
        <n v="200"/>
        <n v="125"/>
        <n v="190"/>
        <n v="210"/>
        <n v="160"/>
        <n v="141"/>
        <n v="140"/>
        <n v="146"/>
        <n v="128"/>
        <n v="181"/>
        <n v="131"/>
        <n v="204"/>
        <n v="145"/>
        <n v="148"/>
        <n v="1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7"/>
  </r>
  <r>
    <x v="13"/>
    <x v="12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5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13"/>
  </r>
  <r>
    <x v="34"/>
    <x v="32"/>
  </r>
  <r>
    <x v="35"/>
    <x v="1"/>
  </r>
  <r>
    <x v="36"/>
    <x v="33"/>
  </r>
  <r>
    <x v="37"/>
    <x v="34"/>
  </r>
  <r>
    <x v="38"/>
    <x v="35"/>
  </r>
  <r>
    <x v="39"/>
    <x v="36"/>
  </r>
  <r>
    <x v="40"/>
    <x v="37"/>
  </r>
  <r>
    <x v="41"/>
    <x v="38"/>
  </r>
  <r>
    <x v="42"/>
    <x v="39"/>
  </r>
  <r>
    <x v="43"/>
    <x v="40"/>
  </r>
  <r>
    <x v="44"/>
    <x v="41"/>
  </r>
  <r>
    <x v="45"/>
    <x v="42"/>
  </r>
  <r>
    <x v="46"/>
    <x v="43"/>
  </r>
  <r>
    <x v="47"/>
    <x v="44"/>
  </r>
  <r>
    <x v="48"/>
    <x v="29"/>
  </r>
  <r>
    <x v="49"/>
    <x v="45"/>
  </r>
  <r>
    <x v="50"/>
    <x v="46"/>
  </r>
  <r>
    <x v="51"/>
    <x v="47"/>
  </r>
  <r>
    <x v="52"/>
    <x v="48"/>
  </r>
  <r>
    <x v="53"/>
    <x v="49"/>
  </r>
  <r>
    <x v="54"/>
    <x v="50"/>
  </r>
  <r>
    <x v="55"/>
    <x v="51"/>
  </r>
  <r>
    <x v="56"/>
    <x v="52"/>
  </r>
  <r>
    <x v="57"/>
    <x v="53"/>
  </r>
  <r>
    <x v="58"/>
    <x v="48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61"/>
  </r>
  <r>
    <x v="67"/>
    <x v="62"/>
  </r>
  <r>
    <x v="68"/>
    <x v="61"/>
  </r>
  <r>
    <x v="69"/>
    <x v="63"/>
  </r>
  <r>
    <x v="70"/>
    <x v="47"/>
  </r>
  <r>
    <x v="71"/>
    <x v="64"/>
  </r>
  <r>
    <x v="72"/>
    <x v="65"/>
  </r>
  <r>
    <x v="73"/>
    <x v="66"/>
  </r>
  <r>
    <x v="74"/>
    <x v="67"/>
  </r>
  <r>
    <x v="75"/>
    <x v="68"/>
  </r>
  <r>
    <x v="76"/>
    <x v="69"/>
  </r>
  <r>
    <x v="77"/>
    <x v="70"/>
  </r>
  <r>
    <x v="78"/>
    <x v="71"/>
  </r>
  <r>
    <x v="79"/>
    <x v="72"/>
  </r>
  <r>
    <x v="80"/>
    <x v="73"/>
  </r>
  <r>
    <x v="81"/>
    <x v="74"/>
  </r>
  <r>
    <x v="82"/>
    <x v="75"/>
  </r>
  <r>
    <x v="83"/>
    <x v="76"/>
  </r>
  <r>
    <x v="84"/>
    <x v="77"/>
  </r>
  <r>
    <x v="85"/>
    <x v="78"/>
  </r>
  <r>
    <x v="86"/>
    <x v="79"/>
  </r>
  <r>
    <x v="87"/>
    <x v="80"/>
  </r>
  <r>
    <x v="88"/>
    <x v="81"/>
  </r>
  <r>
    <x v="89"/>
    <x v="82"/>
  </r>
  <r>
    <x v="90"/>
    <x v="9"/>
  </r>
  <r>
    <x v="91"/>
    <x v="83"/>
  </r>
  <r>
    <x v="92"/>
    <x v="84"/>
  </r>
  <r>
    <x v="93"/>
    <x v="85"/>
  </r>
  <r>
    <x v="94"/>
    <x v="86"/>
  </r>
  <r>
    <x v="95"/>
    <x v="68"/>
  </r>
  <r>
    <x v="96"/>
    <x v="87"/>
  </r>
  <r>
    <x v="97"/>
    <x v="88"/>
  </r>
  <r>
    <x v="98"/>
    <x v="78"/>
  </r>
  <r>
    <x v="99"/>
    <x v="55"/>
  </r>
  <r>
    <x v="100"/>
    <x v="89"/>
  </r>
  <r>
    <x v="101"/>
    <x v="90"/>
  </r>
  <r>
    <x v="102"/>
    <x v="91"/>
  </r>
  <r>
    <x v="103"/>
    <x v="92"/>
  </r>
  <r>
    <x v="104"/>
    <x v="93"/>
  </r>
  <r>
    <x v="105"/>
    <x v="54"/>
  </r>
  <r>
    <x v="106"/>
    <x v="94"/>
  </r>
  <r>
    <x v="107"/>
    <x v="74"/>
  </r>
  <r>
    <x v="108"/>
    <x v="10"/>
  </r>
  <r>
    <x v="109"/>
    <x v="57"/>
  </r>
  <r>
    <x v="110"/>
    <x v="95"/>
  </r>
  <r>
    <x v="111"/>
    <x v="96"/>
  </r>
  <r>
    <x v="112"/>
    <x v="97"/>
  </r>
  <r>
    <x v="113"/>
    <x v="71"/>
  </r>
  <r>
    <x v="114"/>
    <x v="98"/>
  </r>
  <r>
    <x v="115"/>
    <x v="58"/>
  </r>
  <r>
    <x v="116"/>
    <x v="62"/>
  </r>
  <r>
    <x v="117"/>
    <x v="19"/>
  </r>
  <r>
    <x v="118"/>
    <x v="43"/>
  </r>
  <r>
    <x v="11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5" firstHeaderRow="2" firstDataRow="2" firstDataCol="1"/>
  <pivotFields count="2">
    <pivotField dataField="1" showAll="0">
      <items count="121">
        <item x="0"/>
        <item x="1"/>
        <item x="32"/>
        <item x="43"/>
        <item x="54"/>
        <item x="65"/>
        <item x="76"/>
        <item x="87"/>
        <item x="98"/>
        <item x="109"/>
        <item x="2"/>
        <item x="1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101">
        <item x="99"/>
        <item x="6"/>
        <item x="7"/>
        <item x="3"/>
        <item x="86"/>
        <item x="63"/>
        <item x="83"/>
        <item x="93"/>
        <item x="55"/>
        <item x="65"/>
        <item x="95"/>
        <item x="29"/>
        <item x="49"/>
        <item x="28"/>
        <item x="66"/>
        <item x="34"/>
        <item x="21"/>
        <item x="53"/>
        <item x="78"/>
        <item x="91"/>
        <item x="90"/>
        <item x="43"/>
        <item x="40"/>
        <item x="15"/>
        <item x="97"/>
        <item x="92"/>
        <item x="46"/>
        <item x="98"/>
        <item x="35"/>
        <item x="11"/>
        <item x="38"/>
        <item x="62"/>
        <item x="75"/>
        <item x="16"/>
        <item x="19"/>
        <item x="33"/>
        <item x="56"/>
        <item x="5"/>
        <item x="74"/>
        <item x="89"/>
        <item x="10"/>
        <item x="12"/>
        <item x="26"/>
        <item x="59"/>
        <item x="0"/>
        <item x="8"/>
        <item x="14"/>
        <item x="18"/>
        <item x="45"/>
        <item x="54"/>
        <item x="82"/>
        <item x="41"/>
        <item x="48"/>
        <item x="57"/>
        <item x="50"/>
        <item x="47"/>
        <item x="60"/>
        <item x="9"/>
        <item x="20"/>
        <item x="13"/>
        <item x="94"/>
        <item x="27"/>
        <item x="61"/>
        <item x="17"/>
        <item x="68"/>
        <item x="42"/>
        <item x="25"/>
        <item x="36"/>
        <item x="72"/>
        <item x="87"/>
        <item x="84"/>
        <item x="77"/>
        <item x="79"/>
        <item x="1"/>
        <item x="30"/>
        <item x="71"/>
        <item x="76"/>
        <item x="69"/>
        <item x="67"/>
        <item x="85"/>
        <item x="51"/>
        <item x="70"/>
        <item x="4"/>
        <item x="96"/>
        <item x="64"/>
        <item x="2"/>
        <item x="73"/>
        <item x="23"/>
        <item x="24"/>
        <item x="88"/>
        <item x="39"/>
        <item x="81"/>
        <item x="80"/>
        <item x="58"/>
        <item x="44"/>
        <item x="22"/>
        <item x="52"/>
        <item x="32"/>
        <item x="31"/>
        <item x="37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Count of task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5"/>
  <sheetViews>
    <sheetView workbookViewId="0">
      <selection activeCell="E4" sqref="E4:F23"/>
    </sheetView>
  </sheetViews>
  <sheetFormatPr baseColWidth="10" defaultRowHeight="15" x14ac:dyDescent="0"/>
  <cols>
    <col min="1" max="1" width="14.1640625" bestFit="1" customWidth="1"/>
    <col min="2" max="2" width="5.33203125" customWidth="1"/>
  </cols>
  <sheetData>
    <row r="3" spans="1:6">
      <c r="A3" s="1" t="s">
        <v>5</v>
      </c>
      <c r="E3" t="s">
        <v>6</v>
      </c>
      <c r="F3" t="s">
        <v>7</v>
      </c>
    </row>
    <row r="4" spans="1:6">
      <c r="A4" s="1" t="s">
        <v>3</v>
      </c>
      <c r="B4" t="s">
        <v>2</v>
      </c>
      <c r="E4" s="4">
        <v>123</v>
      </c>
      <c r="F4" s="5">
        <v>2</v>
      </c>
    </row>
    <row r="5" spans="1:6">
      <c r="A5" s="3">
        <v>121</v>
      </c>
      <c r="B5" s="2">
        <v>1</v>
      </c>
      <c r="E5" s="4">
        <v>129</v>
      </c>
      <c r="F5" s="5">
        <v>2</v>
      </c>
    </row>
    <row r="6" spans="1:6">
      <c r="A6" s="3">
        <v>122</v>
      </c>
      <c r="B6" s="2">
        <v>1</v>
      </c>
      <c r="E6" s="4">
        <v>132</v>
      </c>
      <c r="F6" s="5">
        <v>2</v>
      </c>
    </row>
    <row r="7" spans="1:6">
      <c r="A7" s="3">
        <v>123</v>
      </c>
      <c r="B7" s="2">
        <v>2</v>
      </c>
      <c r="E7" s="4">
        <v>139</v>
      </c>
      <c r="F7" s="5">
        <v>2</v>
      </c>
    </row>
    <row r="8" spans="1:6">
      <c r="A8" s="3">
        <v>124</v>
      </c>
      <c r="B8" s="2">
        <v>1</v>
      </c>
      <c r="E8" s="4">
        <v>142</v>
      </c>
      <c r="F8" s="5">
        <v>2</v>
      </c>
    </row>
    <row r="9" spans="1:6">
      <c r="A9" s="3">
        <v>125</v>
      </c>
      <c r="B9" s="2">
        <v>1</v>
      </c>
      <c r="E9" s="4">
        <v>152</v>
      </c>
      <c r="F9" s="5">
        <v>2</v>
      </c>
    </row>
    <row r="10" spans="1:6">
      <c r="A10" s="3">
        <v>126</v>
      </c>
      <c r="B10" s="2">
        <v>1</v>
      </c>
      <c r="E10" s="4">
        <v>155</v>
      </c>
      <c r="F10" s="5">
        <v>2</v>
      </c>
    </row>
    <row r="11" spans="1:6">
      <c r="A11" s="3">
        <v>127</v>
      </c>
      <c r="B11" s="2">
        <v>1</v>
      </c>
      <c r="E11" s="4">
        <v>159</v>
      </c>
      <c r="F11" s="5">
        <v>2</v>
      </c>
    </row>
    <row r="12" spans="1:6">
      <c r="A12" s="3">
        <v>128</v>
      </c>
      <c r="B12" s="2">
        <v>1</v>
      </c>
      <c r="E12" s="4">
        <v>161</v>
      </c>
      <c r="F12" s="5">
        <v>2</v>
      </c>
    </row>
    <row r="13" spans="1:6">
      <c r="A13" s="3">
        <v>129</v>
      </c>
      <c r="B13" s="2">
        <v>2</v>
      </c>
      <c r="E13" s="4">
        <v>170</v>
      </c>
      <c r="F13" s="5">
        <v>2</v>
      </c>
    </row>
    <row r="14" spans="1:6">
      <c r="A14" s="3">
        <v>130</v>
      </c>
      <c r="B14" s="2">
        <v>1</v>
      </c>
      <c r="E14" s="4">
        <v>173</v>
      </c>
      <c r="F14" s="5">
        <v>2</v>
      </c>
    </row>
    <row r="15" spans="1:6">
      <c r="A15" s="3">
        <v>131</v>
      </c>
      <c r="B15" s="2">
        <v>1</v>
      </c>
      <c r="E15" s="4">
        <v>174</v>
      </c>
      <c r="F15" s="5">
        <v>2</v>
      </c>
    </row>
    <row r="16" spans="1:6">
      <c r="A16" s="3">
        <v>132</v>
      </c>
      <c r="B16" s="2">
        <v>2</v>
      </c>
      <c r="E16" s="4">
        <v>176</v>
      </c>
      <c r="F16" s="5">
        <v>2</v>
      </c>
    </row>
    <row r="17" spans="1:6">
      <c r="A17" s="3">
        <v>133</v>
      </c>
      <c r="B17" s="2">
        <v>1</v>
      </c>
      <c r="E17" s="4">
        <v>178</v>
      </c>
      <c r="F17" s="5">
        <v>2</v>
      </c>
    </row>
    <row r="18" spans="1:6">
      <c r="A18" s="3">
        <v>134</v>
      </c>
      <c r="B18" s="2">
        <v>1</v>
      </c>
      <c r="E18" s="4">
        <v>180</v>
      </c>
      <c r="F18" s="5">
        <v>2</v>
      </c>
    </row>
    <row r="19" spans="1:6">
      <c r="A19" s="3">
        <v>135</v>
      </c>
      <c r="B19" s="2">
        <v>1</v>
      </c>
      <c r="E19" s="4">
        <v>183</v>
      </c>
      <c r="F19" s="5">
        <v>2</v>
      </c>
    </row>
    <row r="20" spans="1:6">
      <c r="A20" s="3">
        <v>136</v>
      </c>
      <c r="B20" s="2">
        <v>1</v>
      </c>
      <c r="E20" s="4">
        <v>185</v>
      </c>
      <c r="F20" s="5">
        <v>2</v>
      </c>
    </row>
    <row r="21" spans="1:6">
      <c r="A21" s="3">
        <v>137</v>
      </c>
      <c r="B21" s="2">
        <v>1</v>
      </c>
      <c r="E21" s="4">
        <v>194</v>
      </c>
      <c r="F21" s="5">
        <v>2</v>
      </c>
    </row>
    <row r="22" spans="1:6">
      <c r="A22" s="3">
        <v>138</v>
      </c>
      <c r="B22" s="2">
        <v>1</v>
      </c>
      <c r="E22" s="4">
        <v>196</v>
      </c>
      <c r="F22" s="5">
        <v>2</v>
      </c>
    </row>
    <row r="23" spans="1:6">
      <c r="A23" s="3">
        <v>139</v>
      </c>
      <c r="B23" s="2">
        <v>2</v>
      </c>
      <c r="E23" s="4">
        <v>214</v>
      </c>
      <c r="F23" s="5">
        <v>2</v>
      </c>
    </row>
    <row r="24" spans="1:6">
      <c r="A24" s="3">
        <v>140</v>
      </c>
      <c r="B24" s="2">
        <v>1</v>
      </c>
      <c r="E24" s="4">
        <v>121</v>
      </c>
      <c r="F24" s="5">
        <v>1</v>
      </c>
    </row>
    <row r="25" spans="1:6">
      <c r="A25" s="3">
        <v>141</v>
      </c>
      <c r="B25" s="2">
        <v>1</v>
      </c>
      <c r="E25" s="4">
        <v>122</v>
      </c>
      <c r="F25" s="5">
        <v>1</v>
      </c>
    </row>
    <row r="26" spans="1:6">
      <c r="A26" s="3">
        <v>142</v>
      </c>
      <c r="B26" s="2">
        <v>2</v>
      </c>
      <c r="E26" s="4">
        <v>124</v>
      </c>
      <c r="F26" s="5">
        <v>1</v>
      </c>
    </row>
    <row r="27" spans="1:6">
      <c r="A27" s="3">
        <v>143</v>
      </c>
      <c r="B27" s="2">
        <v>1</v>
      </c>
      <c r="E27" s="4">
        <v>125</v>
      </c>
      <c r="F27" s="5">
        <v>1</v>
      </c>
    </row>
    <row r="28" spans="1:6">
      <c r="A28" s="3">
        <v>144</v>
      </c>
      <c r="B28" s="2">
        <v>1</v>
      </c>
      <c r="E28" s="4">
        <v>126</v>
      </c>
      <c r="F28" s="5">
        <v>1</v>
      </c>
    </row>
    <row r="29" spans="1:6">
      <c r="A29" s="3">
        <v>145</v>
      </c>
      <c r="B29" s="2">
        <v>1</v>
      </c>
      <c r="E29" s="4">
        <v>127</v>
      </c>
      <c r="F29" s="5">
        <v>1</v>
      </c>
    </row>
    <row r="30" spans="1:6">
      <c r="A30" s="3">
        <v>146</v>
      </c>
      <c r="B30" s="2">
        <v>1</v>
      </c>
      <c r="E30" s="4">
        <v>128</v>
      </c>
      <c r="F30" s="5">
        <v>1</v>
      </c>
    </row>
    <row r="31" spans="1:6">
      <c r="A31" s="3">
        <v>147</v>
      </c>
      <c r="B31" s="2">
        <v>1</v>
      </c>
      <c r="E31" s="4">
        <v>130</v>
      </c>
      <c r="F31" s="5">
        <v>1</v>
      </c>
    </row>
    <row r="32" spans="1:6">
      <c r="A32" s="3">
        <v>148</v>
      </c>
      <c r="B32" s="2">
        <v>1</v>
      </c>
      <c r="E32" s="4">
        <v>131</v>
      </c>
      <c r="F32" s="5">
        <v>1</v>
      </c>
    </row>
    <row r="33" spans="1:6">
      <c r="A33" s="3">
        <v>149</v>
      </c>
      <c r="B33" s="2">
        <v>1</v>
      </c>
      <c r="E33" s="4">
        <v>133</v>
      </c>
      <c r="F33" s="5">
        <v>1</v>
      </c>
    </row>
    <row r="34" spans="1:6">
      <c r="A34" s="3">
        <v>150</v>
      </c>
      <c r="B34" s="2">
        <v>1</v>
      </c>
      <c r="E34" s="4">
        <v>134</v>
      </c>
      <c r="F34" s="5">
        <v>1</v>
      </c>
    </row>
    <row r="35" spans="1:6">
      <c r="A35" s="3">
        <v>151</v>
      </c>
      <c r="B35" s="2">
        <v>1</v>
      </c>
      <c r="E35" s="4">
        <v>135</v>
      </c>
      <c r="F35" s="5">
        <v>1</v>
      </c>
    </row>
    <row r="36" spans="1:6">
      <c r="A36" s="3">
        <v>152</v>
      </c>
      <c r="B36" s="2">
        <v>2</v>
      </c>
      <c r="E36" s="4">
        <v>136</v>
      </c>
      <c r="F36" s="5">
        <v>1</v>
      </c>
    </row>
    <row r="37" spans="1:6">
      <c r="A37" s="3">
        <v>153</v>
      </c>
      <c r="B37" s="2">
        <v>1</v>
      </c>
      <c r="E37" s="4">
        <v>137</v>
      </c>
      <c r="F37" s="5">
        <v>1</v>
      </c>
    </row>
    <row r="38" spans="1:6">
      <c r="A38" s="3">
        <v>154</v>
      </c>
      <c r="B38" s="2">
        <v>1</v>
      </c>
      <c r="E38" s="4">
        <v>138</v>
      </c>
      <c r="F38" s="5">
        <v>1</v>
      </c>
    </row>
    <row r="39" spans="1:6">
      <c r="A39" s="3">
        <v>155</v>
      </c>
      <c r="B39" s="2">
        <v>2</v>
      </c>
      <c r="E39" s="4">
        <v>140</v>
      </c>
      <c r="F39" s="5">
        <v>1</v>
      </c>
    </row>
    <row r="40" spans="1:6">
      <c r="A40" s="3">
        <v>156</v>
      </c>
      <c r="B40" s="2">
        <v>1</v>
      </c>
      <c r="E40" s="4">
        <v>141</v>
      </c>
      <c r="F40" s="5">
        <v>1</v>
      </c>
    </row>
    <row r="41" spans="1:6">
      <c r="A41" s="3">
        <v>157</v>
      </c>
      <c r="B41" s="2">
        <v>1</v>
      </c>
      <c r="E41" s="4">
        <v>143</v>
      </c>
      <c r="F41" s="5">
        <v>1</v>
      </c>
    </row>
    <row r="42" spans="1:6">
      <c r="A42" s="3">
        <v>158</v>
      </c>
      <c r="B42" s="2">
        <v>1</v>
      </c>
      <c r="E42" s="4">
        <v>144</v>
      </c>
      <c r="F42" s="5">
        <v>1</v>
      </c>
    </row>
    <row r="43" spans="1:6">
      <c r="A43" s="3">
        <v>159</v>
      </c>
      <c r="B43" s="2">
        <v>2</v>
      </c>
      <c r="E43" s="4">
        <v>145</v>
      </c>
      <c r="F43" s="5">
        <v>1</v>
      </c>
    </row>
    <row r="44" spans="1:6">
      <c r="A44" s="3">
        <v>160</v>
      </c>
      <c r="B44" s="2">
        <v>1</v>
      </c>
      <c r="E44" s="4">
        <v>146</v>
      </c>
      <c r="F44" s="5">
        <v>1</v>
      </c>
    </row>
    <row r="45" spans="1:6">
      <c r="A45" s="3">
        <v>161</v>
      </c>
      <c r="B45" s="2">
        <v>2</v>
      </c>
      <c r="E45" s="4">
        <v>147</v>
      </c>
      <c r="F45" s="5">
        <v>1</v>
      </c>
    </row>
    <row r="46" spans="1:6">
      <c r="A46" s="3">
        <v>162</v>
      </c>
      <c r="B46" s="2">
        <v>1</v>
      </c>
      <c r="E46" s="4">
        <v>148</v>
      </c>
      <c r="F46" s="5">
        <v>1</v>
      </c>
    </row>
    <row r="47" spans="1:6">
      <c r="A47" s="3">
        <v>163</v>
      </c>
      <c r="B47" s="2">
        <v>1</v>
      </c>
      <c r="E47" s="4">
        <v>149</v>
      </c>
      <c r="F47" s="5">
        <v>1</v>
      </c>
    </row>
    <row r="48" spans="1:6">
      <c r="A48" s="3">
        <v>164</v>
      </c>
      <c r="B48" s="2">
        <v>1</v>
      </c>
      <c r="E48" s="4">
        <v>150</v>
      </c>
      <c r="F48" s="5">
        <v>1</v>
      </c>
    </row>
    <row r="49" spans="1:6">
      <c r="A49" s="3">
        <v>165</v>
      </c>
      <c r="B49" s="2">
        <v>1</v>
      </c>
      <c r="E49" s="4">
        <v>151</v>
      </c>
      <c r="F49" s="5">
        <v>1</v>
      </c>
    </row>
    <row r="50" spans="1:6">
      <c r="A50" s="3">
        <v>166</v>
      </c>
      <c r="B50" s="2">
        <v>1</v>
      </c>
      <c r="E50" s="4">
        <v>153</v>
      </c>
      <c r="F50" s="5">
        <v>1</v>
      </c>
    </row>
    <row r="51" spans="1:6">
      <c r="A51" s="3">
        <v>167</v>
      </c>
      <c r="B51" s="2">
        <v>1</v>
      </c>
      <c r="E51" s="4">
        <v>154</v>
      </c>
      <c r="F51" s="5">
        <v>1</v>
      </c>
    </row>
    <row r="52" spans="1:6">
      <c r="A52" s="3">
        <v>168</v>
      </c>
      <c r="B52" s="2">
        <v>1</v>
      </c>
      <c r="E52" s="4">
        <v>156</v>
      </c>
      <c r="F52" s="5">
        <v>1</v>
      </c>
    </row>
    <row r="53" spans="1:6">
      <c r="A53" s="3">
        <v>169</v>
      </c>
      <c r="B53" s="2">
        <v>1</v>
      </c>
      <c r="E53" s="4">
        <v>157</v>
      </c>
      <c r="F53" s="5">
        <v>1</v>
      </c>
    </row>
    <row r="54" spans="1:6">
      <c r="A54" s="3">
        <v>170</v>
      </c>
      <c r="B54" s="2">
        <v>2</v>
      </c>
      <c r="E54" s="4">
        <v>158</v>
      </c>
      <c r="F54" s="5">
        <v>1</v>
      </c>
    </row>
    <row r="55" spans="1:6">
      <c r="A55" s="3">
        <v>171</v>
      </c>
      <c r="B55" s="2">
        <v>1</v>
      </c>
      <c r="E55" s="4">
        <v>160</v>
      </c>
      <c r="F55" s="5">
        <v>1</v>
      </c>
    </row>
    <row r="56" spans="1:6">
      <c r="A56" s="3">
        <v>172</v>
      </c>
      <c r="B56" s="2">
        <v>1</v>
      </c>
      <c r="E56" s="4">
        <v>162</v>
      </c>
      <c r="F56" s="5">
        <v>1</v>
      </c>
    </row>
    <row r="57" spans="1:6">
      <c r="A57" s="3">
        <v>173</v>
      </c>
      <c r="B57" s="2">
        <v>2</v>
      </c>
      <c r="E57" s="4">
        <v>163</v>
      </c>
      <c r="F57" s="5">
        <v>1</v>
      </c>
    </row>
    <row r="58" spans="1:6">
      <c r="A58" s="3">
        <v>174</v>
      </c>
      <c r="B58" s="2">
        <v>2</v>
      </c>
      <c r="E58" s="4">
        <v>164</v>
      </c>
      <c r="F58" s="5">
        <v>1</v>
      </c>
    </row>
    <row r="59" spans="1:6">
      <c r="A59" s="3">
        <v>175</v>
      </c>
      <c r="B59" s="2">
        <v>1</v>
      </c>
      <c r="E59" s="4">
        <v>165</v>
      </c>
      <c r="F59" s="5">
        <v>1</v>
      </c>
    </row>
    <row r="60" spans="1:6">
      <c r="A60" s="3">
        <v>176</v>
      </c>
      <c r="B60" s="2">
        <v>2</v>
      </c>
      <c r="E60" s="4">
        <v>166</v>
      </c>
      <c r="F60" s="5">
        <v>1</v>
      </c>
    </row>
    <row r="61" spans="1:6">
      <c r="A61" s="3">
        <v>177</v>
      </c>
      <c r="B61" s="2">
        <v>1</v>
      </c>
      <c r="E61" s="4">
        <v>167</v>
      </c>
      <c r="F61" s="5">
        <v>1</v>
      </c>
    </row>
    <row r="62" spans="1:6">
      <c r="A62" s="3">
        <v>178</v>
      </c>
      <c r="B62" s="2">
        <v>2</v>
      </c>
      <c r="E62" s="4">
        <v>168</v>
      </c>
      <c r="F62" s="5">
        <v>1</v>
      </c>
    </row>
    <row r="63" spans="1:6">
      <c r="A63" s="3">
        <v>179</v>
      </c>
      <c r="B63" s="2">
        <v>1</v>
      </c>
      <c r="E63" s="4">
        <v>169</v>
      </c>
      <c r="F63" s="5">
        <v>1</v>
      </c>
    </row>
    <row r="64" spans="1:6">
      <c r="A64" s="3">
        <v>180</v>
      </c>
      <c r="B64" s="2">
        <v>2</v>
      </c>
      <c r="E64" s="4">
        <v>171</v>
      </c>
      <c r="F64" s="5">
        <v>1</v>
      </c>
    </row>
    <row r="65" spans="1:6">
      <c r="A65" s="3">
        <v>181</v>
      </c>
      <c r="B65" s="2">
        <v>1</v>
      </c>
      <c r="E65" s="4">
        <v>172</v>
      </c>
      <c r="F65" s="5">
        <v>1</v>
      </c>
    </row>
    <row r="66" spans="1:6">
      <c r="A66" s="3">
        <v>182</v>
      </c>
      <c r="B66" s="2">
        <v>1</v>
      </c>
      <c r="E66" s="4">
        <v>175</v>
      </c>
      <c r="F66" s="5">
        <v>1</v>
      </c>
    </row>
    <row r="67" spans="1:6">
      <c r="A67" s="3">
        <v>183</v>
      </c>
      <c r="B67" s="2">
        <v>2</v>
      </c>
      <c r="E67" s="4">
        <v>177</v>
      </c>
      <c r="F67" s="5">
        <v>1</v>
      </c>
    </row>
    <row r="68" spans="1:6">
      <c r="A68" s="3">
        <v>184</v>
      </c>
      <c r="B68" s="2">
        <v>1</v>
      </c>
      <c r="E68" s="4">
        <v>179</v>
      </c>
      <c r="F68" s="5">
        <v>1</v>
      </c>
    </row>
    <row r="69" spans="1:6">
      <c r="A69" s="3">
        <v>185</v>
      </c>
      <c r="B69" s="2">
        <v>2</v>
      </c>
      <c r="E69" s="4">
        <v>181</v>
      </c>
      <c r="F69" s="5">
        <v>1</v>
      </c>
    </row>
    <row r="70" spans="1:6">
      <c r="A70" s="3">
        <v>186</v>
      </c>
      <c r="B70" s="2">
        <v>1</v>
      </c>
      <c r="E70" s="4">
        <v>182</v>
      </c>
      <c r="F70" s="5">
        <v>1</v>
      </c>
    </row>
    <row r="71" spans="1:6">
      <c r="A71" s="3">
        <v>187</v>
      </c>
      <c r="B71" s="2">
        <v>1</v>
      </c>
      <c r="E71" s="4">
        <v>184</v>
      </c>
      <c r="F71" s="5">
        <v>1</v>
      </c>
    </row>
    <row r="72" spans="1:6">
      <c r="A72" s="3">
        <v>188</v>
      </c>
      <c r="B72" s="2">
        <v>1</v>
      </c>
      <c r="E72" s="4">
        <v>186</v>
      </c>
      <c r="F72" s="5">
        <v>1</v>
      </c>
    </row>
    <row r="73" spans="1:6">
      <c r="A73" s="3">
        <v>189</v>
      </c>
      <c r="B73" s="2">
        <v>1</v>
      </c>
      <c r="E73" s="4">
        <v>187</v>
      </c>
      <c r="F73" s="5">
        <v>1</v>
      </c>
    </row>
    <row r="74" spans="1:6">
      <c r="A74" s="3">
        <v>190</v>
      </c>
      <c r="B74" s="2">
        <v>1</v>
      </c>
      <c r="E74" s="4">
        <v>188</v>
      </c>
      <c r="F74" s="5">
        <v>1</v>
      </c>
    </row>
    <row r="75" spans="1:6">
      <c r="A75" s="3">
        <v>191</v>
      </c>
      <c r="B75" s="2">
        <v>1</v>
      </c>
      <c r="E75" s="4">
        <v>189</v>
      </c>
      <c r="F75" s="5">
        <v>1</v>
      </c>
    </row>
    <row r="76" spans="1:6">
      <c r="A76" s="3">
        <v>192</v>
      </c>
      <c r="B76" s="2">
        <v>1</v>
      </c>
      <c r="E76" s="4">
        <v>190</v>
      </c>
      <c r="F76" s="5">
        <v>1</v>
      </c>
    </row>
    <row r="77" spans="1:6">
      <c r="A77" s="3">
        <v>193</v>
      </c>
      <c r="B77" s="2">
        <v>1</v>
      </c>
      <c r="E77" s="4">
        <v>191</v>
      </c>
      <c r="F77" s="5">
        <v>1</v>
      </c>
    </row>
    <row r="78" spans="1:6">
      <c r="A78" s="3">
        <v>194</v>
      </c>
      <c r="B78" s="2">
        <v>2</v>
      </c>
      <c r="E78" s="4">
        <v>192</v>
      </c>
      <c r="F78" s="5">
        <v>1</v>
      </c>
    </row>
    <row r="79" spans="1:6">
      <c r="A79" s="3">
        <v>195</v>
      </c>
      <c r="B79" s="2">
        <v>1</v>
      </c>
      <c r="E79" s="4">
        <v>193</v>
      </c>
      <c r="F79" s="5">
        <v>1</v>
      </c>
    </row>
    <row r="80" spans="1:6">
      <c r="A80" s="3">
        <v>196</v>
      </c>
      <c r="B80" s="2">
        <v>2</v>
      </c>
      <c r="E80" s="4">
        <v>195</v>
      </c>
      <c r="F80" s="5">
        <v>1</v>
      </c>
    </row>
    <row r="81" spans="1:6">
      <c r="A81" s="3">
        <v>197</v>
      </c>
      <c r="B81" s="2">
        <v>1</v>
      </c>
      <c r="E81" s="4">
        <v>197</v>
      </c>
      <c r="F81" s="5">
        <v>1</v>
      </c>
    </row>
    <row r="82" spans="1:6">
      <c r="A82" s="3">
        <v>198</v>
      </c>
      <c r="B82" s="2">
        <v>1</v>
      </c>
      <c r="E82" s="4">
        <v>198</v>
      </c>
      <c r="F82" s="5">
        <v>1</v>
      </c>
    </row>
    <row r="83" spans="1:6">
      <c r="A83" s="3">
        <v>199</v>
      </c>
      <c r="B83" s="2">
        <v>1</v>
      </c>
      <c r="E83" s="4">
        <v>199</v>
      </c>
      <c r="F83" s="5">
        <v>1</v>
      </c>
    </row>
    <row r="84" spans="1:6">
      <c r="A84" s="3">
        <v>200</v>
      </c>
      <c r="B84" s="2">
        <v>1</v>
      </c>
      <c r="E84" s="4">
        <v>200</v>
      </c>
      <c r="F84" s="5">
        <v>1</v>
      </c>
    </row>
    <row r="85" spans="1:6">
      <c r="A85" s="3">
        <v>201</v>
      </c>
      <c r="B85" s="2">
        <v>1</v>
      </c>
      <c r="E85" s="4">
        <v>201</v>
      </c>
      <c r="F85" s="5">
        <v>1</v>
      </c>
    </row>
    <row r="86" spans="1:6">
      <c r="A86" s="3">
        <v>202</v>
      </c>
      <c r="B86" s="2">
        <v>1</v>
      </c>
      <c r="E86" s="4">
        <v>202</v>
      </c>
      <c r="F86" s="5">
        <v>1</v>
      </c>
    </row>
    <row r="87" spans="1:6">
      <c r="A87" s="3">
        <v>203</v>
      </c>
      <c r="B87" s="2">
        <v>1</v>
      </c>
      <c r="E87" s="4">
        <v>203</v>
      </c>
      <c r="F87" s="5">
        <v>1</v>
      </c>
    </row>
    <row r="88" spans="1:6">
      <c r="A88" s="3">
        <v>204</v>
      </c>
      <c r="B88" s="2">
        <v>1</v>
      </c>
      <c r="E88" s="4">
        <v>204</v>
      </c>
      <c r="F88" s="5">
        <v>1</v>
      </c>
    </row>
    <row r="89" spans="1:6">
      <c r="A89" s="3">
        <v>205</v>
      </c>
      <c r="B89" s="2">
        <v>1</v>
      </c>
      <c r="E89" s="4">
        <v>205</v>
      </c>
      <c r="F89" s="5">
        <v>1</v>
      </c>
    </row>
    <row r="90" spans="1:6">
      <c r="A90" s="3">
        <v>206</v>
      </c>
      <c r="B90" s="2">
        <v>1</v>
      </c>
      <c r="E90" s="4">
        <v>206</v>
      </c>
      <c r="F90" s="5">
        <v>1</v>
      </c>
    </row>
    <row r="91" spans="1:6">
      <c r="A91" s="3">
        <v>207</v>
      </c>
      <c r="B91" s="2">
        <v>1</v>
      </c>
      <c r="E91" s="4">
        <v>207</v>
      </c>
      <c r="F91" s="5">
        <v>1</v>
      </c>
    </row>
    <row r="92" spans="1:6">
      <c r="A92" s="3">
        <v>208</v>
      </c>
      <c r="B92" s="2">
        <v>1</v>
      </c>
      <c r="E92" s="4">
        <v>208</v>
      </c>
      <c r="F92" s="5">
        <v>1</v>
      </c>
    </row>
    <row r="93" spans="1:6">
      <c r="A93" s="3">
        <v>209</v>
      </c>
      <c r="B93" s="2">
        <v>1</v>
      </c>
      <c r="E93" s="4">
        <v>209</v>
      </c>
      <c r="F93" s="5">
        <v>1</v>
      </c>
    </row>
    <row r="94" spans="1:6">
      <c r="A94" s="3">
        <v>210</v>
      </c>
      <c r="B94" s="2">
        <v>1</v>
      </c>
      <c r="E94" s="4">
        <v>210</v>
      </c>
      <c r="F94" s="5">
        <v>1</v>
      </c>
    </row>
    <row r="95" spans="1:6">
      <c r="A95" s="3">
        <v>211</v>
      </c>
      <c r="B95" s="2">
        <v>1</v>
      </c>
      <c r="E95" s="4">
        <v>211</v>
      </c>
      <c r="F95" s="5">
        <v>1</v>
      </c>
    </row>
    <row r="96" spans="1:6">
      <c r="A96" s="3">
        <v>212</v>
      </c>
      <c r="B96" s="2">
        <v>1</v>
      </c>
      <c r="E96" s="4">
        <v>212</v>
      </c>
      <c r="F96" s="5">
        <v>1</v>
      </c>
    </row>
    <row r="97" spans="1:6">
      <c r="A97" s="3">
        <v>213</v>
      </c>
      <c r="B97" s="2">
        <v>1</v>
      </c>
      <c r="E97" s="4">
        <v>213</v>
      </c>
      <c r="F97" s="5">
        <v>1</v>
      </c>
    </row>
    <row r="98" spans="1:6">
      <c r="A98" s="3">
        <v>214</v>
      </c>
      <c r="B98" s="2">
        <v>2</v>
      </c>
      <c r="E98" s="4">
        <v>215</v>
      </c>
      <c r="F98" s="5">
        <v>1</v>
      </c>
    </row>
    <row r="99" spans="1:6">
      <c r="A99" s="3">
        <v>215</v>
      </c>
      <c r="B99" s="2">
        <v>1</v>
      </c>
      <c r="E99" s="4">
        <v>216</v>
      </c>
      <c r="F99" s="5">
        <v>1</v>
      </c>
    </row>
    <row r="100" spans="1:6">
      <c r="A100" s="3">
        <v>216</v>
      </c>
      <c r="B100" s="2">
        <v>1</v>
      </c>
      <c r="E100" s="4">
        <v>217</v>
      </c>
      <c r="F100" s="5">
        <v>1</v>
      </c>
    </row>
    <row r="101" spans="1:6">
      <c r="A101" s="3">
        <v>217</v>
      </c>
      <c r="B101" s="2">
        <v>1</v>
      </c>
      <c r="E101" s="4">
        <v>218</v>
      </c>
      <c r="F101" s="5">
        <v>1</v>
      </c>
    </row>
    <row r="102" spans="1:6">
      <c r="A102" s="3">
        <v>218</v>
      </c>
      <c r="B102" s="2">
        <v>1</v>
      </c>
      <c r="E102" s="4">
        <v>219</v>
      </c>
      <c r="F102" s="5">
        <v>1</v>
      </c>
    </row>
    <row r="103" spans="1:6">
      <c r="A103" s="3">
        <v>219</v>
      </c>
      <c r="B103" s="2">
        <v>1</v>
      </c>
      <c r="E103" s="4">
        <v>220</v>
      </c>
      <c r="F103" s="5">
        <v>1</v>
      </c>
    </row>
    <row r="104" spans="1:6">
      <c r="A104" s="3">
        <v>220</v>
      </c>
      <c r="B104" s="2">
        <v>1</v>
      </c>
    </row>
    <row r="105" spans="1:6">
      <c r="A105" s="3" t="s">
        <v>4</v>
      </c>
      <c r="B105" s="2">
        <v>120</v>
      </c>
    </row>
  </sheetData>
  <sortState ref="E4:F103">
    <sortCondition descending="1" ref="F4:F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B12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165</v>
      </c>
    </row>
    <row r="3" spans="1:2">
      <c r="A3">
        <v>1</v>
      </c>
      <c r="B3">
        <v>194</v>
      </c>
    </row>
    <row r="4" spans="1:2">
      <c r="A4">
        <v>10</v>
      </c>
      <c r="B4">
        <v>206</v>
      </c>
    </row>
    <row r="5" spans="1:2">
      <c r="A5">
        <v>100</v>
      </c>
      <c r="B5">
        <v>124</v>
      </c>
    </row>
    <row r="6" spans="1:2">
      <c r="A6">
        <v>101</v>
      </c>
      <c r="B6">
        <v>203</v>
      </c>
    </row>
    <row r="7" spans="1:2">
      <c r="A7">
        <v>102</v>
      </c>
      <c r="B7">
        <v>158</v>
      </c>
    </row>
    <row r="8" spans="1:2">
      <c r="A8">
        <v>103</v>
      </c>
      <c r="B8">
        <v>122</v>
      </c>
    </row>
    <row r="9" spans="1:2">
      <c r="A9">
        <v>104</v>
      </c>
      <c r="B9">
        <v>123</v>
      </c>
    </row>
    <row r="10" spans="1:2">
      <c r="A10">
        <v>105</v>
      </c>
      <c r="B10">
        <v>166</v>
      </c>
    </row>
    <row r="11" spans="1:2">
      <c r="A11">
        <v>106</v>
      </c>
      <c r="B11">
        <v>178</v>
      </c>
    </row>
    <row r="12" spans="1:2">
      <c r="A12">
        <v>107</v>
      </c>
      <c r="B12">
        <v>161</v>
      </c>
    </row>
    <row r="13" spans="1:2">
      <c r="A13">
        <v>108</v>
      </c>
      <c r="B13">
        <v>150</v>
      </c>
    </row>
    <row r="14" spans="1:2">
      <c r="A14">
        <v>109</v>
      </c>
      <c r="B14">
        <v>123</v>
      </c>
    </row>
    <row r="15" spans="1:2">
      <c r="A15">
        <v>11</v>
      </c>
      <c r="B15">
        <v>162</v>
      </c>
    </row>
    <row r="16" spans="1:2">
      <c r="A16">
        <v>110</v>
      </c>
      <c r="B16">
        <v>180</v>
      </c>
    </row>
    <row r="17" spans="1:2">
      <c r="A17">
        <v>111</v>
      </c>
      <c r="B17">
        <v>167</v>
      </c>
    </row>
    <row r="18" spans="1:2">
      <c r="A18">
        <v>112</v>
      </c>
      <c r="B18">
        <v>144</v>
      </c>
    </row>
    <row r="19" spans="1:2">
      <c r="A19">
        <v>113</v>
      </c>
      <c r="B19">
        <v>154</v>
      </c>
    </row>
    <row r="20" spans="1:2">
      <c r="A20">
        <v>114</v>
      </c>
      <c r="B20">
        <v>184</v>
      </c>
    </row>
    <row r="21" spans="1:2">
      <c r="A21">
        <v>115</v>
      </c>
      <c r="B21">
        <v>168</v>
      </c>
    </row>
    <row r="22" spans="1:2">
      <c r="A22">
        <v>116</v>
      </c>
      <c r="B22">
        <v>155</v>
      </c>
    </row>
    <row r="23" spans="1:2">
      <c r="A23">
        <v>117</v>
      </c>
      <c r="B23">
        <v>179</v>
      </c>
    </row>
    <row r="24" spans="1:2">
      <c r="A24">
        <v>118</v>
      </c>
      <c r="B24">
        <v>137</v>
      </c>
    </row>
    <row r="25" spans="1:2">
      <c r="A25">
        <v>119</v>
      </c>
      <c r="B25">
        <v>216</v>
      </c>
    </row>
    <row r="26" spans="1:2">
      <c r="A26">
        <v>12</v>
      </c>
      <c r="B26">
        <v>208</v>
      </c>
    </row>
    <row r="27" spans="1:2">
      <c r="A27">
        <v>13</v>
      </c>
      <c r="B27">
        <v>209</v>
      </c>
    </row>
    <row r="28" spans="1:2">
      <c r="A28">
        <v>14</v>
      </c>
      <c r="B28">
        <v>187</v>
      </c>
    </row>
    <row r="29" spans="1:2">
      <c r="A29">
        <v>15</v>
      </c>
      <c r="B29">
        <v>163</v>
      </c>
    </row>
    <row r="30" spans="1:2">
      <c r="A30">
        <v>16</v>
      </c>
      <c r="B30">
        <v>182</v>
      </c>
    </row>
    <row r="31" spans="1:2">
      <c r="A31">
        <v>17</v>
      </c>
      <c r="B31">
        <v>134</v>
      </c>
    </row>
    <row r="32" spans="1:2">
      <c r="A32">
        <v>18</v>
      </c>
      <c r="B32">
        <v>132</v>
      </c>
    </row>
    <row r="33" spans="1:2">
      <c r="A33">
        <v>19</v>
      </c>
      <c r="B33">
        <v>195</v>
      </c>
    </row>
    <row r="34" spans="1:2">
      <c r="A34">
        <v>2</v>
      </c>
      <c r="B34">
        <v>219</v>
      </c>
    </row>
    <row r="35" spans="1:2">
      <c r="A35">
        <v>20</v>
      </c>
      <c r="B35">
        <v>180</v>
      </c>
    </row>
    <row r="36" spans="1:2">
      <c r="A36">
        <v>21</v>
      </c>
      <c r="B36">
        <v>218</v>
      </c>
    </row>
    <row r="37" spans="1:2">
      <c r="A37">
        <v>22</v>
      </c>
      <c r="B37">
        <v>194</v>
      </c>
    </row>
    <row r="38" spans="1:2">
      <c r="A38">
        <v>23</v>
      </c>
      <c r="B38">
        <v>156</v>
      </c>
    </row>
    <row r="39" spans="1:2">
      <c r="A39">
        <v>24</v>
      </c>
      <c r="B39">
        <v>136</v>
      </c>
    </row>
    <row r="40" spans="1:2">
      <c r="A40">
        <v>25</v>
      </c>
      <c r="B40">
        <v>149</v>
      </c>
    </row>
    <row r="41" spans="1:2">
      <c r="A41">
        <v>26</v>
      </c>
      <c r="B41">
        <v>188</v>
      </c>
    </row>
    <row r="42" spans="1:2">
      <c r="A42">
        <v>27</v>
      </c>
      <c r="B42">
        <v>220</v>
      </c>
    </row>
    <row r="43" spans="1:2">
      <c r="A43">
        <v>28</v>
      </c>
      <c r="B43">
        <v>151</v>
      </c>
    </row>
    <row r="44" spans="1:2">
      <c r="A44">
        <v>29</v>
      </c>
      <c r="B44">
        <v>211</v>
      </c>
    </row>
    <row r="45" spans="1:2">
      <c r="A45">
        <v>3</v>
      </c>
      <c r="B45">
        <v>143</v>
      </c>
    </row>
    <row r="46" spans="1:2">
      <c r="A46">
        <v>30</v>
      </c>
      <c r="B46">
        <v>172</v>
      </c>
    </row>
    <row r="47" spans="1:2">
      <c r="A47">
        <v>31</v>
      </c>
      <c r="B47">
        <v>186</v>
      </c>
    </row>
    <row r="48" spans="1:2">
      <c r="A48">
        <v>32</v>
      </c>
      <c r="B48">
        <v>142</v>
      </c>
    </row>
    <row r="49" spans="1:2">
      <c r="A49">
        <v>33</v>
      </c>
      <c r="B49">
        <v>215</v>
      </c>
    </row>
    <row r="50" spans="1:2">
      <c r="A50">
        <v>34</v>
      </c>
      <c r="B50">
        <v>132</v>
      </c>
    </row>
    <row r="51" spans="1:2">
      <c r="A51">
        <v>35</v>
      </c>
      <c r="B51">
        <v>169</v>
      </c>
    </row>
    <row r="52" spans="1:2">
      <c r="A52">
        <v>36</v>
      </c>
      <c r="B52">
        <v>147</v>
      </c>
    </row>
    <row r="53" spans="1:2">
      <c r="A53">
        <v>37</v>
      </c>
      <c r="B53">
        <v>176</v>
      </c>
    </row>
    <row r="54" spans="1:2">
      <c r="A54">
        <v>38</v>
      </c>
      <c r="B54">
        <v>173</v>
      </c>
    </row>
    <row r="55" spans="1:2">
      <c r="A55">
        <v>39</v>
      </c>
      <c r="B55">
        <v>133</v>
      </c>
    </row>
    <row r="56" spans="1:2">
      <c r="A56">
        <v>4</v>
      </c>
      <c r="B56">
        <v>175</v>
      </c>
    </row>
    <row r="57" spans="1:2">
      <c r="A57">
        <v>40</v>
      </c>
      <c r="B57">
        <v>201</v>
      </c>
    </row>
    <row r="58" spans="1:2">
      <c r="A58">
        <v>41</v>
      </c>
      <c r="B58">
        <v>217</v>
      </c>
    </row>
    <row r="59" spans="1:2">
      <c r="A59">
        <v>42</v>
      </c>
      <c r="B59">
        <v>138</v>
      </c>
    </row>
    <row r="60" spans="1:2">
      <c r="A60">
        <v>43</v>
      </c>
      <c r="B60">
        <v>173</v>
      </c>
    </row>
    <row r="61" spans="1:2">
      <c r="A61">
        <v>44</v>
      </c>
      <c r="B61">
        <v>170</v>
      </c>
    </row>
    <row r="62" spans="1:2">
      <c r="A62">
        <v>45</v>
      </c>
      <c r="B62">
        <v>129</v>
      </c>
    </row>
    <row r="63" spans="1:2">
      <c r="A63">
        <v>46</v>
      </c>
      <c r="B63">
        <v>157</v>
      </c>
    </row>
    <row r="64" spans="1:2">
      <c r="A64">
        <v>47</v>
      </c>
      <c r="B64">
        <v>174</v>
      </c>
    </row>
    <row r="65" spans="1:2">
      <c r="A65">
        <v>48</v>
      </c>
      <c r="B65">
        <v>214</v>
      </c>
    </row>
    <row r="66" spans="1:2">
      <c r="A66">
        <v>49</v>
      </c>
      <c r="B66">
        <v>164</v>
      </c>
    </row>
    <row r="67" spans="1:2">
      <c r="A67">
        <v>5</v>
      </c>
      <c r="B67">
        <v>177</v>
      </c>
    </row>
    <row r="68" spans="1:2">
      <c r="A68">
        <v>50</v>
      </c>
      <c r="B68">
        <v>183</v>
      </c>
    </row>
    <row r="69" spans="1:2">
      <c r="A69">
        <v>51</v>
      </c>
      <c r="B69">
        <v>152</v>
      </c>
    </row>
    <row r="70" spans="1:2">
      <c r="A70">
        <v>52</v>
      </c>
      <c r="B70">
        <v>183</v>
      </c>
    </row>
    <row r="71" spans="1:2">
      <c r="A71">
        <v>53</v>
      </c>
      <c r="B71">
        <v>126</v>
      </c>
    </row>
    <row r="72" spans="1:2">
      <c r="A72">
        <v>54</v>
      </c>
      <c r="B72">
        <v>176</v>
      </c>
    </row>
    <row r="73" spans="1:2">
      <c r="A73">
        <v>55</v>
      </c>
      <c r="B73">
        <v>205</v>
      </c>
    </row>
    <row r="74" spans="1:2">
      <c r="A74">
        <v>56</v>
      </c>
      <c r="B74">
        <v>130</v>
      </c>
    </row>
    <row r="75" spans="1:2">
      <c r="A75">
        <v>57</v>
      </c>
      <c r="B75">
        <v>135</v>
      </c>
    </row>
    <row r="76" spans="1:2">
      <c r="A76">
        <v>58</v>
      </c>
      <c r="B76">
        <v>199</v>
      </c>
    </row>
    <row r="77" spans="1:2">
      <c r="A77">
        <v>59</v>
      </c>
      <c r="B77">
        <v>185</v>
      </c>
    </row>
    <row r="78" spans="1:2">
      <c r="A78">
        <v>6</v>
      </c>
      <c r="B78">
        <v>198</v>
      </c>
    </row>
    <row r="79" spans="1:2">
      <c r="A79">
        <v>60</v>
      </c>
      <c r="B79">
        <v>202</v>
      </c>
    </row>
    <row r="80" spans="1:2">
      <c r="A80">
        <v>61</v>
      </c>
      <c r="B80">
        <v>196</v>
      </c>
    </row>
    <row r="81" spans="1:2">
      <c r="A81">
        <v>62</v>
      </c>
      <c r="B81">
        <v>189</v>
      </c>
    </row>
    <row r="82" spans="1:2">
      <c r="A82">
        <v>63</v>
      </c>
      <c r="B82">
        <v>207</v>
      </c>
    </row>
    <row r="83" spans="1:2">
      <c r="A83">
        <v>64</v>
      </c>
      <c r="B83">
        <v>159</v>
      </c>
    </row>
    <row r="84" spans="1:2">
      <c r="A84">
        <v>65</v>
      </c>
      <c r="B84">
        <v>153</v>
      </c>
    </row>
    <row r="85" spans="1:2">
      <c r="A85">
        <v>66</v>
      </c>
      <c r="B85">
        <v>197</v>
      </c>
    </row>
    <row r="86" spans="1:2">
      <c r="A86">
        <v>67</v>
      </c>
      <c r="B86">
        <v>192</v>
      </c>
    </row>
    <row r="87" spans="1:2">
      <c r="A87">
        <v>68</v>
      </c>
      <c r="B87">
        <v>139</v>
      </c>
    </row>
    <row r="88" spans="1:2">
      <c r="A88">
        <v>69</v>
      </c>
      <c r="B88">
        <v>193</v>
      </c>
    </row>
    <row r="89" spans="1:2">
      <c r="A89">
        <v>7</v>
      </c>
      <c r="B89">
        <v>213</v>
      </c>
    </row>
    <row r="90" spans="1:2">
      <c r="A90">
        <v>70</v>
      </c>
      <c r="B90">
        <v>212</v>
      </c>
    </row>
    <row r="91" spans="1:2">
      <c r="A91">
        <v>71</v>
      </c>
      <c r="B91">
        <v>171</v>
      </c>
    </row>
    <row r="92" spans="1:2">
      <c r="A92">
        <v>72</v>
      </c>
      <c r="B92">
        <v>178</v>
      </c>
    </row>
    <row r="93" spans="1:2">
      <c r="A93">
        <v>73</v>
      </c>
      <c r="B93">
        <v>127</v>
      </c>
    </row>
    <row r="94" spans="1:2">
      <c r="A94">
        <v>74</v>
      </c>
      <c r="B94">
        <v>191</v>
      </c>
    </row>
    <row r="95" spans="1:2">
      <c r="A95">
        <v>75</v>
      </c>
      <c r="B95">
        <v>200</v>
      </c>
    </row>
    <row r="96" spans="1:2">
      <c r="A96">
        <v>76</v>
      </c>
      <c r="B96">
        <v>125</v>
      </c>
    </row>
    <row r="97" spans="1:2">
      <c r="A97">
        <v>77</v>
      </c>
      <c r="B97">
        <v>185</v>
      </c>
    </row>
    <row r="98" spans="1:2">
      <c r="A98">
        <v>78</v>
      </c>
      <c r="B98">
        <v>190</v>
      </c>
    </row>
    <row r="99" spans="1:2">
      <c r="A99">
        <v>79</v>
      </c>
      <c r="B99">
        <v>210</v>
      </c>
    </row>
    <row r="100" spans="1:2">
      <c r="A100">
        <v>8</v>
      </c>
      <c r="B100">
        <v>139</v>
      </c>
    </row>
    <row r="101" spans="1:2">
      <c r="A101">
        <v>80</v>
      </c>
      <c r="B101">
        <v>129</v>
      </c>
    </row>
    <row r="102" spans="1:2">
      <c r="A102">
        <v>81</v>
      </c>
      <c r="B102">
        <v>160</v>
      </c>
    </row>
    <row r="103" spans="1:2">
      <c r="A103">
        <v>82</v>
      </c>
      <c r="B103">
        <v>141</v>
      </c>
    </row>
    <row r="104" spans="1:2">
      <c r="A104">
        <v>83</v>
      </c>
      <c r="B104">
        <v>140</v>
      </c>
    </row>
    <row r="105" spans="1:2">
      <c r="A105">
        <v>84</v>
      </c>
      <c r="B105">
        <v>146</v>
      </c>
    </row>
    <row r="106" spans="1:2">
      <c r="A106">
        <v>85</v>
      </c>
      <c r="B106">
        <v>128</v>
      </c>
    </row>
    <row r="107" spans="1:2">
      <c r="A107">
        <v>86</v>
      </c>
      <c r="B107">
        <v>170</v>
      </c>
    </row>
    <row r="108" spans="1:2">
      <c r="A108">
        <v>87</v>
      </c>
      <c r="B108">
        <v>181</v>
      </c>
    </row>
    <row r="109" spans="1:2">
      <c r="A109">
        <v>88</v>
      </c>
      <c r="B109">
        <v>159</v>
      </c>
    </row>
    <row r="110" spans="1:2">
      <c r="A110">
        <v>89</v>
      </c>
      <c r="B110">
        <v>161</v>
      </c>
    </row>
    <row r="111" spans="1:2">
      <c r="A111">
        <v>9</v>
      </c>
      <c r="B111">
        <v>174</v>
      </c>
    </row>
    <row r="112" spans="1:2">
      <c r="A112">
        <v>90</v>
      </c>
      <c r="B112">
        <v>131</v>
      </c>
    </row>
    <row r="113" spans="1:2">
      <c r="A113">
        <v>91</v>
      </c>
      <c r="B113">
        <v>204</v>
      </c>
    </row>
    <row r="114" spans="1:2">
      <c r="A114">
        <v>92</v>
      </c>
      <c r="B114">
        <v>145</v>
      </c>
    </row>
    <row r="115" spans="1:2">
      <c r="A115">
        <v>93</v>
      </c>
      <c r="B115">
        <v>196</v>
      </c>
    </row>
    <row r="116" spans="1:2">
      <c r="A116">
        <v>94</v>
      </c>
      <c r="B116">
        <v>148</v>
      </c>
    </row>
    <row r="117" spans="1:2">
      <c r="A117">
        <v>95</v>
      </c>
      <c r="B117">
        <v>214</v>
      </c>
    </row>
    <row r="118" spans="1:2">
      <c r="A118">
        <v>96</v>
      </c>
      <c r="B118">
        <v>152</v>
      </c>
    </row>
    <row r="119" spans="1:2">
      <c r="A119">
        <v>97</v>
      </c>
      <c r="B119">
        <v>155</v>
      </c>
    </row>
    <row r="120" spans="1:2">
      <c r="A120">
        <v>98</v>
      </c>
      <c r="B120">
        <v>142</v>
      </c>
    </row>
    <row r="121" spans="1:2">
      <c r="A121">
        <v>99</v>
      </c>
      <c r="B121">
        <v>121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selection activeCell="B18" sqref="B18:C19"/>
    </sheetView>
  </sheetViews>
  <sheetFormatPr baseColWidth="10" defaultRowHeight="15" x14ac:dyDescent="0"/>
  <sheetData>
    <row r="1" spans="1:14">
      <c r="F1" t="s">
        <v>10</v>
      </c>
      <c r="G1" t="s">
        <v>0</v>
      </c>
      <c r="H1" t="s">
        <v>1</v>
      </c>
      <c r="I1" t="s">
        <v>11</v>
      </c>
      <c r="K1" t="s">
        <v>10</v>
      </c>
      <c r="L1" t="s">
        <v>0</v>
      </c>
      <c r="M1" t="s">
        <v>1</v>
      </c>
      <c r="N1" t="s">
        <v>11</v>
      </c>
    </row>
    <row r="2" spans="1:14">
      <c r="F2">
        <v>1</v>
      </c>
      <c r="G2">
        <v>99</v>
      </c>
      <c r="H2">
        <v>121</v>
      </c>
      <c r="I2">
        <v>0</v>
      </c>
      <c r="K2">
        <v>3</v>
      </c>
      <c r="L2">
        <v>104</v>
      </c>
      <c r="M2">
        <v>123</v>
      </c>
      <c r="N2">
        <v>0</v>
      </c>
    </row>
    <row r="3" spans="1:14">
      <c r="F3">
        <v>2</v>
      </c>
      <c r="G3">
        <v>103</v>
      </c>
      <c r="H3">
        <v>122</v>
      </c>
      <c r="I3">
        <f>IF(H3=H2,1,0)</f>
        <v>0</v>
      </c>
      <c r="K3">
        <v>4</v>
      </c>
      <c r="L3">
        <v>109</v>
      </c>
      <c r="M3">
        <v>123</v>
      </c>
      <c r="N3">
        <v>1</v>
      </c>
    </row>
    <row r="4" spans="1:14">
      <c r="A4" t="s">
        <v>6</v>
      </c>
      <c r="B4" t="s">
        <v>8</v>
      </c>
      <c r="C4" t="s">
        <v>9</v>
      </c>
      <c r="F4">
        <v>3</v>
      </c>
      <c r="G4">
        <v>104</v>
      </c>
      <c r="H4">
        <v>123</v>
      </c>
      <c r="I4">
        <f>IF(H4=H3,1,0)</f>
        <v>0</v>
      </c>
      <c r="K4">
        <v>10</v>
      </c>
      <c r="L4">
        <v>45</v>
      </c>
      <c r="M4">
        <v>129</v>
      </c>
      <c r="N4">
        <v>0</v>
      </c>
    </row>
    <row r="5" spans="1:14">
      <c r="A5" s="4">
        <v>123</v>
      </c>
      <c r="B5">
        <v>104</v>
      </c>
      <c r="C5">
        <v>109</v>
      </c>
      <c r="F5">
        <v>4</v>
      </c>
      <c r="G5">
        <v>109</v>
      </c>
      <c r="H5">
        <v>123</v>
      </c>
      <c r="I5">
        <f t="shared" ref="I5:I67" si="0">IF(H5=H4,1,0)</f>
        <v>1</v>
      </c>
      <c r="K5">
        <v>11</v>
      </c>
      <c r="L5">
        <v>80</v>
      </c>
      <c r="M5">
        <v>129</v>
      </c>
      <c r="N5">
        <v>1</v>
      </c>
    </row>
    <row r="6" spans="1:14">
      <c r="A6" s="4">
        <v>129</v>
      </c>
      <c r="B6">
        <v>45</v>
      </c>
      <c r="C6">
        <v>80</v>
      </c>
      <c r="F6">
        <v>5</v>
      </c>
      <c r="G6">
        <v>100</v>
      </c>
      <c r="H6">
        <v>124</v>
      </c>
      <c r="I6">
        <f t="shared" si="0"/>
        <v>0</v>
      </c>
      <c r="K6">
        <v>14</v>
      </c>
      <c r="L6">
        <v>18</v>
      </c>
      <c r="M6">
        <v>132</v>
      </c>
      <c r="N6">
        <v>0</v>
      </c>
    </row>
    <row r="7" spans="1:14">
      <c r="A7" s="4">
        <v>132</v>
      </c>
      <c r="B7">
        <v>18</v>
      </c>
      <c r="C7">
        <v>34</v>
      </c>
      <c r="F7">
        <v>6</v>
      </c>
      <c r="G7">
        <v>76</v>
      </c>
      <c r="H7">
        <v>125</v>
      </c>
      <c r="I7">
        <f t="shared" si="0"/>
        <v>0</v>
      </c>
      <c r="K7">
        <v>15</v>
      </c>
      <c r="L7">
        <v>34</v>
      </c>
      <c r="M7">
        <v>132</v>
      </c>
      <c r="N7">
        <v>1</v>
      </c>
    </row>
    <row r="8" spans="1:14">
      <c r="A8" s="4">
        <v>139</v>
      </c>
      <c r="B8">
        <v>8</v>
      </c>
      <c r="C8">
        <v>68</v>
      </c>
      <c r="F8">
        <v>7</v>
      </c>
      <c r="G8">
        <v>53</v>
      </c>
      <c r="H8">
        <v>126</v>
      </c>
      <c r="I8">
        <f t="shared" si="0"/>
        <v>0</v>
      </c>
      <c r="K8">
        <v>22</v>
      </c>
      <c r="L8">
        <v>68</v>
      </c>
      <c r="M8">
        <v>139</v>
      </c>
      <c r="N8">
        <v>0</v>
      </c>
    </row>
    <row r="9" spans="1:14">
      <c r="A9" s="4">
        <v>142</v>
      </c>
      <c r="B9">
        <v>32</v>
      </c>
      <c r="C9">
        <v>98</v>
      </c>
      <c r="F9">
        <v>8</v>
      </c>
      <c r="G9">
        <v>73</v>
      </c>
      <c r="H9">
        <v>127</v>
      </c>
      <c r="I9">
        <f t="shared" si="0"/>
        <v>0</v>
      </c>
      <c r="K9">
        <v>23</v>
      </c>
      <c r="L9">
        <v>8</v>
      </c>
      <c r="M9">
        <v>139</v>
      </c>
      <c r="N9">
        <v>1</v>
      </c>
    </row>
    <row r="10" spans="1:14">
      <c r="A10" s="4">
        <v>152</v>
      </c>
      <c r="B10">
        <v>51</v>
      </c>
      <c r="C10">
        <v>96</v>
      </c>
      <c r="F10">
        <v>9</v>
      </c>
      <c r="G10">
        <v>85</v>
      </c>
      <c r="H10">
        <v>128</v>
      </c>
      <c r="I10">
        <f t="shared" si="0"/>
        <v>0</v>
      </c>
      <c r="K10">
        <v>26</v>
      </c>
      <c r="L10">
        <v>32</v>
      </c>
      <c r="M10">
        <v>142</v>
      </c>
      <c r="N10">
        <v>0</v>
      </c>
    </row>
    <row r="11" spans="1:14">
      <c r="A11" s="4">
        <v>155</v>
      </c>
      <c r="B11">
        <v>97</v>
      </c>
      <c r="C11">
        <v>116</v>
      </c>
      <c r="F11">
        <v>10</v>
      </c>
      <c r="G11">
        <v>45</v>
      </c>
      <c r="H11">
        <v>129</v>
      </c>
      <c r="I11">
        <f t="shared" si="0"/>
        <v>0</v>
      </c>
      <c r="K11">
        <v>27</v>
      </c>
      <c r="L11">
        <v>98</v>
      </c>
      <c r="M11">
        <v>142</v>
      </c>
      <c r="N11">
        <v>1</v>
      </c>
    </row>
    <row r="12" spans="1:14">
      <c r="A12" s="4">
        <v>159</v>
      </c>
      <c r="B12">
        <v>64</v>
      </c>
      <c r="C12">
        <v>88</v>
      </c>
      <c r="F12">
        <v>11</v>
      </c>
      <c r="G12">
        <v>80</v>
      </c>
      <c r="H12">
        <v>129</v>
      </c>
      <c r="I12">
        <f t="shared" si="0"/>
        <v>1</v>
      </c>
      <c r="K12">
        <v>37</v>
      </c>
      <c r="L12">
        <v>51</v>
      </c>
      <c r="M12">
        <v>152</v>
      </c>
      <c r="N12">
        <v>0</v>
      </c>
    </row>
    <row r="13" spans="1:14">
      <c r="A13" s="4">
        <v>161</v>
      </c>
      <c r="B13">
        <v>89</v>
      </c>
      <c r="C13">
        <v>107</v>
      </c>
      <c r="F13">
        <v>12</v>
      </c>
      <c r="G13">
        <v>56</v>
      </c>
      <c r="H13">
        <v>130</v>
      </c>
      <c r="I13">
        <f t="shared" si="0"/>
        <v>0</v>
      </c>
      <c r="K13">
        <v>38</v>
      </c>
      <c r="L13">
        <v>96</v>
      </c>
      <c r="M13">
        <v>152</v>
      </c>
      <c r="N13">
        <v>1</v>
      </c>
    </row>
    <row r="14" spans="1:14">
      <c r="A14" s="4">
        <v>170</v>
      </c>
      <c r="B14" s="5">
        <v>44</v>
      </c>
      <c r="C14">
        <v>86</v>
      </c>
      <c r="F14">
        <v>13</v>
      </c>
      <c r="G14">
        <v>90</v>
      </c>
      <c r="H14">
        <v>131</v>
      </c>
      <c r="I14">
        <f t="shared" si="0"/>
        <v>0</v>
      </c>
      <c r="K14">
        <v>41</v>
      </c>
      <c r="L14">
        <v>116</v>
      </c>
      <c r="M14">
        <v>155</v>
      </c>
      <c r="N14">
        <v>0</v>
      </c>
    </row>
    <row r="15" spans="1:14">
      <c r="A15" s="4">
        <v>173</v>
      </c>
      <c r="B15" s="5">
        <v>38</v>
      </c>
      <c r="C15">
        <v>43</v>
      </c>
      <c r="F15">
        <v>14</v>
      </c>
      <c r="G15">
        <v>18</v>
      </c>
      <c r="H15">
        <v>132</v>
      </c>
      <c r="I15">
        <f t="shared" si="0"/>
        <v>0</v>
      </c>
      <c r="K15">
        <v>42</v>
      </c>
      <c r="L15">
        <v>97</v>
      </c>
      <c r="M15">
        <v>155</v>
      </c>
      <c r="N15">
        <v>1</v>
      </c>
    </row>
    <row r="16" spans="1:14">
      <c r="A16" s="4">
        <v>174</v>
      </c>
      <c r="B16">
        <v>9</v>
      </c>
      <c r="C16" s="5">
        <v>47</v>
      </c>
      <c r="F16">
        <v>15</v>
      </c>
      <c r="G16">
        <v>34</v>
      </c>
      <c r="H16">
        <v>132</v>
      </c>
      <c r="I16">
        <f t="shared" si="0"/>
        <v>1</v>
      </c>
      <c r="K16">
        <v>46</v>
      </c>
      <c r="L16">
        <v>64</v>
      </c>
      <c r="M16">
        <v>159</v>
      </c>
      <c r="N16">
        <v>0</v>
      </c>
    </row>
    <row r="17" spans="1:14">
      <c r="A17" s="4">
        <v>176</v>
      </c>
      <c r="B17" s="5">
        <v>37</v>
      </c>
      <c r="C17">
        <v>54</v>
      </c>
      <c r="F17">
        <v>16</v>
      </c>
      <c r="G17">
        <v>39</v>
      </c>
      <c r="H17">
        <v>133</v>
      </c>
      <c r="I17">
        <f t="shared" si="0"/>
        <v>0</v>
      </c>
      <c r="K17">
        <v>47</v>
      </c>
      <c r="L17">
        <v>88</v>
      </c>
      <c r="M17">
        <v>159</v>
      </c>
      <c r="N17">
        <v>1</v>
      </c>
    </row>
    <row r="18" spans="1:14">
      <c r="A18" s="4">
        <v>178</v>
      </c>
      <c r="B18">
        <v>72</v>
      </c>
      <c r="C18" s="5">
        <v>106</v>
      </c>
      <c r="F18">
        <v>17</v>
      </c>
      <c r="G18">
        <v>17</v>
      </c>
      <c r="H18">
        <v>134</v>
      </c>
      <c r="I18">
        <f t="shared" si="0"/>
        <v>0</v>
      </c>
      <c r="K18">
        <v>49</v>
      </c>
      <c r="L18">
        <v>107</v>
      </c>
      <c r="M18">
        <v>161</v>
      </c>
      <c r="N18">
        <v>0</v>
      </c>
    </row>
    <row r="19" spans="1:14">
      <c r="A19" s="4">
        <v>180</v>
      </c>
      <c r="B19">
        <v>20</v>
      </c>
      <c r="C19" s="5">
        <v>110</v>
      </c>
      <c r="F19">
        <v>18</v>
      </c>
      <c r="G19">
        <v>57</v>
      </c>
      <c r="H19">
        <v>135</v>
      </c>
      <c r="I19">
        <f t="shared" si="0"/>
        <v>0</v>
      </c>
      <c r="K19">
        <v>50</v>
      </c>
      <c r="L19">
        <v>89</v>
      </c>
      <c r="M19">
        <v>161</v>
      </c>
      <c r="N19">
        <v>1</v>
      </c>
    </row>
    <row r="20" spans="1:14">
      <c r="A20" s="4">
        <v>183</v>
      </c>
      <c r="B20" s="5">
        <v>50</v>
      </c>
      <c r="C20">
        <v>52</v>
      </c>
      <c r="F20">
        <v>19</v>
      </c>
      <c r="G20">
        <v>24</v>
      </c>
      <c r="H20">
        <v>136</v>
      </c>
      <c r="I20">
        <f t="shared" si="0"/>
        <v>0</v>
      </c>
      <c r="K20">
        <v>59</v>
      </c>
      <c r="L20">
        <v>44</v>
      </c>
      <c r="M20">
        <v>170</v>
      </c>
      <c r="N20">
        <v>0</v>
      </c>
    </row>
    <row r="21" spans="1:14">
      <c r="A21" s="4">
        <v>185</v>
      </c>
      <c r="B21" s="5">
        <v>59</v>
      </c>
      <c r="C21">
        <v>77</v>
      </c>
      <c r="F21">
        <v>20</v>
      </c>
      <c r="G21">
        <v>118</v>
      </c>
      <c r="H21">
        <v>137</v>
      </c>
      <c r="I21">
        <f t="shared" si="0"/>
        <v>0</v>
      </c>
      <c r="K21">
        <v>60</v>
      </c>
      <c r="L21">
        <v>86</v>
      </c>
      <c r="M21">
        <v>170</v>
      </c>
      <c r="N21">
        <v>1</v>
      </c>
    </row>
    <row r="22" spans="1:14">
      <c r="A22" s="4">
        <v>194</v>
      </c>
      <c r="B22" s="5">
        <v>1</v>
      </c>
      <c r="C22">
        <v>22</v>
      </c>
      <c r="F22">
        <v>21</v>
      </c>
      <c r="G22">
        <v>42</v>
      </c>
      <c r="H22">
        <v>138</v>
      </c>
      <c r="I22">
        <f t="shared" si="0"/>
        <v>0</v>
      </c>
      <c r="K22">
        <v>63</v>
      </c>
      <c r="L22">
        <v>38</v>
      </c>
      <c r="M22">
        <v>173</v>
      </c>
      <c r="N22">
        <v>0</v>
      </c>
    </row>
    <row r="23" spans="1:14">
      <c r="A23" s="4">
        <v>196</v>
      </c>
      <c r="B23" s="5">
        <v>61</v>
      </c>
      <c r="C23">
        <v>93</v>
      </c>
      <c r="F23">
        <v>22</v>
      </c>
      <c r="G23">
        <v>68</v>
      </c>
      <c r="H23">
        <v>139</v>
      </c>
      <c r="I23">
        <f t="shared" si="0"/>
        <v>0</v>
      </c>
      <c r="K23">
        <v>64</v>
      </c>
      <c r="L23">
        <v>43</v>
      </c>
      <c r="M23">
        <v>173</v>
      </c>
      <c r="N23">
        <v>1</v>
      </c>
    </row>
    <row r="24" spans="1:14">
      <c r="A24" s="4">
        <v>214</v>
      </c>
      <c r="B24" s="5">
        <v>48</v>
      </c>
      <c r="C24">
        <v>95</v>
      </c>
      <c r="F24">
        <v>23</v>
      </c>
      <c r="G24">
        <v>8</v>
      </c>
      <c r="H24">
        <v>139</v>
      </c>
      <c r="I24">
        <f t="shared" si="0"/>
        <v>1</v>
      </c>
      <c r="K24">
        <v>65</v>
      </c>
      <c r="L24">
        <v>47</v>
      </c>
      <c r="M24">
        <v>174</v>
      </c>
      <c r="N24">
        <v>0</v>
      </c>
    </row>
    <row r="25" spans="1:14">
      <c r="F25">
        <v>24</v>
      </c>
      <c r="G25">
        <v>83</v>
      </c>
      <c r="H25">
        <v>140</v>
      </c>
      <c r="I25">
        <f t="shared" si="0"/>
        <v>0</v>
      </c>
      <c r="K25">
        <v>66</v>
      </c>
      <c r="L25">
        <v>9</v>
      </c>
      <c r="M25">
        <v>174</v>
      </c>
      <c r="N25">
        <v>1</v>
      </c>
    </row>
    <row r="26" spans="1:14">
      <c r="F26">
        <v>25</v>
      </c>
      <c r="G26">
        <v>82</v>
      </c>
      <c r="H26">
        <v>141</v>
      </c>
      <c r="I26">
        <f t="shared" si="0"/>
        <v>0</v>
      </c>
      <c r="K26">
        <v>68</v>
      </c>
      <c r="L26">
        <v>37</v>
      </c>
      <c r="M26">
        <v>176</v>
      </c>
      <c r="N26">
        <v>0</v>
      </c>
    </row>
    <row r="27" spans="1:14">
      <c r="F27">
        <v>26</v>
      </c>
      <c r="G27">
        <v>32</v>
      </c>
      <c r="H27">
        <v>142</v>
      </c>
      <c r="I27">
        <f t="shared" si="0"/>
        <v>0</v>
      </c>
      <c r="K27">
        <v>69</v>
      </c>
      <c r="L27">
        <v>54</v>
      </c>
      <c r="M27">
        <v>176</v>
      </c>
      <c r="N27">
        <v>1</v>
      </c>
    </row>
    <row r="28" spans="1:14">
      <c r="F28">
        <v>27</v>
      </c>
      <c r="G28">
        <v>98</v>
      </c>
      <c r="H28">
        <v>142</v>
      </c>
      <c r="I28">
        <f t="shared" si="0"/>
        <v>1</v>
      </c>
      <c r="K28">
        <v>71</v>
      </c>
      <c r="L28">
        <v>106</v>
      </c>
      <c r="M28">
        <v>178</v>
      </c>
      <c r="N28">
        <v>0</v>
      </c>
    </row>
    <row r="29" spans="1:14">
      <c r="F29">
        <v>28</v>
      </c>
      <c r="G29">
        <v>3</v>
      </c>
      <c r="H29">
        <v>143</v>
      </c>
      <c r="I29">
        <f t="shared" si="0"/>
        <v>0</v>
      </c>
      <c r="K29">
        <v>72</v>
      </c>
      <c r="L29">
        <v>72</v>
      </c>
      <c r="M29">
        <v>178</v>
      </c>
      <c r="N29">
        <v>1</v>
      </c>
    </row>
    <row r="30" spans="1:14">
      <c r="F30">
        <v>29</v>
      </c>
      <c r="G30">
        <v>112</v>
      </c>
      <c r="H30">
        <v>144</v>
      </c>
      <c r="I30">
        <f t="shared" si="0"/>
        <v>0</v>
      </c>
      <c r="K30">
        <v>74</v>
      </c>
      <c r="L30">
        <v>110</v>
      </c>
      <c r="M30">
        <v>180</v>
      </c>
      <c r="N30">
        <v>0</v>
      </c>
    </row>
    <row r="31" spans="1:14">
      <c r="F31">
        <v>30</v>
      </c>
      <c r="G31">
        <v>92</v>
      </c>
      <c r="H31">
        <v>145</v>
      </c>
      <c r="I31">
        <f t="shared" si="0"/>
        <v>0</v>
      </c>
      <c r="K31">
        <v>75</v>
      </c>
      <c r="L31">
        <v>20</v>
      </c>
      <c r="M31">
        <v>180</v>
      </c>
      <c r="N31">
        <v>1</v>
      </c>
    </row>
    <row r="32" spans="1:14">
      <c r="F32">
        <v>31</v>
      </c>
      <c r="G32">
        <v>84</v>
      </c>
      <c r="H32">
        <v>146</v>
      </c>
      <c r="I32">
        <f t="shared" si="0"/>
        <v>0</v>
      </c>
      <c r="K32">
        <v>78</v>
      </c>
      <c r="L32">
        <v>50</v>
      </c>
      <c r="M32">
        <v>183</v>
      </c>
      <c r="N32">
        <v>0</v>
      </c>
    </row>
    <row r="33" spans="6:14">
      <c r="F33">
        <v>32</v>
      </c>
      <c r="G33">
        <v>36</v>
      </c>
      <c r="H33">
        <v>147</v>
      </c>
      <c r="I33">
        <f t="shared" si="0"/>
        <v>0</v>
      </c>
      <c r="K33">
        <v>79</v>
      </c>
      <c r="L33">
        <v>52</v>
      </c>
      <c r="M33">
        <v>183</v>
      </c>
      <c r="N33">
        <v>1</v>
      </c>
    </row>
    <row r="34" spans="6:14">
      <c r="F34">
        <v>33</v>
      </c>
      <c r="G34">
        <v>94</v>
      </c>
      <c r="H34">
        <v>148</v>
      </c>
      <c r="I34">
        <f t="shared" si="0"/>
        <v>0</v>
      </c>
      <c r="K34">
        <v>81</v>
      </c>
      <c r="L34">
        <v>59</v>
      </c>
      <c r="M34">
        <v>185</v>
      </c>
      <c r="N34">
        <v>0</v>
      </c>
    </row>
    <row r="35" spans="6:14">
      <c r="F35">
        <v>34</v>
      </c>
      <c r="G35">
        <v>25</v>
      </c>
      <c r="H35">
        <v>149</v>
      </c>
      <c r="I35">
        <f t="shared" si="0"/>
        <v>0</v>
      </c>
      <c r="K35">
        <v>82</v>
      </c>
      <c r="L35">
        <v>77</v>
      </c>
      <c r="M35">
        <v>185</v>
      </c>
      <c r="N35">
        <v>1</v>
      </c>
    </row>
    <row r="36" spans="6:14">
      <c r="F36">
        <v>35</v>
      </c>
      <c r="G36">
        <v>108</v>
      </c>
      <c r="H36">
        <v>150</v>
      </c>
      <c r="I36">
        <f t="shared" si="0"/>
        <v>0</v>
      </c>
      <c r="K36">
        <v>91</v>
      </c>
      <c r="L36">
        <v>1</v>
      </c>
      <c r="M36">
        <v>194</v>
      </c>
      <c r="N36">
        <v>0</v>
      </c>
    </row>
    <row r="37" spans="6:14">
      <c r="F37">
        <v>36</v>
      </c>
      <c r="G37">
        <v>28</v>
      </c>
      <c r="H37">
        <v>151</v>
      </c>
      <c r="I37">
        <f t="shared" si="0"/>
        <v>0</v>
      </c>
      <c r="K37">
        <v>92</v>
      </c>
      <c r="L37">
        <v>22</v>
      </c>
      <c r="M37">
        <v>194</v>
      </c>
      <c r="N37">
        <v>1</v>
      </c>
    </row>
    <row r="38" spans="6:14">
      <c r="F38">
        <v>37</v>
      </c>
      <c r="G38">
        <v>51</v>
      </c>
      <c r="H38">
        <v>152</v>
      </c>
      <c r="I38">
        <f t="shared" si="0"/>
        <v>0</v>
      </c>
      <c r="K38">
        <v>94</v>
      </c>
      <c r="L38">
        <v>61</v>
      </c>
      <c r="M38">
        <v>196</v>
      </c>
      <c r="N38">
        <v>0</v>
      </c>
    </row>
    <row r="39" spans="6:14">
      <c r="F39">
        <v>38</v>
      </c>
      <c r="G39">
        <v>96</v>
      </c>
      <c r="H39">
        <v>152</v>
      </c>
      <c r="I39">
        <f t="shared" si="0"/>
        <v>1</v>
      </c>
      <c r="K39">
        <v>95</v>
      </c>
      <c r="L39">
        <v>93</v>
      </c>
      <c r="M39">
        <v>196</v>
      </c>
      <c r="N39">
        <v>1</v>
      </c>
    </row>
    <row r="40" spans="6:14">
      <c r="F40">
        <v>39</v>
      </c>
      <c r="G40">
        <v>65</v>
      </c>
      <c r="H40">
        <v>153</v>
      </c>
      <c r="I40">
        <f t="shared" si="0"/>
        <v>0</v>
      </c>
      <c r="K40">
        <v>113</v>
      </c>
      <c r="L40">
        <v>48</v>
      </c>
      <c r="M40">
        <v>214</v>
      </c>
      <c r="N40">
        <v>0</v>
      </c>
    </row>
    <row r="41" spans="6:14">
      <c r="F41">
        <v>40</v>
      </c>
      <c r="G41">
        <v>113</v>
      </c>
      <c r="H41">
        <v>154</v>
      </c>
      <c r="I41">
        <f t="shared" si="0"/>
        <v>0</v>
      </c>
      <c r="K41">
        <v>114</v>
      </c>
      <c r="L41">
        <v>95</v>
      </c>
      <c r="M41">
        <v>214</v>
      </c>
      <c r="N41">
        <v>1</v>
      </c>
    </row>
    <row r="42" spans="6:14">
      <c r="F42">
        <v>41</v>
      </c>
      <c r="G42">
        <v>116</v>
      </c>
      <c r="H42">
        <v>155</v>
      </c>
      <c r="I42">
        <f t="shared" si="0"/>
        <v>0</v>
      </c>
    </row>
    <row r="43" spans="6:14">
      <c r="F43">
        <v>42</v>
      </c>
      <c r="G43">
        <v>97</v>
      </c>
      <c r="H43">
        <v>155</v>
      </c>
      <c r="I43">
        <f t="shared" si="0"/>
        <v>1</v>
      </c>
    </row>
    <row r="44" spans="6:14">
      <c r="F44">
        <v>43</v>
      </c>
      <c r="G44">
        <v>23</v>
      </c>
      <c r="H44">
        <v>156</v>
      </c>
      <c r="I44">
        <f t="shared" si="0"/>
        <v>0</v>
      </c>
    </row>
    <row r="45" spans="6:14">
      <c r="F45">
        <v>44</v>
      </c>
      <c r="G45">
        <v>46</v>
      </c>
      <c r="H45">
        <v>157</v>
      </c>
      <c r="I45">
        <f t="shared" si="0"/>
        <v>0</v>
      </c>
    </row>
    <row r="46" spans="6:14">
      <c r="F46">
        <v>45</v>
      </c>
      <c r="G46">
        <v>102</v>
      </c>
      <c r="H46">
        <v>158</v>
      </c>
      <c r="I46">
        <f t="shared" si="0"/>
        <v>0</v>
      </c>
    </row>
    <row r="47" spans="6:14">
      <c r="F47">
        <v>46</v>
      </c>
      <c r="G47">
        <v>64</v>
      </c>
      <c r="H47">
        <v>159</v>
      </c>
      <c r="I47">
        <f t="shared" si="0"/>
        <v>0</v>
      </c>
    </row>
    <row r="48" spans="6:14">
      <c r="F48">
        <v>47</v>
      </c>
      <c r="G48">
        <v>88</v>
      </c>
      <c r="H48">
        <v>159</v>
      </c>
      <c r="I48">
        <f t="shared" si="0"/>
        <v>1</v>
      </c>
    </row>
    <row r="49" spans="6:9">
      <c r="F49">
        <v>48</v>
      </c>
      <c r="G49">
        <v>81</v>
      </c>
      <c r="H49">
        <v>160</v>
      </c>
      <c r="I49">
        <f t="shared" si="0"/>
        <v>0</v>
      </c>
    </row>
    <row r="50" spans="6:9">
      <c r="F50">
        <v>49</v>
      </c>
      <c r="G50">
        <v>107</v>
      </c>
      <c r="H50">
        <v>161</v>
      </c>
      <c r="I50">
        <f t="shared" si="0"/>
        <v>0</v>
      </c>
    </row>
    <row r="51" spans="6:9">
      <c r="F51">
        <v>50</v>
      </c>
      <c r="G51">
        <v>89</v>
      </c>
      <c r="H51">
        <v>161</v>
      </c>
      <c r="I51">
        <f t="shared" si="0"/>
        <v>1</v>
      </c>
    </row>
    <row r="52" spans="6:9">
      <c r="F52">
        <v>51</v>
      </c>
      <c r="G52">
        <v>11</v>
      </c>
      <c r="H52">
        <v>162</v>
      </c>
      <c r="I52">
        <f t="shared" si="0"/>
        <v>0</v>
      </c>
    </row>
    <row r="53" spans="6:9">
      <c r="F53">
        <v>52</v>
      </c>
      <c r="G53">
        <v>15</v>
      </c>
      <c r="H53">
        <v>163</v>
      </c>
      <c r="I53">
        <f t="shared" si="0"/>
        <v>0</v>
      </c>
    </row>
    <row r="54" spans="6:9">
      <c r="F54">
        <v>53</v>
      </c>
      <c r="G54">
        <v>49</v>
      </c>
      <c r="H54">
        <v>164</v>
      </c>
      <c r="I54">
        <f t="shared" si="0"/>
        <v>0</v>
      </c>
    </row>
    <row r="55" spans="6:9">
      <c r="F55">
        <v>54</v>
      </c>
      <c r="G55">
        <v>0</v>
      </c>
      <c r="H55">
        <v>165</v>
      </c>
      <c r="I55">
        <f t="shared" si="0"/>
        <v>0</v>
      </c>
    </row>
    <row r="56" spans="6:9">
      <c r="F56">
        <v>55</v>
      </c>
      <c r="G56">
        <v>105</v>
      </c>
      <c r="H56">
        <v>166</v>
      </c>
      <c r="I56">
        <f t="shared" si="0"/>
        <v>0</v>
      </c>
    </row>
    <row r="57" spans="6:9">
      <c r="F57">
        <v>56</v>
      </c>
      <c r="G57">
        <v>111</v>
      </c>
      <c r="H57">
        <v>167</v>
      </c>
      <c r="I57">
        <f t="shared" si="0"/>
        <v>0</v>
      </c>
    </row>
    <row r="58" spans="6:9">
      <c r="F58">
        <v>57</v>
      </c>
      <c r="G58">
        <v>115</v>
      </c>
      <c r="H58">
        <v>168</v>
      </c>
      <c r="I58">
        <f t="shared" si="0"/>
        <v>0</v>
      </c>
    </row>
    <row r="59" spans="6:9">
      <c r="F59">
        <v>58</v>
      </c>
      <c r="G59">
        <v>35</v>
      </c>
      <c r="H59">
        <v>169</v>
      </c>
      <c r="I59">
        <f t="shared" si="0"/>
        <v>0</v>
      </c>
    </row>
    <row r="60" spans="6:9">
      <c r="F60">
        <v>59</v>
      </c>
      <c r="G60">
        <v>44</v>
      </c>
      <c r="H60">
        <v>170</v>
      </c>
      <c r="I60">
        <f t="shared" si="0"/>
        <v>0</v>
      </c>
    </row>
    <row r="61" spans="6:9">
      <c r="F61">
        <v>60</v>
      </c>
      <c r="G61">
        <v>86</v>
      </c>
      <c r="H61">
        <v>170</v>
      </c>
      <c r="I61">
        <f t="shared" si="0"/>
        <v>1</v>
      </c>
    </row>
    <row r="62" spans="6:9">
      <c r="F62">
        <v>61</v>
      </c>
      <c r="G62">
        <v>71</v>
      </c>
      <c r="H62">
        <v>171</v>
      </c>
      <c r="I62">
        <f t="shared" si="0"/>
        <v>0</v>
      </c>
    </row>
    <row r="63" spans="6:9">
      <c r="F63">
        <v>62</v>
      </c>
      <c r="G63">
        <v>30</v>
      </c>
      <c r="H63">
        <v>172</v>
      </c>
      <c r="I63">
        <f t="shared" si="0"/>
        <v>0</v>
      </c>
    </row>
    <row r="64" spans="6:9">
      <c r="F64">
        <v>63</v>
      </c>
      <c r="G64">
        <v>38</v>
      </c>
      <c r="H64">
        <v>173</v>
      </c>
      <c r="I64">
        <f t="shared" si="0"/>
        <v>0</v>
      </c>
    </row>
    <row r="65" spans="6:9">
      <c r="F65">
        <v>64</v>
      </c>
      <c r="G65">
        <v>43</v>
      </c>
      <c r="H65">
        <v>173</v>
      </c>
      <c r="I65">
        <f t="shared" si="0"/>
        <v>1</v>
      </c>
    </row>
    <row r="66" spans="6:9">
      <c r="F66">
        <v>65</v>
      </c>
      <c r="G66">
        <v>47</v>
      </c>
      <c r="H66">
        <v>174</v>
      </c>
      <c r="I66">
        <f t="shared" si="0"/>
        <v>0</v>
      </c>
    </row>
    <row r="67" spans="6:9">
      <c r="F67">
        <v>66</v>
      </c>
      <c r="G67">
        <v>9</v>
      </c>
      <c r="H67">
        <v>174</v>
      </c>
      <c r="I67">
        <f t="shared" si="0"/>
        <v>1</v>
      </c>
    </row>
    <row r="68" spans="6:9">
      <c r="F68">
        <v>67</v>
      </c>
      <c r="G68">
        <v>4</v>
      </c>
      <c r="H68">
        <v>175</v>
      </c>
      <c r="I68">
        <f t="shared" ref="I68:I121" si="1">IF(H68=H67,1,0)</f>
        <v>0</v>
      </c>
    </row>
    <row r="69" spans="6:9">
      <c r="F69">
        <v>68</v>
      </c>
      <c r="G69">
        <v>37</v>
      </c>
      <c r="H69">
        <v>176</v>
      </c>
      <c r="I69">
        <f t="shared" si="1"/>
        <v>0</v>
      </c>
    </row>
    <row r="70" spans="6:9">
      <c r="F70">
        <v>69</v>
      </c>
      <c r="G70">
        <v>54</v>
      </c>
      <c r="H70">
        <v>176</v>
      </c>
      <c r="I70">
        <f t="shared" si="1"/>
        <v>1</v>
      </c>
    </row>
    <row r="71" spans="6:9">
      <c r="F71">
        <v>70</v>
      </c>
      <c r="G71">
        <v>5</v>
      </c>
      <c r="H71">
        <v>177</v>
      </c>
      <c r="I71">
        <f t="shared" si="1"/>
        <v>0</v>
      </c>
    </row>
    <row r="72" spans="6:9">
      <c r="F72">
        <v>71</v>
      </c>
      <c r="G72">
        <v>106</v>
      </c>
      <c r="H72">
        <v>178</v>
      </c>
      <c r="I72">
        <f t="shared" si="1"/>
        <v>0</v>
      </c>
    </row>
    <row r="73" spans="6:9">
      <c r="F73">
        <v>72</v>
      </c>
      <c r="G73">
        <v>72</v>
      </c>
      <c r="H73">
        <v>178</v>
      </c>
      <c r="I73">
        <f t="shared" si="1"/>
        <v>1</v>
      </c>
    </row>
    <row r="74" spans="6:9">
      <c r="F74">
        <v>73</v>
      </c>
      <c r="G74">
        <v>117</v>
      </c>
      <c r="H74">
        <v>179</v>
      </c>
      <c r="I74">
        <f t="shared" si="1"/>
        <v>0</v>
      </c>
    </row>
    <row r="75" spans="6:9">
      <c r="F75">
        <v>74</v>
      </c>
      <c r="G75">
        <v>110</v>
      </c>
      <c r="H75">
        <v>180</v>
      </c>
      <c r="I75">
        <f t="shared" si="1"/>
        <v>0</v>
      </c>
    </row>
    <row r="76" spans="6:9">
      <c r="F76">
        <v>75</v>
      </c>
      <c r="G76">
        <v>20</v>
      </c>
      <c r="H76">
        <v>180</v>
      </c>
      <c r="I76">
        <f t="shared" si="1"/>
        <v>1</v>
      </c>
    </row>
    <row r="77" spans="6:9">
      <c r="F77">
        <v>76</v>
      </c>
      <c r="G77">
        <v>87</v>
      </c>
      <c r="H77">
        <v>181</v>
      </c>
      <c r="I77">
        <f t="shared" si="1"/>
        <v>0</v>
      </c>
    </row>
    <row r="78" spans="6:9">
      <c r="F78">
        <v>77</v>
      </c>
      <c r="G78">
        <v>16</v>
      </c>
      <c r="H78">
        <v>182</v>
      </c>
      <c r="I78">
        <f t="shared" si="1"/>
        <v>0</v>
      </c>
    </row>
    <row r="79" spans="6:9">
      <c r="F79">
        <v>78</v>
      </c>
      <c r="G79">
        <v>50</v>
      </c>
      <c r="H79">
        <v>183</v>
      </c>
      <c r="I79">
        <f t="shared" si="1"/>
        <v>0</v>
      </c>
    </row>
    <row r="80" spans="6:9">
      <c r="F80">
        <v>79</v>
      </c>
      <c r="G80">
        <v>52</v>
      </c>
      <c r="H80">
        <v>183</v>
      </c>
      <c r="I80">
        <f t="shared" si="1"/>
        <v>1</v>
      </c>
    </row>
    <row r="81" spans="6:9">
      <c r="F81">
        <v>80</v>
      </c>
      <c r="G81">
        <v>114</v>
      </c>
      <c r="H81">
        <v>184</v>
      </c>
      <c r="I81">
        <f t="shared" si="1"/>
        <v>0</v>
      </c>
    </row>
    <row r="82" spans="6:9">
      <c r="F82">
        <v>81</v>
      </c>
      <c r="G82">
        <v>59</v>
      </c>
      <c r="H82">
        <v>185</v>
      </c>
      <c r="I82">
        <f t="shared" si="1"/>
        <v>0</v>
      </c>
    </row>
    <row r="83" spans="6:9">
      <c r="F83">
        <v>82</v>
      </c>
      <c r="G83">
        <v>77</v>
      </c>
      <c r="H83">
        <v>185</v>
      </c>
      <c r="I83">
        <f t="shared" si="1"/>
        <v>1</v>
      </c>
    </row>
    <row r="84" spans="6:9">
      <c r="F84">
        <v>83</v>
      </c>
      <c r="G84">
        <v>31</v>
      </c>
      <c r="H84">
        <v>186</v>
      </c>
      <c r="I84">
        <f t="shared" si="1"/>
        <v>0</v>
      </c>
    </row>
    <row r="85" spans="6:9">
      <c r="F85">
        <v>84</v>
      </c>
      <c r="G85">
        <v>14</v>
      </c>
      <c r="H85">
        <v>187</v>
      </c>
      <c r="I85">
        <f t="shared" si="1"/>
        <v>0</v>
      </c>
    </row>
    <row r="86" spans="6:9">
      <c r="F86">
        <v>85</v>
      </c>
      <c r="G86">
        <v>26</v>
      </c>
      <c r="H86">
        <v>188</v>
      </c>
      <c r="I86">
        <f t="shared" si="1"/>
        <v>0</v>
      </c>
    </row>
    <row r="87" spans="6:9">
      <c r="F87">
        <v>86</v>
      </c>
      <c r="G87">
        <v>62</v>
      </c>
      <c r="H87">
        <v>189</v>
      </c>
      <c r="I87">
        <f t="shared" si="1"/>
        <v>0</v>
      </c>
    </row>
    <row r="88" spans="6:9">
      <c r="F88">
        <v>87</v>
      </c>
      <c r="G88">
        <v>78</v>
      </c>
      <c r="H88">
        <v>190</v>
      </c>
      <c r="I88">
        <f t="shared" si="1"/>
        <v>0</v>
      </c>
    </row>
    <row r="89" spans="6:9">
      <c r="F89">
        <v>88</v>
      </c>
      <c r="G89">
        <v>74</v>
      </c>
      <c r="H89">
        <v>191</v>
      </c>
      <c r="I89">
        <f t="shared" si="1"/>
        <v>0</v>
      </c>
    </row>
    <row r="90" spans="6:9">
      <c r="F90">
        <v>89</v>
      </c>
      <c r="G90">
        <v>67</v>
      </c>
      <c r="H90">
        <v>192</v>
      </c>
      <c r="I90">
        <f t="shared" si="1"/>
        <v>0</v>
      </c>
    </row>
    <row r="91" spans="6:9">
      <c r="F91">
        <v>90</v>
      </c>
      <c r="G91">
        <v>69</v>
      </c>
      <c r="H91">
        <v>193</v>
      </c>
      <c r="I91">
        <f t="shared" si="1"/>
        <v>0</v>
      </c>
    </row>
    <row r="92" spans="6:9">
      <c r="F92">
        <v>91</v>
      </c>
      <c r="G92">
        <v>1</v>
      </c>
      <c r="H92">
        <v>194</v>
      </c>
      <c r="I92">
        <f t="shared" si="1"/>
        <v>0</v>
      </c>
    </row>
    <row r="93" spans="6:9">
      <c r="F93">
        <v>92</v>
      </c>
      <c r="G93">
        <v>22</v>
      </c>
      <c r="H93">
        <v>194</v>
      </c>
      <c r="I93">
        <f t="shared" si="1"/>
        <v>1</v>
      </c>
    </row>
    <row r="94" spans="6:9">
      <c r="F94">
        <v>93</v>
      </c>
      <c r="G94">
        <v>19</v>
      </c>
      <c r="H94">
        <v>195</v>
      </c>
      <c r="I94">
        <f t="shared" si="1"/>
        <v>0</v>
      </c>
    </row>
    <row r="95" spans="6:9">
      <c r="F95">
        <v>94</v>
      </c>
      <c r="G95">
        <v>61</v>
      </c>
      <c r="H95">
        <v>196</v>
      </c>
      <c r="I95">
        <f t="shared" si="1"/>
        <v>0</v>
      </c>
    </row>
    <row r="96" spans="6:9">
      <c r="F96">
        <v>95</v>
      </c>
      <c r="G96">
        <v>93</v>
      </c>
      <c r="H96">
        <v>196</v>
      </c>
      <c r="I96">
        <f t="shared" si="1"/>
        <v>1</v>
      </c>
    </row>
    <row r="97" spans="6:9">
      <c r="F97">
        <v>96</v>
      </c>
      <c r="G97">
        <v>66</v>
      </c>
      <c r="H97">
        <v>197</v>
      </c>
      <c r="I97">
        <f t="shared" si="1"/>
        <v>0</v>
      </c>
    </row>
    <row r="98" spans="6:9">
      <c r="F98">
        <v>97</v>
      </c>
      <c r="G98">
        <v>6</v>
      </c>
      <c r="H98">
        <v>198</v>
      </c>
      <c r="I98">
        <f t="shared" si="1"/>
        <v>0</v>
      </c>
    </row>
    <row r="99" spans="6:9">
      <c r="F99">
        <v>98</v>
      </c>
      <c r="G99">
        <v>58</v>
      </c>
      <c r="H99">
        <v>199</v>
      </c>
      <c r="I99">
        <f t="shared" si="1"/>
        <v>0</v>
      </c>
    </row>
    <row r="100" spans="6:9">
      <c r="F100">
        <v>99</v>
      </c>
      <c r="G100">
        <v>75</v>
      </c>
      <c r="H100">
        <v>200</v>
      </c>
      <c r="I100">
        <f t="shared" si="1"/>
        <v>0</v>
      </c>
    </row>
    <row r="101" spans="6:9">
      <c r="F101">
        <v>100</v>
      </c>
      <c r="G101">
        <v>40</v>
      </c>
      <c r="H101">
        <v>201</v>
      </c>
      <c r="I101">
        <f t="shared" si="1"/>
        <v>0</v>
      </c>
    </row>
    <row r="102" spans="6:9">
      <c r="F102">
        <v>101</v>
      </c>
      <c r="G102">
        <v>60</v>
      </c>
      <c r="H102">
        <v>202</v>
      </c>
      <c r="I102">
        <f t="shared" si="1"/>
        <v>0</v>
      </c>
    </row>
    <row r="103" spans="6:9">
      <c r="F103">
        <v>102</v>
      </c>
      <c r="G103">
        <v>101</v>
      </c>
      <c r="H103">
        <v>203</v>
      </c>
      <c r="I103">
        <f t="shared" si="1"/>
        <v>0</v>
      </c>
    </row>
    <row r="104" spans="6:9">
      <c r="F104">
        <v>103</v>
      </c>
      <c r="G104">
        <v>91</v>
      </c>
      <c r="H104">
        <v>204</v>
      </c>
      <c r="I104">
        <f t="shared" si="1"/>
        <v>0</v>
      </c>
    </row>
    <row r="105" spans="6:9">
      <c r="F105">
        <v>104</v>
      </c>
      <c r="G105">
        <v>55</v>
      </c>
      <c r="H105">
        <v>205</v>
      </c>
      <c r="I105">
        <f t="shared" si="1"/>
        <v>0</v>
      </c>
    </row>
    <row r="106" spans="6:9">
      <c r="F106">
        <v>105</v>
      </c>
      <c r="G106">
        <v>10</v>
      </c>
      <c r="H106">
        <v>206</v>
      </c>
      <c r="I106">
        <f t="shared" si="1"/>
        <v>0</v>
      </c>
    </row>
    <row r="107" spans="6:9">
      <c r="F107">
        <v>106</v>
      </c>
      <c r="G107">
        <v>63</v>
      </c>
      <c r="H107">
        <v>207</v>
      </c>
      <c r="I107">
        <f t="shared" si="1"/>
        <v>0</v>
      </c>
    </row>
    <row r="108" spans="6:9">
      <c r="F108">
        <v>107</v>
      </c>
      <c r="G108">
        <v>12</v>
      </c>
      <c r="H108">
        <v>208</v>
      </c>
      <c r="I108">
        <f t="shared" si="1"/>
        <v>0</v>
      </c>
    </row>
    <row r="109" spans="6:9">
      <c r="F109">
        <v>108</v>
      </c>
      <c r="G109">
        <v>13</v>
      </c>
      <c r="H109">
        <v>209</v>
      </c>
      <c r="I109">
        <f t="shared" si="1"/>
        <v>0</v>
      </c>
    </row>
    <row r="110" spans="6:9">
      <c r="F110">
        <v>109</v>
      </c>
      <c r="G110">
        <v>79</v>
      </c>
      <c r="H110">
        <v>210</v>
      </c>
      <c r="I110">
        <f t="shared" si="1"/>
        <v>0</v>
      </c>
    </row>
    <row r="111" spans="6:9">
      <c r="F111">
        <v>110</v>
      </c>
      <c r="G111">
        <v>29</v>
      </c>
      <c r="H111">
        <v>211</v>
      </c>
      <c r="I111">
        <f t="shared" si="1"/>
        <v>0</v>
      </c>
    </row>
    <row r="112" spans="6:9">
      <c r="F112">
        <v>111</v>
      </c>
      <c r="G112">
        <v>70</v>
      </c>
      <c r="H112">
        <v>212</v>
      </c>
      <c r="I112">
        <f t="shared" si="1"/>
        <v>0</v>
      </c>
    </row>
    <row r="113" spans="6:9">
      <c r="F113">
        <v>112</v>
      </c>
      <c r="G113">
        <v>7</v>
      </c>
      <c r="H113">
        <v>213</v>
      </c>
      <c r="I113">
        <f t="shared" si="1"/>
        <v>0</v>
      </c>
    </row>
    <row r="114" spans="6:9">
      <c r="F114">
        <v>113</v>
      </c>
      <c r="G114">
        <v>48</v>
      </c>
      <c r="H114">
        <v>214</v>
      </c>
      <c r="I114">
        <f t="shared" si="1"/>
        <v>0</v>
      </c>
    </row>
    <row r="115" spans="6:9">
      <c r="F115">
        <v>114</v>
      </c>
      <c r="G115">
        <v>95</v>
      </c>
      <c r="H115">
        <v>214</v>
      </c>
      <c r="I115">
        <f t="shared" si="1"/>
        <v>1</v>
      </c>
    </row>
    <row r="116" spans="6:9">
      <c r="F116">
        <v>115</v>
      </c>
      <c r="G116">
        <v>33</v>
      </c>
      <c r="H116">
        <v>215</v>
      </c>
      <c r="I116">
        <f t="shared" si="1"/>
        <v>0</v>
      </c>
    </row>
    <row r="117" spans="6:9">
      <c r="F117">
        <v>116</v>
      </c>
      <c r="G117">
        <v>119</v>
      </c>
      <c r="H117">
        <v>216</v>
      </c>
      <c r="I117">
        <f t="shared" si="1"/>
        <v>0</v>
      </c>
    </row>
    <row r="118" spans="6:9">
      <c r="F118">
        <v>117</v>
      </c>
      <c r="G118">
        <v>41</v>
      </c>
      <c r="H118">
        <v>217</v>
      </c>
      <c r="I118">
        <f t="shared" si="1"/>
        <v>0</v>
      </c>
    </row>
    <row r="119" spans="6:9">
      <c r="F119">
        <v>118</v>
      </c>
      <c r="G119">
        <v>21</v>
      </c>
      <c r="H119">
        <v>218</v>
      </c>
      <c r="I119">
        <f t="shared" si="1"/>
        <v>0</v>
      </c>
    </row>
    <row r="120" spans="6:9">
      <c r="F120">
        <v>119</v>
      </c>
      <c r="G120">
        <v>2</v>
      </c>
      <c r="H120">
        <v>219</v>
      </c>
      <c r="I120">
        <f t="shared" si="1"/>
        <v>0</v>
      </c>
    </row>
    <row r="121" spans="6:9">
      <c r="F121">
        <v>120</v>
      </c>
      <c r="G121">
        <v>27</v>
      </c>
      <c r="H121">
        <v>220</v>
      </c>
      <c r="I121">
        <f t="shared" si="1"/>
        <v>0</v>
      </c>
    </row>
  </sheetData>
  <sortState ref="G2:H121">
    <sortCondition ref="H2:H1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dups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2016-02-28T17:01:47Z</dcterms:created>
  <dcterms:modified xsi:type="dcterms:W3CDTF">2016-02-29T16:06:09Z</dcterms:modified>
</cp:coreProperties>
</file>