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C4" i="21" l="1"/>
  <c r="C5" i="21"/>
  <c r="C6" i="21"/>
  <c r="C7" i="21"/>
  <c r="C8" i="21"/>
  <c r="C9" i="21"/>
  <c r="C10" i="21"/>
  <c r="C11" i="21"/>
  <c r="C12" i="21"/>
  <c r="C13" i="21"/>
  <c r="C3" i="21"/>
</calcChain>
</file>

<file path=xl/sharedStrings.xml><?xml version="1.0" encoding="utf-8"?>
<sst xmlns="http://schemas.openxmlformats.org/spreadsheetml/2006/main" count="26" uniqueCount="26">
  <si>
    <t>New...</t>
  </si>
  <si>
    <t>新建(N)...</t>
  </si>
  <si>
    <t>Open...</t>
  </si>
  <si>
    <t>打开(O)...</t>
  </si>
  <si>
    <t>Close</t>
  </si>
  <si>
    <t>关闭(C)</t>
  </si>
  <si>
    <t>Save</t>
  </si>
  <si>
    <t>保存(S)</t>
  </si>
  <si>
    <t>Save As...</t>
  </si>
  <si>
    <t>另存为(A)...</t>
  </si>
  <si>
    <t>Save as Web Page...</t>
  </si>
  <si>
    <t>另存为网页(G)...</t>
  </si>
  <si>
    <t>Save Workspace...</t>
  </si>
  <si>
    <t>保存工作区(W)...</t>
  </si>
  <si>
    <t>File Search...</t>
  </si>
  <si>
    <t>文件搜索(H)...</t>
  </si>
  <si>
    <t>Web Page Preview</t>
  </si>
  <si>
    <t>网页预览(B)</t>
  </si>
  <si>
    <t>Page Setup...</t>
  </si>
  <si>
    <t>页面设置(U)...</t>
  </si>
  <si>
    <t>Print Area</t>
  </si>
  <si>
    <t>打印区域(T)</t>
  </si>
  <si>
    <t>英文版</t>
    <phoneticPr fontId="1" type="noConversion"/>
  </si>
  <si>
    <t>中文版</t>
    <phoneticPr fontId="1" type="noConversion"/>
  </si>
  <si>
    <t>Excel 中的中英文命令对照</t>
    <phoneticPr fontId="1" type="noConversion"/>
  </si>
  <si>
    <t>合并及换行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</si>
</sst>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14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0"/>
  </cols>
  <sheetData>
    <row r="1" spans="1:12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5" sqref="G5"/>
    </sheetView>
  </sheetViews>
  <sheetFormatPr defaultRowHeight="17.7" x14ac:dyDescent="0.35"/>
  <cols>
    <col min="1" max="1" width="19.69921875" style="8" customWidth="1"/>
    <col min="2" max="2" width="15" bestFit="1" customWidth="1"/>
    <col min="3" max="3" width="18.8984375" bestFit="1" customWidth="1"/>
  </cols>
  <sheetData>
    <row r="1" spans="1:3" x14ac:dyDescent="0.35">
      <c r="A1" s="8" t="s">
        <v>24</v>
      </c>
    </row>
    <row r="2" spans="1:3" x14ac:dyDescent="0.35">
      <c r="A2" s="1" t="s">
        <v>22</v>
      </c>
      <c r="B2" s="1" t="s">
        <v>23</v>
      </c>
      <c r="C2" s="1" t="s">
        <v>25</v>
      </c>
    </row>
    <row r="3" spans="1:3" ht="35.35" x14ac:dyDescent="0.35">
      <c r="A3" s="2" t="s">
        <v>0</v>
      </c>
      <c r="B3" s="3" t="s">
        <v>1</v>
      </c>
      <c r="C3" s="7" t="str">
        <f>A3&amp;CHAR(10)&amp;B3</f>
        <v>New...
新建(N)...</v>
      </c>
    </row>
    <row r="4" spans="1:3" ht="35.35" x14ac:dyDescent="0.35">
      <c r="A4" s="2" t="s">
        <v>2</v>
      </c>
      <c r="B4" s="3" t="s">
        <v>3</v>
      </c>
      <c r="C4" s="7" t="str">
        <f t="shared" ref="C4:C13" si="0">A4&amp;CHAR(10)&amp;B4</f>
        <v>Open...
打开(O)...</v>
      </c>
    </row>
    <row r="5" spans="1:3" ht="35.35" x14ac:dyDescent="0.35">
      <c r="A5" s="2" t="s">
        <v>4</v>
      </c>
      <c r="B5" s="3" t="s">
        <v>5</v>
      </c>
      <c r="C5" s="7" t="str">
        <f t="shared" si="0"/>
        <v>Close
关闭(C)</v>
      </c>
    </row>
    <row r="6" spans="1:3" ht="35.35" x14ac:dyDescent="0.35">
      <c r="A6" s="2" t="s">
        <v>6</v>
      </c>
      <c r="B6" s="3" t="s">
        <v>7</v>
      </c>
      <c r="C6" s="7" t="str">
        <f t="shared" si="0"/>
        <v>Save
保存(S)</v>
      </c>
    </row>
    <row r="7" spans="1:3" ht="35.35" x14ac:dyDescent="0.35">
      <c r="A7" s="2" t="s">
        <v>8</v>
      </c>
      <c r="B7" s="3" t="s">
        <v>9</v>
      </c>
      <c r="C7" s="7" t="str">
        <f t="shared" si="0"/>
        <v>Save As...
另存为(A)...</v>
      </c>
    </row>
    <row r="8" spans="1:3" ht="35.35" x14ac:dyDescent="0.35">
      <c r="A8" s="2" t="s">
        <v>10</v>
      </c>
      <c r="B8" s="3" t="s">
        <v>11</v>
      </c>
      <c r="C8" s="7" t="str">
        <f t="shared" si="0"/>
        <v>Save as Web Page...
另存为网页(G)...</v>
      </c>
    </row>
    <row r="9" spans="1:3" ht="35.35" x14ac:dyDescent="0.35">
      <c r="A9" s="2" t="s">
        <v>12</v>
      </c>
      <c r="B9" s="3" t="s">
        <v>13</v>
      </c>
      <c r="C9" s="7" t="str">
        <f t="shared" si="0"/>
        <v>Save Workspace...
保存工作区(W)...</v>
      </c>
    </row>
    <row r="10" spans="1:3" ht="35.35" x14ac:dyDescent="0.35">
      <c r="A10" s="4" t="s">
        <v>14</v>
      </c>
      <c r="B10" s="5" t="s">
        <v>15</v>
      </c>
      <c r="C10" s="7" t="str">
        <f t="shared" si="0"/>
        <v>File Search...
文件搜索(H)...</v>
      </c>
    </row>
    <row r="11" spans="1:3" ht="35.35" x14ac:dyDescent="0.35">
      <c r="A11" s="5" t="s">
        <v>16</v>
      </c>
      <c r="B11" s="6" t="s">
        <v>17</v>
      </c>
      <c r="C11" s="7" t="str">
        <f t="shared" si="0"/>
        <v>Web Page Preview
网页预览(B)</v>
      </c>
    </row>
    <row r="12" spans="1:3" ht="35.35" x14ac:dyDescent="0.35">
      <c r="A12" s="5" t="s">
        <v>18</v>
      </c>
      <c r="B12" s="6" t="s">
        <v>19</v>
      </c>
      <c r="C12" s="7" t="str">
        <f t="shared" si="0"/>
        <v>Page Setup...
页面设置(U)...</v>
      </c>
    </row>
    <row r="13" spans="1:3" ht="35.35" x14ac:dyDescent="0.35">
      <c r="A13" s="5" t="s">
        <v>20</v>
      </c>
      <c r="B13" s="6" t="s">
        <v>21</v>
      </c>
      <c r="C13" s="7" t="str">
        <f t="shared" si="0"/>
        <v>Print Area
打印区域(T)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12.5.2 合并中英文对照并换行显示.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2015-03-08T01:47:58Z</dcterms:modified>
  <cp:category/>
</cp:coreProperties>
</file>