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B6" i="21" l="1"/>
  <c r="B5" i="21"/>
  <c r="B4" i="21"/>
  <c r="B3" i="21"/>
</calcChain>
</file>

<file path=xl/sharedStrings.xml><?xml version="1.0" encoding="utf-8"?>
<sst xmlns="http://schemas.openxmlformats.org/spreadsheetml/2006/main" count="3" uniqueCount="3">
  <si>
    <t>去除重复数字</t>
    <phoneticPr fontId="1" type="noConversion"/>
  </si>
  <si>
    <t>去除重复数字</t>
    <phoneticPr fontId="1" type="noConversion"/>
  </si>
  <si>
    <t>原数字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</si>
</sst>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defaultRowHeight="17.7" x14ac:dyDescent="0.35"/>
  <cols>
    <col min="1" max="1" width="12.59765625" style="2" customWidth="1"/>
    <col min="2" max="2" width="13.69921875" customWidth="1"/>
  </cols>
  <sheetData>
    <row r="1" spans="1:2" x14ac:dyDescent="0.35">
      <c r="A1" s="2" t="s">
        <v>1</v>
      </c>
    </row>
    <row r="2" spans="1:2" x14ac:dyDescent="0.35">
      <c r="A2" s="1" t="s">
        <v>2</v>
      </c>
      <c r="B2" s="1" t="s">
        <v>0</v>
      </c>
    </row>
    <row r="3" spans="1:2" x14ac:dyDescent="0.35">
      <c r="A3" s="3">
        <v>939</v>
      </c>
      <c r="B3" s="4" t="str">
        <f>IF(COUNT(FIND(0,A3)),0,"")&amp;SUBSTITUTE(SUMPRODUCT(ISNUMBER(FIND(ROW($1:$9),A3))*ROW($1:$9)*10^(9-ROW($1:$9))),0,)</f>
        <v>39</v>
      </c>
    </row>
    <row r="4" spans="1:2" x14ac:dyDescent="0.35">
      <c r="A4" s="4">
        <v>35235</v>
      </c>
      <c r="B4" s="4" t="str">
        <f>IF(COUNT(FIND(0,A4)),0,"")&amp;SUBSTITUTE(SUMPRODUCT(ISNUMBER(FIND(ROW($1:$9),A4))*ROW($1:$9)*10^(9-ROW($1:$9))),0,)</f>
        <v>235</v>
      </c>
    </row>
    <row r="5" spans="1:2" x14ac:dyDescent="0.35">
      <c r="A5" s="4">
        <v>300313</v>
      </c>
      <c r="B5" s="4" t="str">
        <f>IF(COUNT(FIND(0,A5)),0,"")&amp;SUBSTITUTE(SUMPRODUCT(ISNUMBER(FIND(ROW($1:$9),A5))*ROW($1:$9)*10^(9-ROW($1:$9))),0,)</f>
        <v>013</v>
      </c>
    </row>
    <row r="6" spans="1:2" x14ac:dyDescent="0.35">
      <c r="A6" s="4">
        <v>3229825953</v>
      </c>
      <c r="B6" s="4" t="str">
        <f>IF(COUNT(FIND(0,A6)),0,"")&amp;SUBSTITUTE(SUMPRODUCT(ISNUMBER(FIND(ROW($1:$9),A6))*ROW($1:$9)*10^(9-ROW($1:$9))),0,)</f>
        <v>23589</v>
      </c>
    </row>
    <row r="7" spans="1:2" x14ac:dyDescent="0.35">
      <c r="A7"/>
    </row>
    <row r="8" spans="1:2" x14ac:dyDescent="0.35">
      <c r="A8"/>
    </row>
    <row r="9" spans="1:2" x14ac:dyDescent="0.35">
      <c r="A9"/>
    </row>
    <row r="10" spans="1:2" x14ac:dyDescent="0.35">
      <c r="A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12.8.5 去除重复数字.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2015-03-08T01:48:02Z</dcterms:modified>
  <cp:category/>
</cp:coreProperties>
</file>