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2\"/>
    </mc:Choice>
  </mc:AlternateContent>
  <bookViews>
    <workbookView xWindow="122" yWindow="95" windowWidth="15595" windowHeight="7485" tabRatio="747"/>
  </bookViews>
  <sheets>
    <sheet name="版权声明" sheetId="22" r:id="rId1"/>
    <sheet name="Sheet1" sheetId="21" r:id="rId2"/>
  </sheets>
  <calcPr calcId="152511"/>
</workbook>
</file>

<file path=xl/calcChain.xml><?xml version="1.0" encoding="utf-8"?>
<calcChain xmlns="http://schemas.openxmlformats.org/spreadsheetml/2006/main">
  <c r="B6" i="21" l="1"/>
  <c r="B5" i="21"/>
  <c r="B4" i="21"/>
  <c r="B3" i="21"/>
  <c r="B10" i="21"/>
  <c r="B9" i="21"/>
  <c r="B8" i="21"/>
</calcChain>
</file>

<file path=xl/sharedStrings.xml><?xml version="1.0" encoding="utf-8"?>
<sst xmlns="http://schemas.openxmlformats.org/spreadsheetml/2006/main" count="13" uniqueCount="12">
  <si>
    <t>源数据</t>
    <phoneticPr fontId="1" type="noConversion"/>
  </si>
  <si>
    <t xml:space="preserve">
</t>
    <phoneticPr fontId="1" type="noConversion"/>
  </si>
  <si>
    <t>Kevin  Jaffrelot</t>
    <phoneticPr fontId="1" type="noConversion"/>
  </si>
  <si>
    <t>清理多余空格</t>
    <phoneticPr fontId="1" type="noConversion"/>
  </si>
  <si>
    <t>Tony   Henry</t>
    <phoneticPr fontId="1" type="noConversion"/>
  </si>
  <si>
    <t xml:space="preserve">Robert                     Karlsson </t>
    <phoneticPr fontId="1" type="noConversion"/>
  </si>
  <si>
    <t>清理非打印字符</t>
    <phoneticPr fontId="1" type="noConversion"/>
  </si>
  <si>
    <t>_x0014_
Kevin Pathoven _x000C__x0007_</t>
  </si>
  <si>
    <t>_x001C__x001D_Olivier Sambath, Bun_x0004__x0016_</t>
  </si>
  <si>
    <t>_x0014__x0003_Caroline Sirot_x0018__x0014_</t>
  </si>
  <si>
    <t>_x000D__x0017_Kai Lin Chia _x001D__x000E_</t>
  </si>
  <si>
    <t>清理非打印字符和多余空格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</si>
</sst>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3" fillId="3" borderId="0" xfId="1" applyFill="1">
      <alignment vertical="center"/>
    </xf>
    <xf numFmtId="0" fontId="3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6"/>
  </cols>
  <sheetData>
    <row r="1" spans="1:12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8" sqref="D8"/>
    </sheetView>
  </sheetViews>
  <sheetFormatPr defaultRowHeight="17.7" x14ac:dyDescent="0.35"/>
  <cols>
    <col min="1" max="1" width="25.3984375" style="2" bestFit="1" customWidth="1"/>
    <col min="2" max="2" width="21" bestFit="1" customWidth="1"/>
  </cols>
  <sheetData>
    <row r="1" spans="1:2" x14ac:dyDescent="0.35">
      <c r="A1" s="2" t="s">
        <v>11</v>
      </c>
    </row>
    <row r="2" spans="1:2" x14ac:dyDescent="0.35">
      <c r="A2" s="1" t="s">
        <v>0</v>
      </c>
      <c r="B2" s="1" t="s">
        <v>6</v>
      </c>
    </row>
    <row r="3" spans="1:2" x14ac:dyDescent="0.35">
      <c r="A3" s="3" t="s">
        <v>7</v>
      </c>
      <c r="B3" s="3" t="str">
        <f>CLEAN(A3)</f>
        <v xml:space="preserve">Kevin Pathoven </v>
      </c>
    </row>
    <row r="4" spans="1:2" x14ac:dyDescent="0.35">
      <c r="A4" s="3" t="s">
        <v>8</v>
      </c>
      <c r="B4" s="3" t="str">
        <f>CLEAN(A4)</f>
        <v>Olivier Sambath, Bun</v>
      </c>
    </row>
    <row r="5" spans="1:2" x14ac:dyDescent="0.35">
      <c r="A5" s="3" t="s">
        <v>9</v>
      </c>
      <c r="B5" s="3" t="str">
        <f>CLEAN(A5)</f>
        <v>Caroline Sirot</v>
      </c>
    </row>
    <row r="6" spans="1:2" x14ac:dyDescent="0.35">
      <c r="A6" s="3" t="s">
        <v>10</v>
      </c>
      <c r="B6" s="3" t="str">
        <f>CLEAN(A6)</f>
        <v xml:space="preserve">Kai Lin Chia </v>
      </c>
    </row>
    <row r="7" spans="1:2" x14ac:dyDescent="0.35">
      <c r="A7" s="1" t="s">
        <v>0</v>
      </c>
      <c r="B7" s="1" t="s">
        <v>3</v>
      </c>
    </row>
    <row r="8" spans="1:2" x14ac:dyDescent="0.35">
      <c r="A8" s="3" t="s">
        <v>2</v>
      </c>
      <c r="B8" s="3" t="str">
        <f>TRIM(A8)</f>
        <v>Kevin Jaffrelot</v>
      </c>
    </row>
    <row r="9" spans="1:2" x14ac:dyDescent="0.35">
      <c r="A9" s="3" t="s">
        <v>4</v>
      </c>
      <c r="B9" s="3" t="str">
        <f>TRIM(A9)</f>
        <v>Tony Henry</v>
      </c>
    </row>
    <row r="10" spans="1:2" x14ac:dyDescent="0.35">
      <c r="A10" s="3" t="s">
        <v>5</v>
      </c>
      <c r="B10" s="3" t="str">
        <f t="shared" ref="B10" si="0">TRIM(A10)</f>
        <v>Robert Karlsson</v>
      </c>
    </row>
    <row r="11" spans="1:2" ht="35.35" x14ac:dyDescent="0.35">
      <c r="B11" s="4" t="s">
        <v>1</v>
      </c>
    </row>
    <row r="13" spans="1:2" ht="17.350000000000001" customHeight="1" x14ac:dyDescent="0.3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12.8.6 清理非打印字符和多余空格.</dc:title>
  <dc:subject/>
  <dc:creator>Excel Home</dc:creator>
  <dc:description>《Excel 2010应用大全》示例</dc:description>
  <cp:lastModifiedBy>zhouql</cp:lastModifiedBy>
  <cp:lastPrinted>2010-08-07T02:25:49Z</cp:lastPrinted>
  <dcterms:created xsi:type="dcterms:W3CDTF">2009-03-02T13:54:19Z</dcterms:created>
  <dcterms:modified xsi:type="dcterms:W3CDTF">2015-03-08T01:48:02Z</dcterms:modified>
  <cp:category/>
</cp:coreProperties>
</file>