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3\"/>
    </mc:Choice>
  </mc:AlternateContent>
  <bookViews>
    <workbookView xWindow="598" yWindow="109" windowWidth="14278" windowHeight="7377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AT2" i="1" l="1"/>
  <c r="AU2" i="1"/>
  <c r="AV2" i="1"/>
  <c r="AW2" i="1"/>
  <c r="AX2" i="1"/>
  <c r="AY2" i="1"/>
  <c r="AZ2" i="1"/>
  <c r="BA2" i="1"/>
  <c r="BB2" i="1"/>
  <c r="BC2" i="1"/>
  <c r="BD2" i="1"/>
  <c r="BE2" i="1"/>
  <c r="BF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2" i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3"/>
  </cols>
  <sheetData>
    <row r="1" spans="1:12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A8" sqref="A8"/>
    </sheetView>
  </sheetViews>
  <sheetFormatPr defaultRowHeight="17.7" x14ac:dyDescent="0.35"/>
  <cols>
    <col min="1" max="2" width="2.796875" bestFit="1" customWidth="1"/>
    <col min="3" max="4" width="2.8984375" bestFit="1" customWidth="1"/>
    <col min="5" max="5" width="2.796875" hidden="1" customWidth="1"/>
    <col min="6" max="6" width="2.69921875" hidden="1" customWidth="1"/>
    <col min="7" max="8" width="2.8984375" hidden="1" customWidth="1"/>
    <col min="9" max="9" width="2.09765625" hidden="1" customWidth="1"/>
    <col min="10" max="10" width="2.3984375" hidden="1" customWidth="1"/>
    <col min="11" max="11" width="2.796875" hidden="1" customWidth="1"/>
    <col min="12" max="12" width="2.59765625" hidden="1" customWidth="1"/>
    <col min="13" max="13" width="3" hidden="1" customWidth="1"/>
    <col min="14" max="15" width="2.8984375" hidden="1" customWidth="1"/>
    <col min="16" max="16" width="2.796875" hidden="1" customWidth="1"/>
    <col min="17" max="18" width="2.8984375" hidden="1" customWidth="1"/>
    <col min="19" max="19" width="2.796875" hidden="1" customWidth="1"/>
    <col min="20" max="20" width="2.69921875" hidden="1" customWidth="1"/>
    <col min="21" max="21" width="2.8984375" hidden="1" customWidth="1"/>
    <col min="22" max="22" width="2.796875" hidden="1" customWidth="1"/>
    <col min="23" max="23" width="3.19921875" hidden="1" customWidth="1"/>
    <col min="24" max="25" width="2.796875" hidden="1" customWidth="1"/>
    <col min="26" max="26" width="0.59765625" customWidth="1"/>
    <col min="27" max="28" width="4" bestFit="1" customWidth="1"/>
    <col min="29" max="30" width="4.09765625" bestFit="1" customWidth="1"/>
    <col min="31" max="31" width="4" bestFit="1" customWidth="1"/>
    <col min="32" max="32" width="3.8984375" bestFit="1" customWidth="1"/>
    <col min="33" max="34" width="4.09765625" bestFit="1" customWidth="1"/>
    <col min="35" max="35" width="3.296875" bestFit="1" customWidth="1"/>
    <col min="36" max="36" width="3.69921875" bestFit="1" customWidth="1"/>
    <col min="37" max="37" width="4" bestFit="1" customWidth="1"/>
    <col min="38" max="38" width="3.796875" bestFit="1" customWidth="1"/>
    <col min="39" max="39" width="4.19921875" bestFit="1" customWidth="1"/>
    <col min="40" max="41" width="4.09765625" bestFit="1" customWidth="1"/>
    <col min="42" max="42" width="4" bestFit="1" customWidth="1"/>
    <col min="43" max="44" width="4.09765625" bestFit="1" customWidth="1"/>
    <col min="45" max="45" width="4" bestFit="1" customWidth="1"/>
    <col min="46" max="46" width="3.8984375" bestFit="1" customWidth="1"/>
    <col min="47" max="47" width="4.09765625" bestFit="1" customWidth="1"/>
    <col min="48" max="48" width="4" bestFit="1" customWidth="1"/>
    <col min="49" max="49" width="4.3984375" bestFit="1" customWidth="1"/>
    <col min="50" max="51" width="4" bestFit="1" customWidth="1"/>
    <col min="52" max="52" width="3.8984375" bestFit="1" customWidth="1"/>
    <col min="53" max="54" width="4" bestFit="1" customWidth="1"/>
    <col min="55" max="56" width="4.09765625" bestFit="1" customWidth="1"/>
    <col min="57" max="57" width="4" bestFit="1" customWidth="1"/>
    <col min="58" max="58" width="3.8984375" bestFit="1" customWidth="1"/>
  </cols>
  <sheetData>
    <row r="1" spans="1:58" x14ac:dyDescent="0.35">
      <c r="A1" s="1" t="str">
        <f t="shared" ref="A1:AF1" ca="1" si="0">SUBSTITUTE(SUBSTITUTE(CELL("address",A1),1,),"$",)</f>
        <v>A</v>
      </c>
      <c r="B1" s="1" t="str">
        <f t="shared" ca="1" si="0"/>
        <v>B</v>
      </c>
      <c r="C1" s="1" t="str">
        <f t="shared" ca="1" si="0"/>
        <v>C</v>
      </c>
      <c r="D1" s="1" t="str">
        <f t="shared" ca="1" si="0"/>
        <v>D</v>
      </c>
      <c r="E1" s="1" t="str">
        <f t="shared" ca="1" si="0"/>
        <v>E</v>
      </c>
      <c r="F1" s="1" t="str">
        <f t="shared" ca="1" si="0"/>
        <v>F</v>
      </c>
      <c r="G1" s="1" t="str">
        <f t="shared" ca="1" si="0"/>
        <v>G</v>
      </c>
      <c r="H1" t="str">
        <f t="shared" ca="1" si="0"/>
        <v>H</v>
      </c>
      <c r="I1" t="str">
        <f t="shared" ca="1" si="0"/>
        <v>I</v>
      </c>
      <c r="J1" t="str">
        <f t="shared" ca="1" si="0"/>
        <v>J</v>
      </c>
      <c r="K1" t="str">
        <f t="shared" ca="1" si="0"/>
        <v>K</v>
      </c>
      <c r="L1" t="str">
        <f t="shared" ca="1" si="0"/>
        <v>L</v>
      </c>
      <c r="M1" t="str">
        <f t="shared" ca="1" si="0"/>
        <v>M</v>
      </c>
      <c r="N1" t="str">
        <f t="shared" ca="1" si="0"/>
        <v>N</v>
      </c>
      <c r="O1" t="str">
        <f t="shared" ca="1" si="0"/>
        <v>O</v>
      </c>
      <c r="P1" t="str">
        <f t="shared" ca="1" si="0"/>
        <v>P</v>
      </c>
      <c r="Q1" t="str">
        <f t="shared" ca="1" si="0"/>
        <v>Q</v>
      </c>
      <c r="R1" t="str">
        <f t="shared" ca="1" si="0"/>
        <v>R</v>
      </c>
      <c r="S1" t="str">
        <f t="shared" ca="1" si="0"/>
        <v>S</v>
      </c>
      <c r="T1" t="str">
        <f t="shared" ca="1" si="0"/>
        <v>T</v>
      </c>
      <c r="U1" t="str">
        <f t="shared" ca="1" si="0"/>
        <v>U</v>
      </c>
      <c r="V1" t="str">
        <f t="shared" ca="1" si="0"/>
        <v>V</v>
      </c>
      <c r="W1" t="str">
        <f t="shared" ca="1" si="0"/>
        <v>W</v>
      </c>
      <c r="X1" t="str">
        <f t="shared" ca="1" si="0"/>
        <v>X</v>
      </c>
      <c r="Y1" t="str">
        <f t="shared" ca="1" si="0"/>
        <v>Y</v>
      </c>
      <c r="Z1" t="str">
        <f t="shared" ca="1" si="0"/>
        <v>Z</v>
      </c>
      <c r="AA1" t="str">
        <f t="shared" ca="1" si="0"/>
        <v>AA</v>
      </c>
      <c r="AB1" t="str">
        <f t="shared" ca="1" si="0"/>
        <v>AB</v>
      </c>
      <c r="AC1" t="str">
        <f t="shared" ca="1" si="0"/>
        <v>AC</v>
      </c>
      <c r="AD1" t="str">
        <f t="shared" ca="1" si="0"/>
        <v>AD</v>
      </c>
      <c r="AE1" t="str">
        <f t="shared" ca="1" si="0"/>
        <v>AE</v>
      </c>
      <c r="AF1" t="str">
        <f t="shared" ca="1" si="0"/>
        <v>AF</v>
      </c>
      <c r="AG1" t="str">
        <f t="shared" ref="AG1:BF1" ca="1" si="1">SUBSTITUTE(SUBSTITUTE(CELL("address",AG1),1,),"$",)</f>
        <v>AG</v>
      </c>
      <c r="AH1" t="str">
        <f t="shared" ca="1" si="1"/>
        <v>AH</v>
      </c>
      <c r="AI1" t="str">
        <f t="shared" ca="1" si="1"/>
        <v>AI</v>
      </c>
      <c r="AJ1" t="str">
        <f t="shared" ca="1" si="1"/>
        <v>AJ</v>
      </c>
      <c r="AK1" t="str">
        <f t="shared" ca="1" si="1"/>
        <v>AK</v>
      </c>
      <c r="AL1" t="str">
        <f t="shared" ca="1" si="1"/>
        <v>AL</v>
      </c>
      <c r="AM1" t="str">
        <f t="shared" ca="1" si="1"/>
        <v>AM</v>
      </c>
      <c r="AN1" t="str">
        <f t="shared" ca="1" si="1"/>
        <v>AN</v>
      </c>
      <c r="AO1" t="str">
        <f t="shared" ca="1" si="1"/>
        <v>AO</v>
      </c>
      <c r="AP1" t="str">
        <f t="shared" ca="1" si="1"/>
        <v>AP</v>
      </c>
      <c r="AQ1" t="str">
        <f t="shared" ca="1" si="1"/>
        <v>AQ</v>
      </c>
      <c r="AR1" t="str">
        <f t="shared" ca="1" si="1"/>
        <v>AR</v>
      </c>
      <c r="AS1" t="str">
        <f t="shared" ca="1" si="1"/>
        <v>AS</v>
      </c>
      <c r="AT1" t="str">
        <f t="shared" ca="1" si="1"/>
        <v>AT</v>
      </c>
      <c r="AU1" t="str">
        <f t="shared" ca="1" si="1"/>
        <v>AU</v>
      </c>
      <c r="AV1" t="str">
        <f t="shared" ca="1" si="1"/>
        <v>AV</v>
      </c>
      <c r="AW1" t="str">
        <f t="shared" ca="1" si="1"/>
        <v>AW</v>
      </c>
      <c r="AX1" t="str">
        <f t="shared" ca="1" si="1"/>
        <v>AX</v>
      </c>
      <c r="AY1" t="str">
        <f t="shared" ca="1" si="1"/>
        <v>AY</v>
      </c>
      <c r="AZ1" t="str">
        <f t="shared" ca="1" si="1"/>
        <v>AZ</v>
      </c>
      <c r="BA1" t="str">
        <f t="shared" ca="1" si="1"/>
        <v>BA</v>
      </c>
      <c r="BB1" t="str">
        <f t="shared" ca="1" si="1"/>
        <v>BB</v>
      </c>
      <c r="BC1" t="str">
        <f t="shared" ca="1" si="1"/>
        <v>BC</v>
      </c>
      <c r="BD1" t="str">
        <f t="shared" ca="1" si="1"/>
        <v>BD</v>
      </c>
      <c r="BE1" t="str">
        <f t="shared" ca="1" si="1"/>
        <v>BE</v>
      </c>
      <c r="BF1" t="str">
        <f t="shared" ca="1" si="1"/>
        <v>BF</v>
      </c>
    </row>
    <row r="2" spans="1:58" x14ac:dyDescent="0.35">
      <c r="A2" s="1" t="str">
        <f>SUBSTITUTE(ADDRESS(1,COLUMN(),4),1,)</f>
        <v>A</v>
      </c>
      <c r="B2" s="1" t="str">
        <f t="shared" ref="B2:BF2" si="2">SUBSTITUTE(ADDRESS(1,COLUMN(),4),1,)</f>
        <v>B</v>
      </c>
      <c r="C2" s="1" t="str">
        <f t="shared" si="2"/>
        <v>C</v>
      </c>
      <c r="D2" s="1" t="str">
        <f t="shared" si="2"/>
        <v>D</v>
      </c>
      <c r="E2" s="1" t="str">
        <f t="shared" si="2"/>
        <v>E</v>
      </c>
      <c r="F2" s="1" t="str">
        <f t="shared" si="2"/>
        <v>F</v>
      </c>
      <c r="G2" s="1" t="str">
        <f t="shared" si="2"/>
        <v>G</v>
      </c>
      <c r="H2" s="1" t="str">
        <f t="shared" si="2"/>
        <v>H</v>
      </c>
      <c r="I2" s="1" t="str">
        <f t="shared" si="2"/>
        <v>I</v>
      </c>
      <c r="J2" s="1" t="str">
        <f t="shared" si="2"/>
        <v>J</v>
      </c>
      <c r="K2" s="1" t="str">
        <f t="shared" si="2"/>
        <v>K</v>
      </c>
      <c r="L2" s="1" t="str">
        <f t="shared" si="2"/>
        <v>L</v>
      </c>
      <c r="M2" s="1" t="str">
        <f t="shared" si="2"/>
        <v>M</v>
      </c>
      <c r="N2" s="1" t="str">
        <f t="shared" si="2"/>
        <v>N</v>
      </c>
      <c r="O2" s="1" t="str">
        <f t="shared" si="2"/>
        <v>O</v>
      </c>
      <c r="P2" s="1" t="str">
        <f t="shared" si="2"/>
        <v>P</v>
      </c>
      <c r="Q2" s="1" t="str">
        <f t="shared" si="2"/>
        <v>Q</v>
      </c>
      <c r="R2" s="1" t="str">
        <f t="shared" si="2"/>
        <v>R</v>
      </c>
      <c r="S2" s="1" t="str">
        <f t="shared" si="2"/>
        <v>S</v>
      </c>
      <c r="T2" s="1" t="str">
        <f t="shared" si="2"/>
        <v>T</v>
      </c>
      <c r="U2" s="1" t="str">
        <f t="shared" si="2"/>
        <v>U</v>
      </c>
      <c r="V2" s="1" t="str">
        <f t="shared" si="2"/>
        <v>V</v>
      </c>
      <c r="W2" s="1" t="str">
        <f t="shared" si="2"/>
        <v>W</v>
      </c>
      <c r="X2" s="1" t="str">
        <f t="shared" si="2"/>
        <v>X</v>
      </c>
      <c r="Y2" s="1" t="str">
        <f t="shared" si="2"/>
        <v>Y</v>
      </c>
      <c r="Z2" s="1" t="str">
        <f t="shared" si="2"/>
        <v>Z</v>
      </c>
      <c r="AA2" s="1" t="str">
        <f t="shared" si="2"/>
        <v>AA</v>
      </c>
      <c r="AB2" s="1" t="str">
        <f t="shared" si="2"/>
        <v>AB</v>
      </c>
      <c r="AC2" s="1" t="str">
        <f t="shared" si="2"/>
        <v>AC</v>
      </c>
      <c r="AD2" s="1" t="str">
        <f t="shared" si="2"/>
        <v>AD</v>
      </c>
      <c r="AE2" s="1" t="str">
        <f t="shared" si="2"/>
        <v>AE</v>
      </c>
      <c r="AF2" s="1" t="str">
        <f t="shared" si="2"/>
        <v>AF</v>
      </c>
      <c r="AG2" s="1" t="str">
        <f t="shared" si="2"/>
        <v>AG</v>
      </c>
      <c r="AH2" s="1" t="str">
        <f t="shared" si="2"/>
        <v>AH</v>
      </c>
      <c r="AI2" s="1" t="str">
        <f t="shared" si="2"/>
        <v>AI</v>
      </c>
      <c r="AJ2" s="1" t="str">
        <f t="shared" si="2"/>
        <v>AJ</v>
      </c>
      <c r="AK2" s="1" t="str">
        <f t="shared" si="2"/>
        <v>AK</v>
      </c>
      <c r="AL2" s="1" t="str">
        <f t="shared" si="2"/>
        <v>AL</v>
      </c>
      <c r="AM2" s="1" t="str">
        <f t="shared" si="2"/>
        <v>AM</v>
      </c>
      <c r="AN2" s="1" t="str">
        <f t="shared" si="2"/>
        <v>AN</v>
      </c>
      <c r="AO2" s="1" t="str">
        <f t="shared" si="2"/>
        <v>AO</v>
      </c>
      <c r="AP2" s="1" t="str">
        <f t="shared" si="2"/>
        <v>AP</v>
      </c>
      <c r="AQ2" s="1" t="str">
        <f t="shared" si="2"/>
        <v>AQ</v>
      </c>
      <c r="AR2" s="1" t="str">
        <f t="shared" si="2"/>
        <v>AR</v>
      </c>
      <c r="AS2" s="1" t="str">
        <f t="shared" si="2"/>
        <v>AS</v>
      </c>
      <c r="AT2" s="1" t="str">
        <f t="shared" si="2"/>
        <v>AT</v>
      </c>
      <c r="AU2" s="1" t="str">
        <f t="shared" si="2"/>
        <v>AU</v>
      </c>
      <c r="AV2" s="1" t="str">
        <f t="shared" si="2"/>
        <v>AV</v>
      </c>
      <c r="AW2" s="1" t="str">
        <f t="shared" si="2"/>
        <v>AW</v>
      </c>
      <c r="AX2" s="1" t="str">
        <f t="shared" si="2"/>
        <v>AX</v>
      </c>
      <c r="AY2" s="1" t="str">
        <f t="shared" si="2"/>
        <v>AY</v>
      </c>
      <c r="AZ2" s="1" t="str">
        <f t="shared" si="2"/>
        <v>AZ</v>
      </c>
      <c r="BA2" s="1" t="str">
        <f t="shared" si="2"/>
        <v>BA</v>
      </c>
      <c r="BB2" s="1" t="str">
        <f t="shared" si="2"/>
        <v>BB</v>
      </c>
      <c r="BC2" s="1" t="str">
        <f t="shared" si="2"/>
        <v>BC</v>
      </c>
      <c r="BD2" s="1" t="str">
        <f t="shared" si="2"/>
        <v>BD</v>
      </c>
      <c r="BE2" s="1" t="str">
        <f t="shared" si="2"/>
        <v>BE</v>
      </c>
      <c r="BF2" s="1" t="str">
        <f t="shared" si="2"/>
        <v>BF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13.1.1 获取单元格列标字母.</dc:title>
  <dc:subject/>
  <dc:creator>Excel Home</dc:creator>
  <dc:description>《Excel 2010应用大全》示例</dc:description>
  <cp:lastModifiedBy>zhouql</cp:lastModifiedBy>
  <dcterms:created xsi:type="dcterms:W3CDTF">2010-08-08T14:22:13Z</dcterms:created>
  <dcterms:modified xsi:type="dcterms:W3CDTF">2015-03-08T01:48:06Z</dcterms:modified>
  <cp:category/>
</cp:coreProperties>
</file>