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4\"/>
    </mc:Choice>
  </mc:AlternateContent>
  <bookViews>
    <workbookView xWindow="475" yWindow="27" windowWidth="18312" windowHeight="8287"/>
  </bookViews>
  <sheets>
    <sheet name="版权声明" sheetId="2" r:id="rId1"/>
    <sheet name="随机字母和数字" sheetId="1" r:id="rId2"/>
  </sheets>
  <calcPr calcId="152511"/>
</workbook>
</file>

<file path=xl/calcChain.xml><?xml version="1.0" encoding="utf-8"?>
<calcChain xmlns="http://schemas.openxmlformats.org/spreadsheetml/2006/main">
  <c r="A2" i="1" l="1" a="1"/>
  <c r="A2" i="1" s="1"/>
  <c r="J14" i="1"/>
  <c r="J10" i="1" l="1"/>
  <c r="D9" i="1"/>
  <c r="H10" i="1"/>
  <c r="B9" i="1"/>
  <c r="F10" i="1"/>
  <c r="J8" i="1"/>
  <c r="J11" i="1"/>
  <c r="D10" i="1"/>
  <c r="H8" i="1"/>
  <c r="H11" i="1"/>
  <c r="B10" i="1"/>
  <c r="F11" i="1"/>
  <c r="J9" i="1"/>
  <c r="D11" i="1"/>
  <c r="H9" i="1"/>
  <c r="B11" i="1"/>
  <c r="F9" i="1"/>
  <c r="F8" i="1"/>
  <c r="D8" i="1"/>
  <c r="B8" i="1"/>
  <c r="J7" i="1"/>
  <c r="H7" i="1"/>
  <c r="F7" i="1"/>
  <c r="D7" i="1"/>
  <c r="B7" i="1"/>
  <c r="J6" i="1"/>
  <c r="H6" i="1"/>
  <c r="F6" i="1"/>
  <c r="D6" i="1"/>
  <c r="B6" i="1"/>
  <c r="J5" i="1"/>
  <c r="H5" i="1"/>
  <c r="F5" i="1"/>
  <c r="D5" i="1"/>
  <c r="B5" i="1"/>
  <c r="J4" i="1"/>
  <c r="H4" i="1"/>
  <c r="F4" i="1"/>
  <c r="D4" i="1"/>
  <c r="B4" i="1"/>
  <c r="J3" i="1"/>
  <c r="H3" i="1"/>
  <c r="F3" i="1"/>
  <c r="D3" i="1"/>
  <c r="B3" i="1"/>
  <c r="J2" i="1"/>
  <c r="H2" i="1"/>
  <c r="F2" i="1"/>
  <c r="D2" i="1"/>
  <c r="B2" i="1"/>
  <c r="I11" i="1"/>
  <c r="G11" i="1"/>
  <c r="E11" i="1"/>
  <c r="C11" i="1"/>
  <c r="A11" i="1"/>
  <c r="I10" i="1"/>
  <c r="G10" i="1"/>
  <c r="E10" i="1"/>
  <c r="C10" i="1"/>
  <c r="A10" i="1"/>
  <c r="I9" i="1"/>
  <c r="G9" i="1"/>
  <c r="E9" i="1"/>
  <c r="C9" i="1"/>
  <c r="A9" i="1"/>
  <c r="I8" i="1"/>
  <c r="G8" i="1"/>
  <c r="E8" i="1"/>
  <c r="C8" i="1"/>
  <c r="A8" i="1"/>
  <c r="I7" i="1"/>
  <c r="G7" i="1"/>
  <c r="E7" i="1"/>
  <c r="C7" i="1"/>
  <c r="A7" i="1"/>
  <c r="I6" i="1"/>
  <c r="G6" i="1"/>
  <c r="E6" i="1"/>
  <c r="C6" i="1"/>
  <c r="A6" i="1"/>
  <c r="I5" i="1"/>
  <c r="G5" i="1"/>
  <c r="E5" i="1"/>
  <c r="C5" i="1"/>
  <c r="A5" i="1"/>
  <c r="I4" i="1"/>
  <c r="G4" i="1"/>
  <c r="E4" i="1"/>
  <c r="C4" i="1"/>
  <c r="A4" i="1"/>
  <c r="I3" i="1"/>
  <c r="G3" i="1"/>
  <c r="E3" i="1"/>
  <c r="C3" i="1"/>
  <c r="A3" i="1"/>
  <c r="I2" i="1"/>
  <c r="G2" i="1"/>
  <c r="E2" i="1"/>
  <c r="C2" i="1"/>
</calcChain>
</file>

<file path=xl/sharedStrings.xml><?xml version="1.0" encoding="utf-8"?>
<sst xmlns="http://schemas.openxmlformats.org/spreadsheetml/2006/main" count="3" uniqueCount="3">
  <si>
    <t>公式长度</t>
    <phoneticPr fontId="2" type="noConversion"/>
  </si>
  <si>
    <t>=CHAR(LARGE(ROW(1:26)+{31,64,96},INT(RAND()*62+1)))</t>
    <phoneticPr fontId="2" type="noConversion"/>
  </si>
  <si>
    <t>仅产生数字和大小写字母的测试数据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</si>
</sst>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2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7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N19" sqref="N19"/>
    </sheetView>
  </sheetViews>
  <sheetFormatPr defaultRowHeight="16.3" x14ac:dyDescent="0.25"/>
  <cols>
    <col min="1" max="10" width="5.6640625" style="1" customWidth="1"/>
    <col min="11" max="12" width="9" style="1"/>
  </cols>
  <sheetData>
    <row r="1" spans="1:10" x14ac:dyDescent="0.25">
      <c r="A1" s="5" t="s">
        <v>2</v>
      </c>
    </row>
    <row r="2" spans="1:10" x14ac:dyDescent="0.25">
      <c r="A2" s="4" t="str">
        <f t="array" ref="A2:J11" ca="1">CHAR(LARGE(ROW(1:26)+{31,64,96},INT(RAND()*62+1)))</f>
        <v>V</v>
      </c>
      <c r="B2" s="4" t="str">
        <f ca="1"/>
        <v>U</v>
      </c>
      <c r="C2" s="4" t="str">
        <f ca="1"/>
        <v>V</v>
      </c>
      <c r="D2" s="4" t="str">
        <f ca="1"/>
        <v>z</v>
      </c>
      <c r="E2" s="4" t="str">
        <f ca="1"/>
        <v>r</v>
      </c>
      <c r="F2" s="4" t="str">
        <f ca="1"/>
        <v>A</v>
      </c>
      <c r="G2" s="4" t="str">
        <f ca="1"/>
        <v>y</v>
      </c>
      <c r="H2" s="4" t="str">
        <f ca="1"/>
        <v>d</v>
      </c>
      <c r="I2" s="4" t="str">
        <f ca="1"/>
        <v>z</v>
      </c>
      <c r="J2" s="4" t="str">
        <f ca="1"/>
        <v>T</v>
      </c>
    </row>
    <row r="3" spans="1:10" x14ac:dyDescent="0.25">
      <c r="A3" s="4" t="str">
        <f ca="1"/>
        <v>p</v>
      </c>
      <c r="B3" s="4" t="str">
        <f ca="1"/>
        <v>Q</v>
      </c>
      <c r="C3" s="4" t="str">
        <f ca="1"/>
        <v>F</v>
      </c>
      <c r="D3" s="4" t="str">
        <f ca="1"/>
        <v>V</v>
      </c>
      <c r="E3" s="4" t="str">
        <f ca="1"/>
        <v>f</v>
      </c>
      <c r="F3" s="4" t="str">
        <f ca="1"/>
        <v>t</v>
      </c>
      <c r="G3" s="4" t="str">
        <f ca="1"/>
        <v>s</v>
      </c>
      <c r="H3" s="4" t="str">
        <f ca="1"/>
        <v>o</v>
      </c>
      <c r="I3" s="4" t="str">
        <f ca="1"/>
        <v>1</v>
      </c>
      <c r="J3" s="4" t="str">
        <f ca="1"/>
        <v>J</v>
      </c>
    </row>
    <row r="4" spans="1:10" x14ac:dyDescent="0.25">
      <c r="A4" s="4" t="str">
        <f ca="1"/>
        <v>x</v>
      </c>
      <c r="B4" s="4" t="str">
        <f ca="1"/>
        <v>3</v>
      </c>
      <c r="C4" s="4" t="str">
        <f ca="1"/>
        <v>r</v>
      </c>
      <c r="D4" s="4" t="str">
        <f ca="1"/>
        <v>y</v>
      </c>
      <c r="E4" s="4" t="str">
        <f ca="1"/>
        <v>Q</v>
      </c>
      <c r="F4" s="4" t="str">
        <f ca="1"/>
        <v>z</v>
      </c>
      <c r="G4" s="4" t="str">
        <f ca="1"/>
        <v>T</v>
      </c>
      <c r="H4" s="4" t="str">
        <f ca="1"/>
        <v>2</v>
      </c>
      <c r="I4" s="4" t="str">
        <f ca="1"/>
        <v>N</v>
      </c>
      <c r="J4" s="4" t="str">
        <f ca="1"/>
        <v>j</v>
      </c>
    </row>
    <row r="5" spans="1:10" x14ac:dyDescent="0.25">
      <c r="A5" s="4" t="str">
        <f ca="1"/>
        <v>G</v>
      </c>
      <c r="B5" s="4" t="str">
        <f ca="1"/>
        <v>M</v>
      </c>
      <c r="C5" s="4" t="str">
        <f ca="1"/>
        <v>z</v>
      </c>
      <c r="D5" s="4" t="str">
        <f ca="1"/>
        <v>K</v>
      </c>
      <c r="E5" s="4" t="str">
        <f ca="1"/>
        <v>h</v>
      </c>
      <c r="F5" s="4" t="str">
        <f ca="1"/>
        <v>U</v>
      </c>
      <c r="G5" s="4" t="str">
        <f ca="1"/>
        <v>q</v>
      </c>
      <c r="H5" s="4" t="str">
        <f ca="1"/>
        <v>N</v>
      </c>
      <c r="I5" s="4" t="str">
        <f ca="1"/>
        <v>y</v>
      </c>
      <c r="J5" s="4" t="str">
        <f ca="1"/>
        <v>X</v>
      </c>
    </row>
    <row r="6" spans="1:10" x14ac:dyDescent="0.25">
      <c r="A6" s="4" t="str">
        <f ca="1"/>
        <v>l</v>
      </c>
      <c r="B6" s="4" t="str">
        <f ca="1"/>
        <v>q</v>
      </c>
      <c r="C6" s="4" t="str">
        <f ca="1"/>
        <v>E</v>
      </c>
      <c r="D6" s="4" t="str">
        <f ca="1"/>
        <v>y</v>
      </c>
      <c r="E6" s="4" t="str">
        <f ca="1"/>
        <v>V</v>
      </c>
      <c r="F6" s="4" t="str">
        <f ca="1"/>
        <v>8</v>
      </c>
      <c r="G6" s="4" t="str">
        <f ca="1"/>
        <v>Z</v>
      </c>
      <c r="H6" s="4" t="str">
        <f ca="1"/>
        <v>j</v>
      </c>
      <c r="I6" s="4" t="str">
        <f ca="1"/>
        <v>R</v>
      </c>
      <c r="J6" s="4" t="str">
        <f ca="1"/>
        <v>i</v>
      </c>
    </row>
    <row r="7" spans="1:10" x14ac:dyDescent="0.25">
      <c r="A7" s="4" t="str">
        <f ca="1"/>
        <v>9</v>
      </c>
      <c r="B7" s="4" t="str">
        <f ca="1"/>
        <v>r</v>
      </c>
      <c r="C7" s="4" t="str">
        <f ca="1"/>
        <v>0</v>
      </c>
      <c r="D7" s="4" t="str">
        <f ca="1"/>
        <v>Z</v>
      </c>
      <c r="E7" s="4" t="str">
        <f ca="1"/>
        <v>H</v>
      </c>
      <c r="F7" s="4" t="str">
        <f ca="1"/>
        <v>Q</v>
      </c>
      <c r="G7" s="4" t="str">
        <f ca="1"/>
        <v>n</v>
      </c>
      <c r="H7" s="4" t="str">
        <f ca="1"/>
        <v>Z</v>
      </c>
      <c r="I7" s="4" t="str">
        <f ca="1"/>
        <v>r</v>
      </c>
      <c r="J7" s="4" t="str">
        <f ca="1"/>
        <v>c</v>
      </c>
    </row>
    <row r="8" spans="1:10" x14ac:dyDescent="0.25">
      <c r="A8" s="4" t="str">
        <f ca="1"/>
        <v>Q</v>
      </c>
      <c r="B8" s="4" t="str">
        <f ca="1"/>
        <v>V</v>
      </c>
      <c r="C8" s="4" t="str">
        <f ca="1"/>
        <v>6</v>
      </c>
      <c r="D8" s="4" t="str">
        <f ca="1"/>
        <v>G</v>
      </c>
      <c r="E8" s="4" t="str">
        <f ca="1"/>
        <v>E</v>
      </c>
      <c r="F8" s="4" t="str">
        <f ca="1"/>
        <v>v</v>
      </c>
      <c r="G8" s="4" t="str">
        <f ca="1"/>
        <v>w</v>
      </c>
      <c r="H8" s="4" t="str">
        <f ca="1"/>
        <v>J</v>
      </c>
      <c r="I8" s="4" t="str">
        <f ca="1"/>
        <v>v</v>
      </c>
      <c r="J8" s="4" t="str">
        <f ca="1"/>
        <v>Q</v>
      </c>
    </row>
    <row r="9" spans="1:10" x14ac:dyDescent="0.25">
      <c r="A9" s="4" t="str">
        <f ca="1"/>
        <v>4</v>
      </c>
      <c r="B9" s="4" t="str">
        <f ca="1"/>
        <v>T</v>
      </c>
      <c r="C9" s="4" t="str">
        <f ca="1"/>
        <v>P</v>
      </c>
      <c r="D9" s="4" t="str">
        <f ca="1"/>
        <v>9</v>
      </c>
      <c r="E9" s="4" t="str">
        <f ca="1"/>
        <v>x</v>
      </c>
      <c r="F9" s="4" t="str">
        <f ca="1"/>
        <v>4</v>
      </c>
      <c r="G9" s="4" t="str">
        <f ca="1"/>
        <v>t</v>
      </c>
      <c r="H9" s="4" t="str">
        <f ca="1"/>
        <v>7</v>
      </c>
      <c r="I9" s="4" t="str">
        <f ca="1"/>
        <v>Z</v>
      </c>
      <c r="J9" s="4" t="str">
        <f ca="1"/>
        <v>M</v>
      </c>
    </row>
    <row r="10" spans="1:10" x14ac:dyDescent="0.25">
      <c r="A10" s="4" t="str">
        <f ca="1"/>
        <v>4</v>
      </c>
      <c r="B10" s="4" t="str">
        <f ca="1"/>
        <v>N</v>
      </c>
      <c r="C10" s="4" t="str">
        <f ca="1"/>
        <v>7</v>
      </c>
      <c r="D10" s="4" t="str">
        <f ca="1"/>
        <v>Y</v>
      </c>
      <c r="E10" s="4" t="str">
        <f ca="1"/>
        <v>U</v>
      </c>
      <c r="F10" s="4" t="str">
        <f ca="1"/>
        <v>d</v>
      </c>
      <c r="G10" s="4" t="str">
        <f ca="1"/>
        <v>9</v>
      </c>
      <c r="H10" s="4" t="str">
        <f ca="1"/>
        <v>F</v>
      </c>
      <c r="I10" s="4" t="str">
        <f ca="1"/>
        <v>F</v>
      </c>
      <c r="J10" s="4" t="str">
        <f ca="1"/>
        <v>E</v>
      </c>
    </row>
    <row r="11" spans="1:10" x14ac:dyDescent="0.25">
      <c r="A11" s="4" t="str">
        <f ca="1"/>
        <v>S</v>
      </c>
      <c r="B11" s="4" t="str">
        <f ca="1"/>
        <v>A</v>
      </c>
      <c r="C11" s="4" t="str">
        <f ca="1"/>
        <v>y</v>
      </c>
      <c r="D11" s="4" t="str">
        <f ca="1"/>
        <v>q</v>
      </c>
      <c r="E11" s="4" t="str">
        <f ca="1"/>
        <v>g</v>
      </c>
      <c r="F11" s="4" t="str">
        <f ca="1"/>
        <v>6</v>
      </c>
      <c r="G11" s="4" t="str">
        <f ca="1"/>
        <v>m</v>
      </c>
      <c r="H11" s="4" t="str">
        <f ca="1"/>
        <v>P</v>
      </c>
      <c r="I11" s="4" t="str">
        <f ca="1"/>
        <v>W</v>
      </c>
      <c r="J11" s="4" t="str">
        <f ca="1"/>
        <v>d</v>
      </c>
    </row>
    <row r="14" spans="1:10" x14ac:dyDescent="0.25">
      <c r="A14" s="3" t="s">
        <v>1</v>
      </c>
      <c r="H14" s="2" t="s">
        <v>0</v>
      </c>
      <c r="I14" s="2"/>
      <c r="J14" s="1">
        <f>LEN(A14)</f>
        <v>51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随机字母和数字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14.4利用随机函数仅生成数字和字母.</dc:title>
  <dc:subject/>
  <dc:creator>Excel Home</dc:creator>
  <dc:description>《Excel 2010应用大全》示例</dc:description>
  <cp:lastModifiedBy>zhouql</cp:lastModifiedBy>
  <dcterms:created xsi:type="dcterms:W3CDTF">2011-05-17T12:08:12Z</dcterms:created>
  <dcterms:modified xsi:type="dcterms:W3CDTF">2015-03-08T01:48:11Z</dcterms:modified>
  <cp:category/>
</cp:coreProperties>
</file>