
<file path=[Content_Types].xml><?xml version="1.0" encoding="utf-8"?>
<Types xmlns="http://schemas.openxmlformats.org/package/2006/content-types"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16\"/>
    </mc:Choice>
  </mc:AlternateContent>
  <bookViews>
    <workbookView xWindow="475" yWindow="27" windowWidth="18312" windowHeight="8287"/>
  </bookViews>
  <sheets>
    <sheet name="版权声明" sheetId="4" r:id="rId1"/>
    <sheet name="Sheet1" sheetId="1" r:id="rId2"/>
    <sheet name="Sheet2" sheetId="2" r:id="rId3"/>
    <sheet name="Sheet3" sheetId="3" r:id="rId4"/>
  </sheets>
  <calcPr calcId="152511"/>
</workbook>
</file>

<file path=xl/calcChain.xml><?xml version="1.0" encoding="utf-8"?>
<calcChain xmlns="http://schemas.openxmlformats.org/spreadsheetml/2006/main">
  <c r="B3" i="1" l="1" a="1"/>
  <c r="B3" i="1" l="1"/>
  <c r="C3" i="1"/>
  <c r="J3" i="1"/>
  <c r="K3" i="1"/>
  <c r="I3" i="1"/>
  <c r="H3" i="1"/>
  <c r="G3" i="1"/>
  <c r="F3" i="1"/>
  <c r="E3" i="1"/>
  <c r="D3" i="1"/>
</calcChain>
</file>

<file path=xl/sharedStrings.xml><?xml version="1.0" encoding="utf-8"?>
<sst xmlns="http://schemas.openxmlformats.org/spreadsheetml/2006/main" count="13" uniqueCount="13">
  <si>
    <t>根据数据生成序列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</si>
  <si>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</si>
  <si>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</si>
  <si>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</si>
  <si>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</si>
  <si>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</si>
  <si>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</si>
  <si>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七</t>
    <phoneticPr fontId="1" type="noConversion"/>
  </si>
  <si>
    <t>八</t>
    <phoneticPr fontId="1" type="noConversion"/>
  </si>
  <si>
    <t>九</t>
    <phoneticPr fontId="1" type="noConversion"/>
  </si>
  <si>
    <t>十</t>
    <phoneticPr fontId="1" type="noConversion"/>
  </si>
  <si>
    <t>=COLUMN(INDIRECT("C1:C"&amp;COLUMNS($B$2:$K$2),))</t>
    <phoneticPr fontId="1" type="noConversion"/>
  </si>
  <si>
    <t>多单元格区域数组公式：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</si>
</sst>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rgb="FFFF0000"/>
      <name val="Arial Unicode MS"/>
      <family val="2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quotePrefix="1">
      <alignment vertical="center"/>
    </xf>
    <xf numFmtId="0" fontId="4" fillId="2" borderId="0" xfId="1" applyFill="1">
      <alignment vertical="center"/>
    </xf>
    <xf numFmtId="0" fontId="4" fillId="3" borderId="0" xfId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8.875" defaultRowHeight="16.3" x14ac:dyDescent="0.15"/>
  <cols>
    <col min="1" max="16384" width="8.875" style="7"/>
  </cols>
  <sheetData>
    <row r="1" spans="1:12" x14ac:dyDescent="0.1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1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x14ac:dyDescent="0.1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1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x14ac:dyDescent="0.1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x14ac:dyDescent="0.1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x14ac:dyDescent="0.1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x14ac:dyDescent="0.1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x14ac:dyDescent="0.1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x14ac:dyDescent="0.1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x14ac:dyDescent="0.1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x14ac:dyDescent="0.1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x14ac:dyDescent="0.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"/>
  <sheetViews>
    <sheetView workbookViewId="0">
      <selection activeCell="B3" sqref="B3:K3"/>
    </sheetView>
  </sheetViews>
  <sheetFormatPr defaultRowHeight="12.9" x14ac:dyDescent="0.15"/>
  <cols>
    <col min="1" max="1" width="3.125" customWidth="1"/>
    <col min="2" max="11" width="6.875" customWidth="1"/>
  </cols>
  <sheetData>
    <row r="1" spans="2:11" s="2" customFormat="1" x14ac:dyDescent="0.15">
      <c r="B1" s="2" t="s">
        <v>0</v>
      </c>
    </row>
    <row r="2" spans="2:11" x14ac:dyDescent="0.1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2:11" s="4" customFormat="1" ht="20.25" customHeight="1" x14ac:dyDescent="0.15">
      <c r="B3" s="3">
        <f t="array" aca="1" ref="B3:K3" ca="1">COLUMN(INDIRECT("C1:C"&amp;COLUMNS($B$2:$K$2),))</f>
        <v>1</v>
      </c>
      <c r="C3" s="3">
        <f ca="1"/>
        <v>2</v>
      </c>
      <c r="D3" s="3">
        <f ca="1"/>
        <v>3</v>
      </c>
      <c r="E3" s="3">
        <f ca="1"/>
        <v>4</v>
      </c>
      <c r="F3" s="3">
        <f ca="1"/>
        <v>5</v>
      </c>
      <c r="G3" s="3">
        <f ca="1"/>
        <v>6</v>
      </c>
      <c r="H3" s="3">
        <f ca="1"/>
        <v>7</v>
      </c>
      <c r="I3" s="3">
        <f ca="1"/>
        <v>8</v>
      </c>
      <c r="J3" s="3">
        <f ca="1"/>
        <v>9</v>
      </c>
      <c r="K3" s="3">
        <f ca="1"/>
        <v>10</v>
      </c>
    </row>
    <row r="4" spans="2:11" s="2" customFormat="1" x14ac:dyDescent="0.15">
      <c r="B4" s="2" t="s">
        <v>12</v>
      </c>
    </row>
    <row r="5" spans="2:11" ht="13.6" x14ac:dyDescent="0.15">
      <c r="B5" s="5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9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9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版权声明</vt:lpstr>
      <vt:lpstr>Sheet1</vt:lpstr>
      <vt:lpstr>Sheet2</vt:lpstr>
      <vt:lpstr>Sheet3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16.2 垂直水平序列实例.</dc:title>
  <dc:subject/>
  <dc:creator>Excel Home</dc:creator>
  <dc:description>《Excel 2010应用大全》示例</dc:description>
  <cp:lastModifiedBy>zhouql</cp:lastModifiedBy>
  <dcterms:created xsi:type="dcterms:W3CDTF">2010-08-10T15:55:02Z</dcterms:created>
  <dcterms:modified xsi:type="dcterms:W3CDTF">2015-03-08T01:48:24Z</dcterms:modified>
  <cp:category/>
</cp:coreProperties>
</file>