
<file path=[Content_Types].xml><?xml version="1.0" encoding="utf-8"?>
<Types xmlns="http://schemas.openxmlformats.org/package/2006/content-types">
  <Default Extension="png" ContentType="image/png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ook Finished\Excel2010大全\初稿\初稿示例文件汇总V3\Chapter20\"/>
    </mc:Choice>
  </mc:AlternateContent>
  <bookViews>
    <workbookView xWindow="475" yWindow="27" windowWidth="18312" windowHeight="8287"/>
  </bookViews>
  <sheets>
    <sheet name="版权声明" sheetId="4" r:id="rId1"/>
    <sheet name="Sheet1" sheetId="1" r:id="rId2"/>
    <sheet name="Sheet2" sheetId="2" r:id="rId3"/>
    <sheet name="Sheet3" sheetId="3" r:id="rId4"/>
  </sheets>
  <definedNames>
    <definedName name="List">T(OFFSET(Sheet1!$B$1,(ROW(Sheet1!$A$1:$A$3)-1)*3+COLUMN(Sheet1!$A$1:$C$1),0))</definedName>
  </definedNames>
  <calcPr calcId="152511"/>
</workbook>
</file>

<file path=xl/calcChain.xml><?xml version="1.0" encoding="utf-8"?>
<calcChain xmlns="http://schemas.openxmlformats.org/spreadsheetml/2006/main">
  <c r="D2" i="1" l="1" a="1"/>
  <c r="D2" i="1" s="1"/>
  <c r="D4" i="1" l="1"/>
  <c r="F3" i="1"/>
  <c r="E3" i="1"/>
  <c r="D3" i="1"/>
  <c r="F2" i="1"/>
  <c r="E4" i="1"/>
  <c r="E2" i="1"/>
  <c r="F4" i="1"/>
</calcChain>
</file>

<file path=xl/sharedStrings.xml><?xml version="1.0" encoding="utf-8"?>
<sst xmlns="http://schemas.openxmlformats.org/spreadsheetml/2006/main" count="12" uniqueCount="12">
  <si>
    <t>座号</t>
  </si>
  <si>
    <t>姓名</t>
  </si>
  <si>
    <t>邵定华</t>
  </si>
  <si>
    <t>董乐</t>
    <phoneticPr fontId="3" type="noConversion"/>
  </si>
  <si>
    <t>林嘉伟</t>
  </si>
  <si>
    <t>吴晨</t>
    <phoneticPr fontId="3" type="noConversion"/>
  </si>
  <si>
    <t>王仕远</t>
  </si>
  <si>
    <t>陈晨</t>
    <phoneticPr fontId="3" type="noConversion"/>
  </si>
  <si>
    <t>夏绵</t>
    <phoneticPr fontId="3" type="noConversion"/>
  </si>
  <si>
    <t>刘耀</t>
    <phoneticPr fontId="3" type="noConversion"/>
  </si>
  <si>
    <t>董华挺</t>
  </si>
  <si>
    <t>排位表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</si>
</sst>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b/>
      <sz val="9"/>
      <color indexed="9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b/>
      <sz val="9"/>
      <color rgb="FFFF0000"/>
      <name val="宋体"/>
      <family val="3"/>
      <charset val="134"/>
      <scheme val="minor"/>
    </font>
    <font>
      <sz val="12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rgb="FFDBDBEF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ashed">
        <color indexed="64"/>
      </right>
      <top/>
      <bottom style="dashed">
        <color indexed="64"/>
      </bottom>
      <diagonal/>
    </border>
    <border>
      <left style="dashed">
        <color indexed="64"/>
      </left>
      <right style="dashed">
        <color indexed="64"/>
      </right>
      <top/>
      <bottom style="dashed">
        <color indexed="64"/>
      </bottom>
      <diagonal/>
    </border>
    <border>
      <left style="medium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21">
    <xf numFmtId="0" fontId="0" fillId="0" borderId="0" xfId="0">
      <alignment vertical="center"/>
    </xf>
    <xf numFmtId="0" fontId="3" fillId="0" borderId="3" xfId="0" applyFont="1" applyFill="1" applyBorder="1" applyAlignment="1" applyProtection="1">
      <alignment horizontal="center" vertical="center"/>
      <protection locked="0"/>
    </xf>
    <xf numFmtId="0" fontId="3" fillId="0" borderId="4" xfId="0" applyFont="1" applyFill="1" applyBorder="1" applyAlignment="1" applyProtection="1">
      <alignment horizontal="center" vertical="center"/>
      <protection locked="0"/>
    </xf>
    <xf numFmtId="0" fontId="3" fillId="0" borderId="5" xfId="0" applyFont="1" applyFill="1" applyBorder="1" applyAlignment="1" applyProtection="1">
      <alignment horizontal="center" vertical="center"/>
      <protection locked="0"/>
    </xf>
    <xf numFmtId="0" fontId="3" fillId="0" borderId="6" xfId="0" applyFont="1" applyFill="1" applyBorder="1" applyAlignment="1" applyProtection="1">
      <alignment horizontal="center" vertical="center"/>
      <protection locked="0"/>
    </xf>
    <xf numFmtId="0" fontId="1" fillId="2" borderId="1" xfId="0" applyFont="1" applyFill="1" applyBorder="1" applyAlignment="1" applyProtection="1">
      <alignment horizontal="center" vertical="center"/>
      <protection locked="0"/>
    </xf>
    <xf numFmtId="0" fontId="1" fillId="2" borderId="2" xfId="0" applyFont="1" applyFill="1" applyBorder="1" applyAlignment="1" applyProtection="1">
      <alignment horizontal="center" vertical="center"/>
      <protection locked="0"/>
    </xf>
    <xf numFmtId="0" fontId="0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3" borderId="0" xfId="1" applyFill="1">
      <alignment vertical="center"/>
    </xf>
    <xf numFmtId="0" fontId="6" fillId="4" borderId="0" xfId="1" applyFill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://www.excelhome.net/" TargetMode="External"/><Relationship Id="rId6" Type="http://schemas.openxmlformats.org/officeDocument/2006/relationships/image" Target="../media/image5.jpeg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8629</xdr:rowOff>
    </xdr:from>
    <xdr:to>
      <xdr:col>27</xdr:col>
      <xdr:colOff>366599</xdr:colOff>
      <xdr:row>49</xdr:row>
      <xdr:rowOff>158098</xdr:rowOff>
    </xdr:to>
    <xdr:sp macro="" textlink="">
      <xdr:nvSpPr>
        <xdr:cNvPr id="2" name="矩形 1">
          <a:hlinkClick xmlns:r="http://schemas.openxmlformats.org/officeDocument/2006/relationships" r:id="rId1"/>
        </xdr:cNvPr>
        <xdr:cNvSpPr/>
      </xdr:nvSpPr>
      <xdr:spPr>
        <a:xfrm>
          <a:off x="0" y="8629"/>
          <a:ext cx="16903437" cy="1029413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4</xdr:col>
      <xdr:colOff>257174</xdr:colOff>
      <xdr:row>4</xdr:row>
      <xdr:rowOff>9524</xdr:rowOff>
    </xdr:from>
    <xdr:to>
      <xdr:col>12</xdr:col>
      <xdr:colOff>95249</xdr:colOff>
      <xdr:row>19</xdr:row>
      <xdr:rowOff>129643</xdr:rowOff>
    </xdr:to>
    <xdr:sp macro="" textlink="">
      <xdr:nvSpPr>
        <xdr:cNvPr id="3" name="TextBox 2"/>
        <xdr:cNvSpPr txBox="1"/>
      </xdr:nvSpPr>
      <xdr:spPr bwMode="auto">
        <a:xfrm>
          <a:off x="2707076" y="837660"/>
          <a:ext cx="4737879" cy="322562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1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．本文件为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编著的图书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《Excel 2010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应用大全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》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的配套资</a:t>
          </a:r>
          <a:endParaRPr lang="en-US" altLang="zh-CN" sz="1100">
            <a:solidFill>
              <a:srgbClr val="777777"/>
            </a:solidFill>
            <a:latin typeface="黑体" pitchFamily="49" charset="-122"/>
            <a:ea typeface="黑体" pitchFamily="49" charset="-122"/>
          </a:endParaRP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料，版权归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网站及著作权人所有。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2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．若传播本文件需完整注明出处：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“来源：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网站（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http://www.excelhome.net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）”。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3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网站及作者拥有完整的版权，受著作权法保护，任何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单位及个人不得用于商业用途。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4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．不得抄袭、修改、摘编本文件的任何内容，或以其他方式用于商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业目的，如对版权构成侵犯，将追究其法律责任。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5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．本版权声明附于该文件内，不得删除！</a:t>
          </a:r>
        </a:p>
      </xdr:txBody>
    </xdr:sp>
    <xdr:clientData/>
  </xdr:twoCellAnchor>
  <xdr:twoCellAnchor editAs="oneCell">
    <xdr:from>
      <xdr:col>0</xdr:col>
      <xdr:colOff>146649</xdr:colOff>
      <xdr:row>2</xdr:row>
      <xdr:rowOff>155275</xdr:rowOff>
    </xdr:from>
    <xdr:to>
      <xdr:col>4</xdr:col>
      <xdr:colOff>129396</xdr:colOff>
      <xdr:row>19</xdr:row>
      <xdr:rowOff>8626</xdr:rowOff>
    </xdr:to>
    <xdr:pic>
      <xdr:nvPicPr>
        <xdr:cNvPr id="4" name="图片 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49" y="569343"/>
          <a:ext cx="2432649" cy="337292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319177</xdr:colOff>
      <xdr:row>24</xdr:row>
      <xdr:rowOff>94891</xdr:rowOff>
    </xdr:from>
    <xdr:to>
      <xdr:col>2</xdr:col>
      <xdr:colOff>258792</xdr:colOff>
      <xdr:row>26</xdr:row>
      <xdr:rowOff>181155</xdr:rowOff>
    </xdr:to>
    <xdr:pic>
      <xdr:nvPicPr>
        <xdr:cNvPr id="5" name="图片 1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177" y="5063706"/>
          <a:ext cx="1164566" cy="5003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228600</xdr:colOff>
      <xdr:row>26</xdr:row>
      <xdr:rowOff>162540</xdr:rowOff>
    </xdr:from>
    <xdr:to>
      <xdr:col>3</xdr:col>
      <xdr:colOff>180975</xdr:colOff>
      <xdr:row>28</xdr:row>
      <xdr:rowOff>81879</xdr:rowOff>
    </xdr:to>
    <xdr:sp macro="" textlink="">
      <xdr:nvSpPr>
        <xdr:cNvPr id="6" name="TextBox 6"/>
        <xdr:cNvSpPr txBox="1"/>
      </xdr:nvSpPr>
      <xdr:spPr bwMode="auto">
        <a:xfrm>
          <a:off x="228600" y="5545423"/>
          <a:ext cx="1789801" cy="3334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400">
              <a:solidFill>
                <a:schemeClr val="bg1">
                  <a:lumMod val="50000"/>
                </a:schemeClr>
              </a:solidFill>
            </a:rPr>
            <a:t>www.excelhome.ne</a:t>
          </a:r>
          <a:r>
            <a:rPr lang="en-US" altLang="zh-CN" sz="1300">
              <a:solidFill>
                <a:schemeClr val="bg1">
                  <a:lumMod val="50000"/>
                </a:schemeClr>
              </a:solidFill>
            </a:rPr>
            <a:t>t  </a:t>
          </a:r>
          <a:endParaRPr lang="zh-CN" altLang="en-US" sz="13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9</xdr:col>
      <xdr:colOff>451722</xdr:colOff>
      <xdr:row>20</xdr:row>
      <xdr:rowOff>9257</xdr:rowOff>
    </xdr:from>
    <xdr:to>
      <xdr:col>11</xdr:col>
      <xdr:colOff>248891</xdr:colOff>
      <xdr:row>22</xdr:row>
      <xdr:rowOff>112493</xdr:rowOff>
    </xdr:to>
    <xdr:sp macro="" textlink="">
      <xdr:nvSpPr>
        <xdr:cNvPr id="7" name="TextBox 7"/>
        <xdr:cNvSpPr txBox="1"/>
      </xdr:nvSpPr>
      <xdr:spPr>
        <a:xfrm>
          <a:off x="5964001" y="4149936"/>
          <a:ext cx="1022120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腾讯微博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@excel_home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9</xdr:col>
      <xdr:colOff>448574</xdr:colOff>
      <xdr:row>22</xdr:row>
      <xdr:rowOff>94891</xdr:rowOff>
    </xdr:from>
    <xdr:to>
      <xdr:col>11</xdr:col>
      <xdr:colOff>258792</xdr:colOff>
      <xdr:row>28</xdr:row>
      <xdr:rowOff>8626</xdr:rowOff>
    </xdr:to>
    <xdr:pic>
      <xdr:nvPicPr>
        <xdr:cNvPr id="8" name="图片 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60853" y="4649638"/>
          <a:ext cx="1035169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172528</xdr:colOff>
      <xdr:row>22</xdr:row>
      <xdr:rowOff>94891</xdr:rowOff>
    </xdr:from>
    <xdr:to>
      <xdr:col>8</xdr:col>
      <xdr:colOff>603849</xdr:colOff>
      <xdr:row>28</xdr:row>
      <xdr:rowOff>8626</xdr:rowOff>
    </xdr:to>
    <xdr:pic>
      <xdr:nvPicPr>
        <xdr:cNvPr id="9" name="图片 9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9856" y="4649638"/>
          <a:ext cx="1043797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142875</xdr:colOff>
      <xdr:row>20</xdr:row>
      <xdr:rowOff>9257</xdr:rowOff>
    </xdr:from>
    <xdr:to>
      <xdr:col>9</xdr:col>
      <xdr:colOff>18339</xdr:colOff>
      <xdr:row>22</xdr:row>
      <xdr:rowOff>112493</xdr:rowOff>
    </xdr:to>
    <xdr:sp macro="" textlink="">
      <xdr:nvSpPr>
        <xdr:cNvPr id="10" name="TextBox 10"/>
        <xdr:cNvSpPr txBox="1"/>
      </xdr:nvSpPr>
      <xdr:spPr>
        <a:xfrm>
          <a:off x="4430203" y="4149936"/>
          <a:ext cx="1100415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新浪微博</a:t>
          </a:r>
          <a:endParaRPr lang="en-US" altLang="zh-CN" sz="1100" b="1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@ExcelHome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4</xdr:col>
      <xdr:colOff>491706</xdr:colOff>
      <xdr:row>22</xdr:row>
      <xdr:rowOff>94891</xdr:rowOff>
    </xdr:from>
    <xdr:to>
      <xdr:col>6</xdr:col>
      <xdr:colOff>301925</xdr:colOff>
      <xdr:row>28</xdr:row>
      <xdr:rowOff>8626</xdr:rowOff>
    </xdr:to>
    <xdr:pic>
      <xdr:nvPicPr>
        <xdr:cNvPr id="11" name="图片 11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1608" y="4649638"/>
          <a:ext cx="1035170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218176</xdr:colOff>
      <xdr:row>20</xdr:row>
      <xdr:rowOff>0</xdr:rowOff>
    </xdr:from>
    <xdr:to>
      <xdr:col>6</xdr:col>
      <xdr:colOff>585844</xdr:colOff>
      <xdr:row>22</xdr:row>
      <xdr:rowOff>112515</xdr:rowOff>
    </xdr:to>
    <xdr:sp macro="" textlink="">
      <xdr:nvSpPr>
        <xdr:cNvPr id="12" name="TextBox 12"/>
        <xdr:cNvSpPr txBox="1"/>
      </xdr:nvSpPr>
      <xdr:spPr>
        <a:xfrm>
          <a:off x="2668078" y="4140679"/>
          <a:ext cx="1592619" cy="5265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微信</a:t>
          </a:r>
          <a:r>
            <a:rPr lang="zh-CN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公众</a:t>
          </a:r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号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iexcelhome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O6" sqref="O6"/>
    </sheetView>
  </sheetViews>
  <sheetFormatPr defaultColWidth="8.875" defaultRowHeight="16.3" x14ac:dyDescent="0.15"/>
  <cols>
    <col min="1" max="16384" width="8.875" style="20"/>
  </cols>
  <sheetData>
    <row r="1" spans="1:12" x14ac:dyDescent="0.15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x14ac:dyDescent="0.15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x14ac:dyDescent="0.15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</row>
    <row r="4" spans="1:12" x14ac:dyDescent="0.15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</row>
    <row r="5" spans="1:12" x14ac:dyDescent="0.15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</row>
    <row r="6" spans="1:12" x14ac:dyDescent="0.15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1:12" x14ac:dyDescent="0.15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</row>
    <row r="8" spans="1:12" x14ac:dyDescent="0.15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</row>
    <row r="9" spans="1:12" x14ac:dyDescent="0.15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</row>
    <row r="10" spans="1:12" x14ac:dyDescent="0.15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</row>
    <row r="11" spans="1:12" x14ac:dyDescent="0.15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</row>
    <row r="12" spans="1:12" x14ac:dyDescent="0.15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</row>
    <row r="13" spans="1:12" x14ac:dyDescent="0.15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</row>
    <row r="14" spans="1:12" x14ac:dyDescent="0.15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</row>
    <row r="15" spans="1:12" x14ac:dyDescent="0.15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</row>
    <row r="16" spans="1:12" x14ac:dyDescent="0.15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</row>
    <row r="17" spans="1:12" x14ac:dyDescent="0.15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</row>
    <row r="18" spans="1:12" x14ac:dyDescent="0.15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</row>
    <row r="19" spans="1:12" x14ac:dyDescent="0.15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</row>
    <row r="20" spans="1:12" x14ac:dyDescent="0.15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</row>
    <row r="21" spans="1:12" x14ac:dyDescent="0.15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</row>
    <row r="22" spans="1:12" x14ac:dyDescent="0.15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</row>
    <row r="23" spans="1:12" x14ac:dyDescent="0.15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</row>
    <row r="24" spans="1:12" x14ac:dyDescent="0.15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</row>
    <row r="25" spans="1:12" x14ac:dyDescent="0.15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</row>
    <row r="26" spans="1:12" x14ac:dyDescent="0.15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</row>
    <row r="27" spans="1:12" x14ac:dyDescent="0.15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</row>
    <row r="28" spans="1:12" x14ac:dyDescent="0.15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</row>
    <row r="29" spans="1:12" x14ac:dyDescent="0.15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</row>
    <row r="30" spans="1:12" x14ac:dyDescent="0.15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</row>
  </sheetData>
  <sheetProtection algorithmName="SHA-512" hashValue="bFh+Ztns4tnNXT98Wd/ulgqnbYuyOGzn5uYNykE7POEQB+gnT+lJbbSValTUiwhlGTVcnJVxJ3WAVmNsr5Lu/A==" saltValue="3kkOU/quw6YD2eTYmyJE0w==" spinCount="100000" sheet="1" objects="1" scenarios="1" selectLockedCells="1" selectUnlockedCells="1"/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E14" sqref="E14"/>
    </sheetView>
  </sheetViews>
  <sheetFormatPr defaultRowHeight="12.9" x14ac:dyDescent="0.15"/>
  <sheetData>
    <row r="1" spans="1:8" ht="13.6" thickBot="1" x14ac:dyDescent="0.2">
      <c r="A1" s="5" t="s">
        <v>0</v>
      </c>
      <c r="B1" s="6" t="s">
        <v>1</v>
      </c>
      <c r="C1" s="7"/>
      <c r="D1" s="18" t="s">
        <v>11</v>
      </c>
      <c r="E1" s="8"/>
      <c r="F1" s="8"/>
      <c r="G1" s="7"/>
      <c r="H1" s="7"/>
    </row>
    <row r="2" spans="1:8" ht="13.6" thickTop="1" x14ac:dyDescent="0.15">
      <c r="A2" s="1">
        <v>130</v>
      </c>
      <c r="B2" s="2" t="s">
        <v>2</v>
      </c>
      <c r="C2" s="7"/>
      <c r="D2" s="9" t="str">
        <f t="array" aca="1" ref="D2:F4" ca="1">T(OFFSET($B$1,(ROW($A$1:$A$3)-1)*3+COLUMN($A$1:$C$1),0))</f>
        <v>邵定华</v>
      </c>
      <c r="E2" s="10" t="str">
        <f ca="1"/>
        <v>董乐</v>
      </c>
      <c r="F2" s="11" t="str">
        <f ca="1"/>
        <v>林嘉伟</v>
      </c>
      <c r="G2" s="7"/>
      <c r="H2" s="7"/>
    </row>
    <row r="3" spans="1:8" x14ac:dyDescent="0.15">
      <c r="A3" s="3">
        <v>131</v>
      </c>
      <c r="B3" s="4" t="s">
        <v>3</v>
      </c>
      <c r="C3" s="7"/>
      <c r="D3" s="12" t="str">
        <f ca="1"/>
        <v>吴晨</v>
      </c>
      <c r="E3" s="13" t="str">
        <f ca="1"/>
        <v>王仕远</v>
      </c>
      <c r="F3" s="14" t="str">
        <f ca="1"/>
        <v>陈晨</v>
      </c>
      <c r="G3" s="7"/>
      <c r="H3" s="7"/>
    </row>
    <row r="4" spans="1:8" ht="13.6" thickBot="1" x14ac:dyDescent="0.2">
      <c r="A4" s="3">
        <v>132</v>
      </c>
      <c r="B4" s="4" t="s">
        <v>4</v>
      </c>
      <c r="C4" s="7"/>
      <c r="D4" s="15" t="str">
        <f ca="1"/>
        <v>夏绵</v>
      </c>
      <c r="E4" s="16" t="str">
        <f ca="1"/>
        <v>刘耀</v>
      </c>
      <c r="F4" s="17" t="str">
        <f ca="1"/>
        <v>董华挺</v>
      </c>
      <c r="G4" s="7"/>
      <c r="H4" s="7"/>
    </row>
    <row r="5" spans="1:8" ht="13.6" thickTop="1" x14ac:dyDescent="0.15">
      <c r="A5" s="3">
        <v>133</v>
      </c>
      <c r="B5" s="4" t="s">
        <v>5</v>
      </c>
      <c r="C5" s="7"/>
      <c r="D5" s="7"/>
      <c r="E5" s="7"/>
      <c r="F5" s="7"/>
      <c r="G5" s="7"/>
      <c r="H5" s="7"/>
    </row>
    <row r="6" spans="1:8" x14ac:dyDescent="0.15">
      <c r="A6" s="3">
        <v>134</v>
      </c>
      <c r="B6" s="4" t="s">
        <v>6</v>
      </c>
      <c r="C6" s="7"/>
      <c r="D6" s="7"/>
      <c r="E6" s="7"/>
      <c r="F6" s="7"/>
      <c r="G6" s="7"/>
      <c r="H6" s="7"/>
    </row>
    <row r="7" spans="1:8" x14ac:dyDescent="0.15">
      <c r="A7" s="3">
        <v>135</v>
      </c>
      <c r="B7" s="4" t="s">
        <v>7</v>
      </c>
      <c r="C7" s="7"/>
      <c r="D7" s="7"/>
      <c r="E7" s="7"/>
      <c r="F7" s="7"/>
      <c r="G7" s="7"/>
      <c r="H7" s="7"/>
    </row>
    <row r="8" spans="1:8" x14ac:dyDescent="0.15">
      <c r="A8" s="3">
        <v>137</v>
      </c>
      <c r="B8" s="4" t="s">
        <v>8</v>
      </c>
      <c r="C8" s="7"/>
      <c r="D8" s="7"/>
      <c r="E8" s="7"/>
      <c r="F8" s="7"/>
      <c r="G8" s="7"/>
      <c r="H8" s="7"/>
    </row>
    <row r="9" spans="1:8" x14ac:dyDescent="0.15">
      <c r="A9" s="3">
        <v>138</v>
      </c>
      <c r="B9" s="4" t="s">
        <v>9</v>
      </c>
      <c r="C9" s="7"/>
      <c r="D9" s="7"/>
      <c r="E9" s="7"/>
      <c r="F9" s="7"/>
      <c r="G9" s="7"/>
      <c r="H9" s="7"/>
    </row>
    <row r="10" spans="1:8" x14ac:dyDescent="0.15">
      <c r="A10" s="3">
        <v>139</v>
      </c>
      <c r="B10" s="4" t="s">
        <v>10</v>
      </c>
      <c r="C10" s="7"/>
      <c r="D10" s="7"/>
      <c r="E10" s="7"/>
      <c r="F10" s="7"/>
      <c r="G10" s="7"/>
      <c r="H10" s="7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9" x14ac:dyDescent="0.15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9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版权声明</vt:lpstr>
      <vt:lpstr>Sheet1</vt:lpstr>
      <vt:lpstr>Sheet2</vt:lpstr>
      <vt:lpstr>Sheet3</vt:lpstr>
    </vt:vector>
  </TitlesOfParts>
  <Company>Excel 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20.3 构造二维数组填充学员数据.</dc:title>
  <dc:subject/>
  <dc:creator>Excel Home</dc:creator>
  <dc:description>《Excel 2010应用大全》示例</dc:description>
  <cp:lastModifiedBy>zhouql</cp:lastModifiedBy>
  <dcterms:created xsi:type="dcterms:W3CDTF">2010-08-31T16:22:46Z</dcterms:created>
  <dcterms:modified xsi:type="dcterms:W3CDTF">2015-03-08T01:48:58Z</dcterms:modified>
  <cp:category/>
</cp:coreProperties>
</file>