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5" r:id="rId1"/>
    <sheet name="数据条-2" sheetId="4" r:id="rId2"/>
  </sheets>
  <calcPr calcId="144525"/>
</workbook>
</file>

<file path=xl/sharedStrings.xml><?xml version="1.0" encoding="utf-8"?>
<sst xmlns="http://schemas.openxmlformats.org/spreadsheetml/2006/main" count="2" uniqueCount="2">
  <si>
    <t>日期</t>
    <phoneticPr fontId="4" type="noConversion"/>
  </si>
  <si>
    <t>金额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</si>
</sst>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yyyy&quot;年&quot;m&quot;月&quot;d&quot;日&quot;;@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176" fontId="5" fillId="0" borderId="2" xfId="2" quotePrefix="1" applyNumberFormat="1" applyFont="1" applyFill="1" applyBorder="1" applyAlignment="1" applyProtection="1">
      <alignment horizontal="right" vertical="center"/>
      <protection hidden="1"/>
    </xf>
    <xf numFmtId="43" fontId="5" fillId="0" borderId="2" xfId="1" quotePrefix="1" applyFont="1" applyFill="1" applyBorder="1" applyAlignment="1" applyProtection="1">
      <alignment vertical="center"/>
      <protection hidden="1"/>
    </xf>
    <xf numFmtId="0" fontId="2" fillId="3" borderId="0" xfId="3" applyFill="1">
      <alignment vertical="center"/>
    </xf>
    <xf numFmtId="0" fontId="2" fillId="4" borderId="0" xfId="3" applyFill="1">
      <alignment vertical="center"/>
    </xf>
  </cellXfs>
  <cellStyles count="4">
    <cellStyle name="常规" xfId="0" builtinId="0"/>
    <cellStyle name="常规 2" xfId="2"/>
    <cellStyle name="常规 3" xfId="3"/>
    <cellStyle name="千位分隔" xfId="1" builtinId="3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5"/>
  </cols>
  <sheetData>
    <row r="1" spans="1:12" x14ac:dyDescent="0.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workbookViewId="0">
      <selection activeCell="D19" sqref="D19"/>
    </sheetView>
  </sheetViews>
  <sheetFormatPr defaultRowHeight="12.9" x14ac:dyDescent="0.15"/>
  <cols>
    <col min="1" max="1" width="16.25" bestFit="1" customWidth="1"/>
    <col min="2" max="2" width="32.875" customWidth="1"/>
  </cols>
  <sheetData>
    <row r="1" spans="1:2" ht="20.25" customHeight="1" x14ac:dyDescent="0.15">
      <c r="A1" s="1" t="s">
        <v>0</v>
      </c>
      <c r="B1" s="1" t="s">
        <v>1</v>
      </c>
    </row>
    <row r="2" spans="1:2" ht="17.350000000000001" x14ac:dyDescent="0.15">
      <c r="A2" s="2">
        <v>40391</v>
      </c>
      <c r="B2" s="3">
        <v>159197.628649283</v>
      </c>
    </row>
    <row r="3" spans="1:2" ht="17.350000000000001" x14ac:dyDescent="0.15">
      <c r="A3" s="2">
        <v>40392</v>
      </c>
      <c r="B3" s="3">
        <v>64378.671711712275</v>
      </c>
    </row>
    <row r="4" spans="1:2" ht="17.350000000000001" x14ac:dyDescent="0.15">
      <c r="A4" s="2">
        <v>40393</v>
      </c>
      <c r="B4" s="3">
        <v>70734.435199264728</v>
      </c>
    </row>
    <row r="5" spans="1:2" ht="17.350000000000001" x14ac:dyDescent="0.15">
      <c r="A5" s="2">
        <v>40394</v>
      </c>
      <c r="B5" s="3">
        <v>63523.047541249958</v>
      </c>
    </row>
    <row r="6" spans="1:2" ht="17.350000000000001" x14ac:dyDescent="0.15">
      <c r="A6" s="2">
        <v>40395</v>
      </c>
      <c r="B6" s="3">
        <v>69808.456941454613</v>
      </c>
    </row>
    <row r="7" spans="1:2" ht="17.350000000000001" x14ac:dyDescent="0.15">
      <c r="A7" s="2">
        <v>40396</v>
      </c>
      <c r="B7" s="3">
        <v>29701.127618870811</v>
      </c>
    </row>
    <row r="8" spans="1:2" ht="17.350000000000001" x14ac:dyDescent="0.15">
      <c r="A8" s="2">
        <v>40397</v>
      </c>
      <c r="B8" s="3">
        <v>25419.83195580776</v>
      </c>
    </row>
    <row r="9" spans="1:2" ht="17.350000000000001" x14ac:dyDescent="0.15">
      <c r="A9" s="2">
        <v>40398</v>
      </c>
      <c r="B9" s="3">
        <v>36866.504525946017</v>
      </c>
    </row>
    <row r="10" spans="1:2" ht="17.350000000000001" x14ac:dyDescent="0.15">
      <c r="A10" s="2">
        <v>40399</v>
      </c>
      <c r="B10" s="3">
        <v>108839.37265289486</v>
      </c>
    </row>
    <row r="11" spans="1:2" ht="17.350000000000001" x14ac:dyDescent="0.15">
      <c r="A11" s="2">
        <v>40400</v>
      </c>
      <c r="B11" s="3">
        <v>71400.471584040701</v>
      </c>
    </row>
    <row r="12" spans="1:2" ht="17.350000000000001" x14ac:dyDescent="0.15">
      <c r="A12" s="2">
        <v>40401</v>
      </c>
      <c r="B12" s="3">
        <v>96910.489621365225</v>
      </c>
    </row>
    <row r="13" spans="1:2" ht="17.350000000000001" x14ac:dyDescent="0.15">
      <c r="A13" s="2">
        <v>40402</v>
      </c>
      <c r="B13" s="3">
        <v>216428.68432570976</v>
      </c>
    </row>
    <row r="14" spans="1:2" ht="17.350000000000001" x14ac:dyDescent="0.15">
      <c r="A14" s="2">
        <v>40403</v>
      </c>
      <c r="B14" s="3">
        <v>4707.8088995978187</v>
      </c>
    </row>
    <row r="15" spans="1:2" ht="17.350000000000001" x14ac:dyDescent="0.15">
      <c r="A15" s="2">
        <v>40404</v>
      </c>
      <c r="B15" s="3">
        <v>24757.770032091408</v>
      </c>
    </row>
    <row r="16" spans="1:2" ht="17.350000000000001" x14ac:dyDescent="0.15">
      <c r="A16" s="2">
        <v>40405</v>
      </c>
      <c r="B16" s="3">
        <v>61300.791706880758</v>
      </c>
    </row>
  </sheetData>
  <phoneticPr fontId="4" type="noConversion"/>
  <conditionalFormatting sqref="B2:B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{A566D226-A4B5-46C2-A389-E1ED92CDAE69}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66D226-A4B5-46C2-A389-E1ED92CDAE69}">
            <x14:dataBar minLength="0" maxLength="100" gradient="0" direction="rightToLeft" axisPosition="middle">
              <x14:cfvo type="min"/>
              <x14:cfvo type="max"/>
              <x14:negativeFillColor rgb="FFFF3399"/>
              <x14:axisColor theme="1"/>
            </x14:dataBar>
          </x14:cfRule>
          <xm:sqref>B2:B16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数据条-2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33.1.1-2  改变条件图显示方向及坐标轴位置.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2015-03-08T01:49:50Z</dcterms:modified>
  <cp:category/>
</cp:coreProperties>
</file>