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3\"/>
    </mc:Choice>
  </mc:AlternateContent>
  <bookViews>
    <workbookView xWindow="598" yWindow="136" windowWidth="15487" windowHeight="7608"/>
  </bookViews>
  <sheets>
    <sheet name="版权声明" sheetId="6" r:id="rId1"/>
    <sheet name="数据条-3" sheetId="5" r:id="rId2"/>
  </sheets>
  <calcPr calcId="144525"/>
</workbook>
</file>

<file path=xl/sharedStrings.xml><?xml version="1.0" encoding="utf-8"?>
<sst xmlns="http://schemas.openxmlformats.org/spreadsheetml/2006/main" count="18" uniqueCount="18">
  <si>
    <t>分数</t>
  </si>
  <si>
    <t>姓名</t>
    <phoneticPr fontId="5" type="noConversion"/>
  </si>
  <si>
    <t>分析图</t>
    <phoneticPr fontId="5" type="noConversion"/>
  </si>
  <si>
    <t>陈新</t>
  </si>
  <si>
    <t>李浩</t>
  </si>
  <si>
    <t>姚明</t>
  </si>
  <si>
    <t>李新</t>
  </si>
  <si>
    <t>李明</t>
  </si>
  <si>
    <t>徐峰</t>
  </si>
  <si>
    <t>高峰</t>
  </si>
  <si>
    <t>何军</t>
  </si>
  <si>
    <t>朱天乐</t>
    <phoneticPr fontId="2" type="noConversion"/>
  </si>
  <si>
    <t>方小斌</t>
    <phoneticPr fontId="2" type="noConversion"/>
  </si>
  <si>
    <t>陈晨</t>
    <phoneticPr fontId="2" type="noConversion"/>
  </si>
  <si>
    <t>李强</t>
    <phoneticPr fontId="2" type="noConversion"/>
  </si>
  <si>
    <t>王良</t>
    <phoneticPr fontId="2" type="noConversion"/>
  </si>
  <si>
    <t>李碧君</t>
    <phoneticPr fontId="2" type="noConversion"/>
  </si>
  <si>
    <t>王建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</si>
</sst>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6" formatCode="yyyy&quot;年&quot;m&quot;月&quot;d&quot;日&quot;;@"/>
    <numFmt numFmtId="177" formatCode="#,##0.00;[Black]#,##0.00"/>
    <numFmt numFmtId="178" formatCode="#,##0.00_ ;[Red]\-#,##0.00\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theme="3"/>
      </top>
      <bottom style="thin">
        <color rgb="FF0070C0"/>
      </bottom>
      <diagonal/>
    </border>
    <border>
      <left/>
      <right style="thin">
        <color rgb="FF0070C0"/>
      </right>
      <top style="thin">
        <color theme="3"/>
      </top>
      <bottom style="thin">
        <color rgb="FF0070C0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2" applyFont="1" applyFill="1" applyBorder="1" applyAlignment="1">
      <alignment horizontal="center" vertical="center"/>
    </xf>
    <xf numFmtId="178" fontId="6" fillId="0" borderId="2" xfId="1" quotePrefix="1" applyNumberFormat="1" applyFont="1" applyFill="1" applyBorder="1" applyAlignment="1" applyProtection="1">
      <alignment vertical="center"/>
      <protection hidden="1"/>
    </xf>
    <xf numFmtId="176" fontId="6" fillId="0" borderId="2" xfId="2" quotePrefix="1" applyNumberFormat="1" applyFont="1" applyFill="1" applyBorder="1" applyAlignment="1" applyProtection="1">
      <alignment horizontal="center" vertical="center"/>
      <protection hidden="1"/>
    </xf>
    <xf numFmtId="177" fontId="6" fillId="0" borderId="4" xfId="1" quotePrefix="1" applyNumberFormat="1" applyFont="1" applyFill="1" applyBorder="1" applyAlignment="1" applyProtection="1">
      <alignment vertical="center"/>
      <protection hidden="1"/>
    </xf>
    <xf numFmtId="178" fontId="6" fillId="0" borderId="3" xfId="1" quotePrefix="1" applyNumberFormat="1" applyFont="1" applyFill="1" applyBorder="1" applyAlignment="1" applyProtection="1">
      <alignment vertical="center"/>
      <protection hidden="1"/>
    </xf>
    <xf numFmtId="0" fontId="3" fillId="3" borderId="0" xfId="3" applyFill="1">
      <alignment vertical="center"/>
    </xf>
    <xf numFmtId="0" fontId="3" fillId="4" borderId="0" xfId="3" applyFill="1">
      <alignment vertical="center"/>
    </xf>
  </cellXfs>
  <cellStyles count="4">
    <cellStyle name="常规" xfId="0" builtinId="0"/>
    <cellStyle name="常规 2" xfId="2"/>
    <cellStyle name="常规 3" xfId="3"/>
    <cellStyle name="千位分隔" xfId="1" builtinId="3"/>
  </cellStyles>
  <dxfs count="1">
    <dxf>
      <font>
        <color auto="1"/>
      </font>
      <fill>
        <patternFill>
          <bgColor rgb="FFFF3399"/>
        </patternFill>
      </fill>
    </dxf>
  </dxfs>
  <tableStyles count="0" defaultTableStyle="TableStyleMedium2" defaultPivotStyle="PivotStyleLight16"/>
  <colors>
    <mruColors>
      <color rgb="FFFF33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7"/>
  </cols>
  <sheetData>
    <row r="1" spans="1:12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zoomScaleNormal="100" workbookViewId="0">
      <selection activeCell="C10" sqref="C10"/>
    </sheetView>
  </sheetViews>
  <sheetFormatPr defaultRowHeight="12.9" x14ac:dyDescent="0.15"/>
  <cols>
    <col min="1" max="1" width="16.25" bestFit="1" customWidth="1"/>
    <col min="2" max="2" width="16.25" customWidth="1"/>
    <col min="3" max="3" width="18" customWidth="1"/>
  </cols>
  <sheetData>
    <row r="1" spans="1:3" ht="20.25" customHeight="1" x14ac:dyDescent="0.15">
      <c r="A1" s="1" t="s">
        <v>1</v>
      </c>
      <c r="B1" s="1" t="s">
        <v>0</v>
      </c>
      <c r="C1" s="1" t="s">
        <v>2</v>
      </c>
    </row>
    <row r="2" spans="1:3" ht="17.7" x14ac:dyDescent="0.15">
      <c r="A2" s="3" t="s">
        <v>3</v>
      </c>
      <c r="B2" s="5">
        <v>69</v>
      </c>
      <c r="C2" s="4">
        <v>69</v>
      </c>
    </row>
    <row r="3" spans="1:3" ht="17.7" x14ac:dyDescent="0.15">
      <c r="A3" s="3" t="s">
        <v>4</v>
      </c>
      <c r="B3" s="2">
        <v>100</v>
      </c>
      <c r="C3" s="4">
        <v>100</v>
      </c>
    </row>
    <row r="4" spans="1:3" ht="17.7" x14ac:dyDescent="0.15">
      <c r="A4" s="3" t="s">
        <v>5</v>
      </c>
      <c r="B4" s="2">
        <v>70</v>
      </c>
      <c r="C4" s="4">
        <v>70</v>
      </c>
    </row>
    <row r="5" spans="1:3" ht="17.7" x14ac:dyDescent="0.15">
      <c r="A5" s="3" t="s">
        <v>6</v>
      </c>
      <c r="B5" s="2">
        <v>94</v>
      </c>
      <c r="C5" s="4">
        <v>94</v>
      </c>
    </row>
    <row r="6" spans="1:3" ht="17.7" x14ac:dyDescent="0.15">
      <c r="A6" s="3" t="s">
        <v>7</v>
      </c>
      <c r="B6" s="2">
        <v>61</v>
      </c>
      <c r="C6" s="4">
        <v>61</v>
      </c>
    </row>
    <row r="7" spans="1:3" ht="17.7" x14ac:dyDescent="0.15">
      <c r="A7" s="3" t="s">
        <v>8</v>
      </c>
      <c r="B7" s="2">
        <v>78</v>
      </c>
      <c r="C7" s="4">
        <v>78</v>
      </c>
    </row>
    <row r="8" spans="1:3" ht="17.7" x14ac:dyDescent="0.15">
      <c r="A8" s="3" t="s">
        <v>9</v>
      </c>
      <c r="B8" s="2">
        <v>96</v>
      </c>
      <c r="C8" s="4">
        <v>96</v>
      </c>
    </row>
    <row r="9" spans="1:3" ht="17.7" x14ac:dyDescent="0.15">
      <c r="A9" s="3" t="s">
        <v>17</v>
      </c>
      <c r="B9" s="2">
        <v>40</v>
      </c>
      <c r="C9" s="4">
        <v>40</v>
      </c>
    </row>
    <row r="10" spans="1:3" ht="17.7" x14ac:dyDescent="0.15">
      <c r="A10" s="3" t="s">
        <v>10</v>
      </c>
      <c r="B10" s="2">
        <v>85</v>
      </c>
      <c r="C10" s="4">
        <v>85</v>
      </c>
    </row>
    <row r="11" spans="1:3" ht="17.7" x14ac:dyDescent="0.15">
      <c r="A11" s="3" t="s">
        <v>11</v>
      </c>
      <c r="B11" s="2">
        <v>51</v>
      </c>
      <c r="C11" s="4">
        <v>51</v>
      </c>
    </row>
    <row r="12" spans="1:3" ht="17.7" x14ac:dyDescent="0.15">
      <c r="A12" s="3" t="s">
        <v>12</v>
      </c>
      <c r="B12" s="2">
        <v>82</v>
      </c>
      <c r="C12" s="4">
        <v>82</v>
      </c>
    </row>
    <row r="13" spans="1:3" ht="17.7" x14ac:dyDescent="0.15">
      <c r="A13" s="3" t="s">
        <v>13</v>
      </c>
      <c r="B13" s="2">
        <v>71</v>
      </c>
      <c r="C13" s="4">
        <v>71</v>
      </c>
    </row>
    <row r="14" spans="1:3" ht="17.7" x14ac:dyDescent="0.15">
      <c r="A14" s="3" t="s">
        <v>14</v>
      </c>
      <c r="B14" s="2">
        <v>99</v>
      </c>
      <c r="C14" s="4">
        <v>99</v>
      </c>
    </row>
    <row r="15" spans="1:3" ht="17.7" x14ac:dyDescent="0.15">
      <c r="A15" s="3" t="s">
        <v>15</v>
      </c>
      <c r="B15" s="2">
        <v>59</v>
      </c>
      <c r="C15" s="4">
        <v>59</v>
      </c>
    </row>
    <row r="16" spans="1:3" ht="21.1" customHeight="1" x14ac:dyDescent="0.15">
      <c r="A16" s="3" t="s">
        <v>16</v>
      </c>
      <c r="B16" s="2">
        <v>67</v>
      </c>
      <c r="C16" s="4">
        <v>67</v>
      </c>
    </row>
  </sheetData>
  <phoneticPr fontId="2" type="noConversion"/>
  <conditionalFormatting sqref="C2:C16">
    <cfRule type="dataBar" priority="5">
      <dataBar showValue="0">
        <cfvo type="num" val="60"/>
        <cfvo type="num" val="100"/>
        <color rgb="FF0070C0"/>
      </dataBar>
      <extLst>
        <ext xmlns:x14="http://schemas.microsoft.com/office/spreadsheetml/2009/9/main" uri="{B025F937-C7B1-47D3-B67F-A62EFF666E3E}">
          <x14:id>{7114C1F0-D8DD-4912-9429-26299469C5B5}</x14:id>
        </ext>
      </extLst>
    </cfRule>
  </conditionalFormatting>
  <conditionalFormatting sqref="B2:B16">
    <cfRule type="cellIs" dxfId="0" priority="2" operator="lessThan">
      <formula>60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14C1F0-D8DD-4912-9429-26299469C5B5}">
            <x14:dataBar minLength="0" maxLength="100" gradient="0" direction="rightToLeft" axisPosition="none">
              <x14:cfvo type="num">
                <xm:f>60</xm:f>
              </x14:cfvo>
              <x14:cfvo type="num">
                <xm:f>100</xm:f>
              </x14:cfvo>
              <x14:negativeFillColor rgb="FFFF0000"/>
            </x14:dataBar>
          </x14:cfRule>
          <xm:sqref>C2:C16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数据条-3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33.1.1-3  只显示60分以上的成绩.</dc:title>
  <dc:subject/>
  <dc:creator>Excel Home</dc:creator>
  <dc:description>《Excel 2010应用大全》示例</dc:description>
  <cp:lastModifiedBy>zhouql</cp:lastModifiedBy>
  <dcterms:created xsi:type="dcterms:W3CDTF">2010-11-23T13:20:39Z</dcterms:created>
  <dcterms:modified xsi:type="dcterms:W3CDTF">2015-03-08T01:49:50Z</dcterms:modified>
  <cp:category/>
</cp:coreProperties>
</file>