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Рабочий стол\Универ\ИТМО\Алгоритмы\LabsAlgorithms\Lab_3\"/>
    </mc:Choice>
  </mc:AlternateContent>
  <bookViews>
    <workbookView xWindow="0" yWindow="0" windowWidth="20070" windowHeight="8130" activeTab="1"/>
  </bookViews>
  <sheets>
    <sheet name="RandomEqualCases" sheetId="1" r:id="rId1"/>
    <sheet name="WorstCaseInse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<sst xmlns="http://schemas.openxmlformats.org/spreadsheetml/2006/main" count="64" uniqueCount="18">
  <si>
    <t>insert</t>
  </si>
  <si>
    <t>quick</t>
  </si>
  <si>
    <t>No optimization</t>
  </si>
  <si>
    <t>Optimization 16</t>
  </si>
  <si>
    <t>Optimization 128</t>
  </si>
  <si>
    <t>Optimization 32</t>
  </si>
  <si>
    <t>size</t>
  </si>
  <si>
    <t>Optimization 64</t>
  </si>
  <si>
    <t>quick16</t>
  </si>
  <si>
    <t>quick32</t>
  </si>
  <si>
    <t>quick64</t>
  </si>
  <si>
    <t>quick128</t>
  </si>
  <si>
    <t>Optimization 8</t>
  </si>
  <si>
    <t>quick8</t>
  </si>
  <si>
    <t>Optimization 256</t>
  </si>
  <si>
    <t>quick256</t>
  </si>
  <si>
    <t>Optimization 90</t>
  </si>
  <si>
    <t>quick90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</si>
</sst>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3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optimization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489551293329636E-2"/>
          <c:y val="0.27486003927728464"/>
          <c:w val="0.86537596374325243"/>
          <c:h val="0.648145156051416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RandomEqualCases!$J$2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RandomEqualCases!$I$3:$I$130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RandomEqualCases!$J$3:$J$130</c:f>
              <c:numCache>
                <c:formatCode>General</c:formatCode>
                <c:ptCount val="128"/>
                <c:pt idx="0">
                  <c:v>49</c:v>
                </c:pt>
                <c:pt idx="1">
                  <c:v>57</c:v>
                </c:pt>
                <c:pt idx="2">
                  <c:v>100</c:v>
                </c:pt>
                <c:pt idx="3">
                  <c:v>141</c:v>
                </c:pt>
                <c:pt idx="4">
                  <c:v>183</c:v>
                </c:pt>
                <c:pt idx="5">
                  <c:v>240</c:v>
                </c:pt>
                <c:pt idx="6">
                  <c:v>318</c:v>
                </c:pt>
                <c:pt idx="7">
                  <c:v>386</c:v>
                </c:pt>
                <c:pt idx="8">
                  <c:v>427</c:v>
                </c:pt>
                <c:pt idx="9">
                  <c:v>449</c:v>
                </c:pt>
                <c:pt idx="10">
                  <c:v>526</c:v>
                </c:pt>
                <c:pt idx="11">
                  <c:v>605</c:v>
                </c:pt>
                <c:pt idx="12">
                  <c:v>744</c:v>
                </c:pt>
                <c:pt idx="13">
                  <c:v>844</c:v>
                </c:pt>
                <c:pt idx="14">
                  <c:v>844</c:v>
                </c:pt>
                <c:pt idx="15">
                  <c:v>984</c:v>
                </c:pt>
                <c:pt idx="16">
                  <c:v>1038</c:v>
                </c:pt>
                <c:pt idx="17">
                  <c:v>1250</c:v>
                </c:pt>
                <c:pt idx="18">
                  <c:v>1291</c:v>
                </c:pt>
                <c:pt idx="19">
                  <c:v>1445</c:v>
                </c:pt>
                <c:pt idx="20">
                  <c:v>1688</c:v>
                </c:pt>
                <c:pt idx="21">
                  <c:v>1940</c:v>
                </c:pt>
                <c:pt idx="22">
                  <c:v>2040</c:v>
                </c:pt>
                <c:pt idx="23">
                  <c:v>2281</c:v>
                </c:pt>
                <c:pt idx="24">
                  <c:v>2329</c:v>
                </c:pt>
                <c:pt idx="25">
                  <c:v>2425</c:v>
                </c:pt>
                <c:pt idx="26">
                  <c:v>2567</c:v>
                </c:pt>
                <c:pt idx="27">
                  <c:v>2674</c:v>
                </c:pt>
                <c:pt idx="28">
                  <c:v>3676</c:v>
                </c:pt>
                <c:pt idx="29">
                  <c:v>3124</c:v>
                </c:pt>
                <c:pt idx="30">
                  <c:v>3066</c:v>
                </c:pt>
                <c:pt idx="31">
                  <c:v>2878</c:v>
                </c:pt>
                <c:pt idx="32">
                  <c:v>2937</c:v>
                </c:pt>
                <c:pt idx="33">
                  <c:v>3261</c:v>
                </c:pt>
                <c:pt idx="34">
                  <c:v>3559</c:v>
                </c:pt>
                <c:pt idx="35">
                  <c:v>3724</c:v>
                </c:pt>
                <c:pt idx="36">
                  <c:v>3491</c:v>
                </c:pt>
                <c:pt idx="37">
                  <c:v>4177</c:v>
                </c:pt>
                <c:pt idx="38">
                  <c:v>4457</c:v>
                </c:pt>
                <c:pt idx="39">
                  <c:v>4602</c:v>
                </c:pt>
                <c:pt idx="40">
                  <c:v>4550</c:v>
                </c:pt>
                <c:pt idx="41">
                  <c:v>4444</c:v>
                </c:pt>
                <c:pt idx="42">
                  <c:v>4671</c:v>
                </c:pt>
                <c:pt idx="43">
                  <c:v>4735</c:v>
                </c:pt>
                <c:pt idx="44">
                  <c:v>4911</c:v>
                </c:pt>
                <c:pt idx="45">
                  <c:v>5071</c:v>
                </c:pt>
                <c:pt idx="46">
                  <c:v>5449</c:v>
                </c:pt>
                <c:pt idx="47">
                  <c:v>5510</c:v>
                </c:pt>
                <c:pt idx="48">
                  <c:v>5811</c:v>
                </c:pt>
                <c:pt idx="49">
                  <c:v>5919</c:v>
                </c:pt>
                <c:pt idx="50">
                  <c:v>6164</c:v>
                </c:pt>
                <c:pt idx="51">
                  <c:v>6417</c:v>
                </c:pt>
                <c:pt idx="52">
                  <c:v>6565</c:v>
                </c:pt>
                <c:pt idx="53">
                  <c:v>6871</c:v>
                </c:pt>
                <c:pt idx="54">
                  <c:v>7061</c:v>
                </c:pt>
                <c:pt idx="55">
                  <c:v>7415</c:v>
                </c:pt>
                <c:pt idx="56">
                  <c:v>7531</c:v>
                </c:pt>
                <c:pt idx="57">
                  <c:v>7947</c:v>
                </c:pt>
                <c:pt idx="58">
                  <c:v>8176</c:v>
                </c:pt>
                <c:pt idx="59">
                  <c:v>8171</c:v>
                </c:pt>
                <c:pt idx="60">
                  <c:v>8609</c:v>
                </c:pt>
                <c:pt idx="61">
                  <c:v>8975</c:v>
                </c:pt>
                <c:pt idx="62">
                  <c:v>9059</c:v>
                </c:pt>
                <c:pt idx="63">
                  <c:v>9155</c:v>
                </c:pt>
                <c:pt idx="64">
                  <c:v>9534</c:v>
                </c:pt>
                <c:pt idx="65">
                  <c:v>9813</c:v>
                </c:pt>
                <c:pt idx="66">
                  <c:v>10082</c:v>
                </c:pt>
                <c:pt idx="67">
                  <c:v>10549</c:v>
                </c:pt>
                <c:pt idx="68">
                  <c:v>10733</c:v>
                </c:pt>
                <c:pt idx="69">
                  <c:v>10989</c:v>
                </c:pt>
                <c:pt idx="70">
                  <c:v>11260</c:v>
                </c:pt>
                <c:pt idx="71">
                  <c:v>11547</c:v>
                </c:pt>
                <c:pt idx="72">
                  <c:v>11928</c:v>
                </c:pt>
                <c:pt idx="73">
                  <c:v>12073</c:v>
                </c:pt>
                <c:pt idx="74">
                  <c:v>12455</c:v>
                </c:pt>
                <c:pt idx="75">
                  <c:v>12844</c:v>
                </c:pt>
                <c:pt idx="76">
                  <c:v>12925</c:v>
                </c:pt>
                <c:pt idx="77">
                  <c:v>13719</c:v>
                </c:pt>
                <c:pt idx="78">
                  <c:v>13761</c:v>
                </c:pt>
                <c:pt idx="79">
                  <c:v>14386</c:v>
                </c:pt>
                <c:pt idx="80">
                  <c:v>14450</c:v>
                </c:pt>
                <c:pt idx="81">
                  <c:v>14690</c:v>
                </c:pt>
                <c:pt idx="82">
                  <c:v>15023</c:v>
                </c:pt>
                <c:pt idx="83">
                  <c:v>15441</c:v>
                </c:pt>
                <c:pt idx="84">
                  <c:v>15842</c:v>
                </c:pt>
                <c:pt idx="85">
                  <c:v>17299</c:v>
                </c:pt>
                <c:pt idx="86">
                  <c:v>16878</c:v>
                </c:pt>
                <c:pt idx="87">
                  <c:v>17124</c:v>
                </c:pt>
                <c:pt idx="88">
                  <c:v>17083</c:v>
                </c:pt>
                <c:pt idx="89">
                  <c:v>18139</c:v>
                </c:pt>
                <c:pt idx="90">
                  <c:v>17999</c:v>
                </c:pt>
                <c:pt idx="91">
                  <c:v>18302</c:v>
                </c:pt>
                <c:pt idx="92">
                  <c:v>18930</c:v>
                </c:pt>
                <c:pt idx="93">
                  <c:v>19745</c:v>
                </c:pt>
                <c:pt idx="94">
                  <c:v>21246</c:v>
                </c:pt>
                <c:pt idx="95">
                  <c:v>20657</c:v>
                </c:pt>
                <c:pt idx="96">
                  <c:v>20986</c:v>
                </c:pt>
                <c:pt idx="97">
                  <c:v>21700</c:v>
                </c:pt>
                <c:pt idx="98">
                  <c:v>21321</c:v>
                </c:pt>
                <c:pt idx="99">
                  <c:v>21306</c:v>
                </c:pt>
                <c:pt idx="100">
                  <c:v>22052</c:v>
                </c:pt>
                <c:pt idx="101">
                  <c:v>22460</c:v>
                </c:pt>
                <c:pt idx="102">
                  <c:v>22501</c:v>
                </c:pt>
                <c:pt idx="103">
                  <c:v>23020</c:v>
                </c:pt>
                <c:pt idx="104">
                  <c:v>23384</c:v>
                </c:pt>
                <c:pt idx="105">
                  <c:v>23904</c:v>
                </c:pt>
                <c:pt idx="106">
                  <c:v>24300</c:v>
                </c:pt>
                <c:pt idx="107">
                  <c:v>24979</c:v>
                </c:pt>
                <c:pt idx="108">
                  <c:v>24918</c:v>
                </c:pt>
                <c:pt idx="109">
                  <c:v>25536</c:v>
                </c:pt>
                <c:pt idx="110">
                  <c:v>25997</c:v>
                </c:pt>
                <c:pt idx="111">
                  <c:v>26760</c:v>
                </c:pt>
                <c:pt idx="112">
                  <c:v>26962</c:v>
                </c:pt>
                <c:pt idx="113">
                  <c:v>27039</c:v>
                </c:pt>
                <c:pt idx="114">
                  <c:v>27725</c:v>
                </c:pt>
                <c:pt idx="115">
                  <c:v>28791</c:v>
                </c:pt>
                <c:pt idx="116">
                  <c:v>28669</c:v>
                </c:pt>
                <c:pt idx="117">
                  <c:v>29343</c:v>
                </c:pt>
                <c:pt idx="118">
                  <c:v>29486</c:v>
                </c:pt>
                <c:pt idx="119">
                  <c:v>30763</c:v>
                </c:pt>
                <c:pt idx="120">
                  <c:v>30489</c:v>
                </c:pt>
                <c:pt idx="121">
                  <c:v>31490</c:v>
                </c:pt>
                <c:pt idx="122">
                  <c:v>31638</c:v>
                </c:pt>
                <c:pt idx="123">
                  <c:v>31958</c:v>
                </c:pt>
                <c:pt idx="124">
                  <c:v>32398</c:v>
                </c:pt>
                <c:pt idx="125">
                  <c:v>32891</c:v>
                </c:pt>
                <c:pt idx="126">
                  <c:v>33320</c:v>
                </c:pt>
                <c:pt idx="127">
                  <c:v>34174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1-4F21-AEDF-439E1BD830FA}"/>
            </c:ext>
          </c:extLst>
        </c:ser>
        <c:ser>
          <c:idx val="1"/>
          <c:order val="1"/>
          <c:tx>
            <c:strRef>
              <c:f>RandomEqualCases!$K$2</c:f>
              <c:strCache>
                <c:ptCount val="1"/>
                <c:pt idx="0">
                  <c:v>quick16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RandomEqualCases!$I$3:$I$130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RandomEqualCases!$K$3:$K$130</c:f>
              <c:numCache>
                <c:formatCode>General</c:formatCode>
                <c:ptCount val="128"/>
                <c:pt idx="0">
                  <c:v>44</c:v>
                </c:pt>
                <c:pt idx="1">
                  <c:v>60</c:v>
                </c:pt>
                <c:pt idx="2">
                  <c:v>102</c:v>
                </c:pt>
                <c:pt idx="3">
                  <c:v>151</c:v>
                </c:pt>
                <c:pt idx="4">
                  <c:v>256</c:v>
                </c:pt>
                <c:pt idx="5">
                  <c:v>355</c:v>
                </c:pt>
                <c:pt idx="6">
                  <c:v>487</c:v>
                </c:pt>
                <c:pt idx="7">
                  <c:v>570</c:v>
                </c:pt>
                <c:pt idx="8">
                  <c:v>647</c:v>
                </c:pt>
                <c:pt idx="9">
                  <c:v>712</c:v>
                </c:pt>
                <c:pt idx="10">
                  <c:v>800</c:v>
                </c:pt>
                <c:pt idx="11">
                  <c:v>925</c:v>
                </c:pt>
                <c:pt idx="12">
                  <c:v>1099</c:v>
                </c:pt>
                <c:pt idx="13">
                  <c:v>1230</c:v>
                </c:pt>
                <c:pt idx="14">
                  <c:v>1241</c:v>
                </c:pt>
                <c:pt idx="15">
                  <c:v>1370</c:v>
                </c:pt>
                <c:pt idx="16">
                  <c:v>1486</c:v>
                </c:pt>
                <c:pt idx="17">
                  <c:v>1686</c:v>
                </c:pt>
                <c:pt idx="18">
                  <c:v>1742</c:v>
                </c:pt>
                <c:pt idx="19">
                  <c:v>1887</c:v>
                </c:pt>
                <c:pt idx="20">
                  <c:v>2171</c:v>
                </c:pt>
                <c:pt idx="21">
                  <c:v>2422</c:v>
                </c:pt>
                <c:pt idx="22">
                  <c:v>2494</c:v>
                </c:pt>
                <c:pt idx="23">
                  <c:v>2754</c:v>
                </c:pt>
                <c:pt idx="24">
                  <c:v>2707</c:v>
                </c:pt>
                <c:pt idx="25">
                  <c:v>2879</c:v>
                </c:pt>
                <c:pt idx="26">
                  <c:v>2932</c:v>
                </c:pt>
                <c:pt idx="27">
                  <c:v>3052</c:v>
                </c:pt>
                <c:pt idx="28">
                  <c:v>3868</c:v>
                </c:pt>
                <c:pt idx="29">
                  <c:v>3328</c:v>
                </c:pt>
                <c:pt idx="30">
                  <c:v>3391</c:v>
                </c:pt>
                <c:pt idx="31">
                  <c:v>3209</c:v>
                </c:pt>
                <c:pt idx="32">
                  <c:v>3256</c:v>
                </c:pt>
                <c:pt idx="33">
                  <c:v>3507</c:v>
                </c:pt>
                <c:pt idx="34">
                  <c:v>3675</c:v>
                </c:pt>
                <c:pt idx="35">
                  <c:v>3809</c:v>
                </c:pt>
                <c:pt idx="36">
                  <c:v>3713</c:v>
                </c:pt>
                <c:pt idx="37">
                  <c:v>4137</c:v>
                </c:pt>
                <c:pt idx="38">
                  <c:v>4328</c:v>
                </c:pt>
                <c:pt idx="39">
                  <c:v>4361</c:v>
                </c:pt>
                <c:pt idx="40">
                  <c:v>4416</c:v>
                </c:pt>
                <c:pt idx="41">
                  <c:v>4389</c:v>
                </c:pt>
                <c:pt idx="42">
                  <c:v>4522</c:v>
                </c:pt>
                <c:pt idx="43">
                  <c:v>4590</c:v>
                </c:pt>
                <c:pt idx="44">
                  <c:v>4691</c:v>
                </c:pt>
                <c:pt idx="45">
                  <c:v>4776</c:v>
                </c:pt>
                <c:pt idx="46">
                  <c:v>5021</c:v>
                </c:pt>
                <c:pt idx="47">
                  <c:v>5063</c:v>
                </c:pt>
                <c:pt idx="48">
                  <c:v>5231</c:v>
                </c:pt>
                <c:pt idx="49">
                  <c:v>5316</c:v>
                </c:pt>
                <c:pt idx="50">
                  <c:v>5444</c:v>
                </c:pt>
                <c:pt idx="51">
                  <c:v>5591</c:v>
                </c:pt>
                <c:pt idx="52">
                  <c:v>5710</c:v>
                </c:pt>
                <c:pt idx="53">
                  <c:v>5870</c:v>
                </c:pt>
                <c:pt idx="54">
                  <c:v>6027</c:v>
                </c:pt>
                <c:pt idx="55">
                  <c:v>6152</c:v>
                </c:pt>
                <c:pt idx="56">
                  <c:v>6286</c:v>
                </c:pt>
                <c:pt idx="57">
                  <c:v>6435</c:v>
                </c:pt>
                <c:pt idx="58">
                  <c:v>6525</c:v>
                </c:pt>
                <c:pt idx="59">
                  <c:v>6572</c:v>
                </c:pt>
                <c:pt idx="60">
                  <c:v>6826</c:v>
                </c:pt>
                <c:pt idx="61">
                  <c:v>7059</c:v>
                </c:pt>
                <c:pt idx="62">
                  <c:v>7041</c:v>
                </c:pt>
                <c:pt idx="63">
                  <c:v>7059</c:v>
                </c:pt>
                <c:pt idx="64">
                  <c:v>7265</c:v>
                </c:pt>
                <c:pt idx="65">
                  <c:v>7379</c:v>
                </c:pt>
                <c:pt idx="66">
                  <c:v>7593</c:v>
                </c:pt>
                <c:pt idx="67">
                  <c:v>7768</c:v>
                </c:pt>
                <c:pt idx="68">
                  <c:v>7861</c:v>
                </c:pt>
                <c:pt idx="69">
                  <c:v>7946</c:v>
                </c:pt>
                <c:pt idx="70">
                  <c:v>8133</c:v>
                </c:pt>
                <c:pt idx="71">
                  <c:v>8190</c:v>
                </c:pt>
                <c:pt idx="72">
                  <c:v>8360</c:v>
                </c:pt>
                <c:pt idx="73">
                  <c:v>8504</c:v>
                </c:pt>
                <c:pt idx="74">
                  <c:v>8614</c:v>
                </c:pt>
                <c:pt idx="75">
                  <c:v>8808</c:v>
                </c:pt>
                <c:pt idx="76">
                  <c:v>8903</c:v>
                </c:pt>
                <c:pt idx="77">
                  <c:v>9202</c:v>
                </c:pt>
                <c:pt idx="78">
                  <c:v>9172</c:v>
                </c:pt>
                <c:pt idx="79">
                  <c:v>9419</c:v>
                </c:pt>
                <c:pt idx="80">
                  <c:v>9474</c:v>
                </c:pt>
                <c:pt idx="81">
                  <c:v>9606</c:v>
                </c:pt>
                <c:pt idx="82">
                  <c:v>9836</c:v>
                </c:pt>
                <c:pt idx="83">
                  <c:v>9940</c:v>
                </c:pt>
                <c:pt idx="84">
                  <c:v>10148</c:v>
                </c:pt>
                <c:pt idx="85">
                  <c:v>10701</c:v>
                </c:pt>
                <c:pt idx="86">
                  <c:v>10539</c:v>
                </c:pt>
                <c:pt idx="87">
                  <c:v>10641</c:v>
                </c:pt>
                <c:pt idx="88">
                  <c:v>10507</c:v>
                </c:pt>
                <c:pt idx="89">
                  <c:v>11003</c:v>
                </c:pt>
                <c:pt idx="90">
                  <c:v>11004</c:v>
                </c:pt>
                <c:pt idx="91">
                  <c:v>11055</c:v>
                </c:pt>
                <c:pt idx="92">
                  <c:v>11315</c:v>
                </c:pt>
                <c:pt idx="93">
                  <c:v>11710</c:v>
                </c:pt>
                <c:pt idx="94">
                  <c:v>12249</c:v>
                </c:pt>
                <c:pt idx="95">
                  <c:v>11934</c:v>
                </c:pt>
                <c:pt idx="96">
                  <c:v>12246</c:v>
                </c:pt>
                <c:pt idx="97">
                  <c:v>12284</c:v>
                </c:pt>
                <c:pt idx="98">
                  <c:v>12116</c:v>
                </c:pt>
                <c:pt idx="99">
                  <c:v>12136</c:v>
                </c:pt>
                <c:pt idx="100">
                  <c:v>12380</c:v>
                </c:pt>
                <c:pt idx="101">
                  <c:v>12606</c:v>
                </c:pt>
                <c:pt idx="102">
                  <c:v>12530</c:v>
                </c:pt>
                <c:pt idx="103">
                  <c:v>12750</c:v>
                </c:pt>
                <c:pt idx="104">
                  <c:v>12883</c:v>
                </c:pt>
                <c:pt idx="105">
                  <c:v>13075</c:v>
                </c:pt>
                <c:pt idx="106">
                  <c:v>13225</c:v>
                </c:pt>
                <c:pt idx="107">
                  <c:v>13301</c:v>
                </c:pt>
                <c:pt idx="108">
                  <c:v>13323</c:v>
                </c:pt>
                <c:pt idx="109">
                  <c:v>13616</c:v>
                </c:pt>
                <c:pt idx="110">
                  <c:v>13614</c:v>
                </c:pt>
                <c:pt idx="111">
                  <c:v>13968</c:v>
                </c:pt>
                <c:pt idx="112">
                  <c:v>13959</c:v>
                </c:pt>
                <c:pt idx="113">
                  <c:v>14127</c:v>
                </c:pt>
                <c:pt idx="114">
                  <c:v>14277</c:v>
                </c:pt>
                <c:pt idx="115">
                  <c:v>14611</c:v>
                </c:pt>
                <c:pt idx="116">
                  <c:v>14562</c:v>
                </c:pt>
                <c:pt idx="117">
                  <c:v>14712</c:v>
                </c:pt>
                <c:pt idx="118">
                  <c:v>14876</c:v>
                </c:pt>
                <c:pt idx="119">
                  <c:v>15292</c:v>
                </c:pt>
                <c:pt idx="120">
                  <c:v>15173</c:v>
                </c:pt>
                <c:pt idx="121">
                  <c:v>15519</c:v>
                </c:pt>
                <c:pt idx="122">
                  <c:v>15483</c:v>
                </c:pt>
                <c:pt idx="123">
                  <c:v>15607</c:v>
                </c:pt>
                <c:pt idx="124">
                  <c:v>15631</c:v>
                </c:pt>
                <c:pt idx="125">
                  <c:v>15870</c:v>
                </c:pt>
                <c:pt idx="126">
                  <c:v>16096</c:v>
                </c:pt>
                <c:pt idx="127">
                  <c:v>16249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D1-4F21-AEDF-439E1BD8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99328"/>
        <c:axId val="398299744"/>
      </c:scatterChart>
      <c:valAx>
        <c:axId val="3982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299744"/>
        <c:crosses val="autoZero"/>
        <c:crossBetween val="midCat"/>
      </c:valAx>
      <c:valAx>
        <c:axId val="398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29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 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WorstCaseInsert!$F$2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WorstCaseInsert!$E$3:$E$130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WorstCaseInsert!$F$3:$F$130</c:f>
              <c:numCache>
                <c:formatCode>General</c:formatCode>
                <c:ptCount val="128"/>
                <c:pt idx="0">
                  <c:v>47</c:v>
                </c:pt>
                <c:pt idx="1">
                  <c:v>58</c:v>
                </c:pt>
                <c:pt idx="2">
                  <c:v>106</c:v>
                </c:pt>
                <c:pt idx="3">
                  <c:v>163</c:v>
                </c:pt>
                <c:pt idx="4">
                  <c:v>274</c:v>
                </c:pt>
                <c:pt idx="5">
                  <c:v>352</c:v>
                </c:pt>
                <c:pt idx="6">
                  <c:v>413</c:v>
                </c:pt>
                <c:pt idx="7">
                  <c:v>545</c:v>
                </c:pt>
                <c:pt idx="8">
                  <c:v>729</c:v>
                </c:pt>
                <c:pt idx="9">
                  <c:v>998</c:v>
                </c:pt>
                <c:pt idx="10">
                  <c:v>910</c:v>
                </c:pt>
                <c:pt idx="11">
                  <c:v>1327</c:v>
                </c:pt>
                <c:pt idx="12">
                  <c:v>1307</c:v>
                </c:pt>
                <c:pt idx="13">
                  <c:v>1424</c:v>
                </c:pt>
                <c:pt idx="14">
                  <c:v>1724</c:v>
                </c:pt>
                <c:pt idx="15">
                  <c:v>2423</c:v>
                </c:pt>
                <c:pt idx="16">
                  <c:v>2789</c:v>
                </c:pt>
                <c:pt idx="17">
                  <c:v>2405</c:v>
                </c:pt>
                <c:pt idx="18">
                  <c:v>2563</c:v>
                </c:pt>
                <c:pt idx="19">
                  <c:v>3357</c:v>
                </c:pt>
                <c:pt idx="20">
                  <c:v>3356</c:v>
                </c:pt>
                <c:pt idx="21">
                  <c:v>4604</c:v>
                </c:pt>
                <c:pt idx="22">
                  <c:v>3979</c:v>
                </c:pt>
                <c:pt idx="23">
                  <c:v>4223</c:v>
                </c:pt>
                <c:pt idx="24">
                  <c:v>5250</c:v>
                </c:pt>
                <c:pt idx="25">
                  <c:v>5821</c:v>
                </c:pt>
                <c:pt idx="26">
                  <c:v>5602</c:v>
                </c:pt>
                <c:pt idx="27">
                  <c:v>5201</c:v>
                </c:pt>
                <c:pt idx="28">
                  <c:v>5345</c:v>
                </c:pt>
                <c:pt idx="29">
                  <c:v>5666</c:v>
                </c:pt>
                <c:pt idx="30">
                  <c:v>5957</c:v>
                </c:pt>
                <c:pt idx="31">
                  <c:v>6343</c:v>
                </c:pt>
                <c:pt idx="32">
                  <c:v>6791</c:v>
                </c:pt>
                <c:pt idx="33">
                  <c:v>7134</c:v>
                </c:pt>
                <c:pt idx="34">
                  <c:v>7481</c:v>
                </c:pt>
                <c:pt idx="35">
                  <c:v>7904</c:v>
                </c:pt>
                <c:pt idx="36">
                  <c:v>8560</c:v>
                </c:pt>
                <c:pt idx="37">
                  <c:v>8526</c:v>
                </c:pt>
                <c:pt idx="38">
                  <c:v>9038</c:v>
                </c:pt>
                <c:pt idx="39">
                  <c:v>9757</c:v>
                </c:pt>
                <c:pt idx="40">
                  <c:v>10990</c:v>
                </c:pt>
                <c:pt idx="41">
                  <c:v>10882</c:v>
                </c:pt>
                <c:pt idx="42">
                  <c:v>10612</c:v>
                </c:pt>
                <c:pt idx="43">
                  <c:v>11508</c:v>
                </c:pt>
                <c:pt idx="44">
                  <c:v>11838</c:v>
                </c:pt>
                <c:pt idx="45">
                  <c:v>12770</c:v>
                </c:pt>
                <c:pt idx="46">
                  <c:v>13064</c:v>
                </c:pt>
                <c:pt idx="47">
                  <c:v>13308</c:v>
                </c:pt>
                <c:pt idx="48">
                  <c:v>13820</c:v>
                </c:pt>
                <c:pt idx="49">
                  <c:v>14429</c:v>
                </c:pt>
                <c:pt idx="50">
                  <c:v>15141</c:v>
                </c:pt>
                <c:pt idx="51">
                  <c:v>15414</c:v>
                </c:pt>
                <c:pt idx="52">
                  <c:v>16811</c:v>
                </c:pt>
                <c:pt idx="53">
                  <c:v>16912</c:v>
                </c:pt>
                <c:pt idx="54">
                  <c:v>17654</c:v>
                </c:pt>
                <c:pt idx="55">
                  <c:v>18768</c:v>
                </c:pt>
                <c:pt idx="56">
                  <c:v>18503</c:v>
                </c:pt>
                <c:pt idx="57">
                  <c:v>19523</c:v>
                </c:pt>
                <c:pt idx="58">
                  <c:v>19345</c:v>
                </c:pt>
                <c:pt idx="59">
                  <c:v>21213</c:v>
                </c:pt>
                <c:pt idx="60">
                  <c:v>21274</c:v>
                </c:pt>
                <c:pt idx="61">
                  <c:v>21716</c:v>
                </c:pt>
                <c:pt idx="62">
                  <c:v>22547</c:v>
                </c:pt>
                <c:pt idx="63">
                  <c:v>23723</c:v>
                </c:pt>
                <c:pt idx="64">
                  <c:v>24102</c:v>
                </c:pt>
                <c:pt idx="65">
                  <c:v>24878</c:v>
                </c:pt>
                <c:pt idx="66">
                  <c:v>26493</c:v>
                </c:pt>
                <c:pt idx="67">
                  <c:v>26981</c:v>
                </c:pt>
                <c:pt idx="68">
                  <c:v>26670</c:v>
                </c:pt>
                <c:pt idx="69">
                  <c:v>27610</c:v>
                </c:pt>
                <c:pt idx="70">
                  <c:v>28461</c:v>
                </c:pt>
                <c:pt idx="71">
                  <c:v>29340</c:v>
                </c:pt>
                <c:pt idx="72">
                  <c:v>29986</c:v>
                </c:pt>
                <c:pt idx="73">
                  <c:v>30392</c:v>
                </c:pt>
                <c:pt idx="74">
                  <c:v>30717</c:v>
                </c:pt>
                <c:pt idx="75">
                  <c:v>32597</c:v>
                </c:pt>
                <c:pt idx="76">
                  <c:v>35197</c:v>
                </c:pt>
                <c:pt idx="77">
                  <c:v>34362</c:v>
                </c:pt>
                <c:pt idx="78">
                  <c:v>35172</c:v>
                </c:pt>
                <c:pt idx="79">
                  <c:v>35716</c:v>
                </c:pt>
                <c:pt idx="80">
                  <c:v>36804</c:v>
                </c:pt>
                <c:pt idx="81">
                  <c:v>38132</c:v>
                </c:pt>
                <c:pt idx="82">
                  <c:v>38462</c:v>
                </c:pt>
                <c:pt idx="83">
                  <c:v>39276</c:v>
                </c:pt>
                <c:pt idx="84">
                  <c:v>41398</c:v>
                </c:pt>
                <c:pt idx="85">
                  <c:v>42149</c:v>
                </c:pt>
                <c:pt idx="86">
                  <c:v>43238</c:v>
                </c:pt>
                <c:pt idx="87">
                  <c:v>42832</c:v>
                </c:pt>
                <c:pt idx="88">
                  <c:v>44286</c:v>
                </c:pt>
                <c:pt idx="89">
                  <c:v>45368</c:v>
                </c:pt>
                <c:pt idx="90">
                  <c:v>46397</c:v>
                </c:pt>
                <c:pt idx="91">
                  <c:v>46891</c:v>
                </c:pt>
                <c:pt idx="92">
                  <c:v>46687</c:v>
                </c:pt>
                <c:pt idx="93">
                  <c:v>49951</c:v>
                </c:pt>
                <c:pt idx="94">
                  <c:v>49118</c:v>
                </c:pt>
                <c:pt idx="95">
                  <c:v>50811</c:v>
                </c:pt>
                <c:pt idx="96">
                  <c:v>51048</c:v>
                </c:pt>
                <c:pt idx="97">
                  <c:v>52414</c:v>
                </c:pt>
                <c:pt idx="98">
                  <c:v>52768</c:v>
                </c:pt>
                <c:pt idx="99">
                  <c:v>55525</c:v>
                </c:pt>
                <c:pt idx="100">
                  <c:v>58840</c:v>
                </c:pt>
                <c:pt idx="101">
                  <c:v>60113</c:v>
                </c:pt>
                <c:pt idx="102">
                  <c:v>60627</c:v>
                </c:pt>
                <c:pt idx="103">
                  <c:v>60829</c:v>
                </c:pt>
                <c:pt idx="104">
                  <c:v>60997</c:v>
                </c:pt>
                <c:pt idx="105">
                  <c:v>63334</c:v>
                </c:pt>
                <c:pt idx="106">
                  <c:v>63691</c:v>
                </c:pt>
                <c:pt idx="107">
                  <c:v>63691</c:v>
                </c:pt>
                <c:pt idx="108">
                  <c:v>65471</c:v>
                </c:pt>
                <c:pt idx="109">
                  <c:v>67036</c:v>
                </c:pt>
                <c:pt idx="110">
                  <c:v>68051</c:v>
                </c:pt>
                <c:pt idx="111">
                  <c:v>68753</c:v>
                </c:pt>
                <c:pt idx="112">
                  <c:v>71103</c:v>
                </c:pt>
                <c:pt idx="113">
                  <c:v>73069</c:v>
                </c:pt>
                <c:pt idx="114">
                  <c:v>73496</c:v>
                </c:pt>
                <c:pt idx="115">
                  <c:v>75076</c:v>
                </c:pt>
                <c:pt idx="116">
                  <c:v>76207</c:v>
                </c:pt>
                <c:pt idx="117">
                  <c:v>75813</c:v>
                </c:pt>
                <c:pt idx="118">
                  <c:v>78117</c:v>
                </c:pt>
                <c:pt idx="119">
                  <c:v>80188</c:v>
                </c:pt>
                <c:pt idx="120">
                  <c:v>80942</c:v>
                </c:pt>
                <c:pt idx="121">
                  <c:v>81729</c:v>
                </c:pt>
                <c:pt idx="122">
                  <c:v>83469</c:v>
                </c:pt>
                <c:pt idx="123">
                  <c:v>84895</c:v>
                </c:pt>
                <c:pt idx="124">
                  <c:v>85529</c:v>
                </c:pt>
                <c:pt idx="125">
                  <c:v>86972</c:v>
                </c:pt>
                <c:pt idx="126">
                  <c:v>89490</c:v>
                </c:pt>
                <c:pt idx="127">
                  <c:v>92334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C-488F-9973-50337F6668CC}"/>
            </c:ext>
          </c:extLst>
        </c:ser>
        <c:ser>
          <c:idx val="1"/>
          <c:order val="1"/>
          <c:tx>
            <c:strRef>
              <c:f>WorstCaseInsert!$G$2</c:f>
              <c:strCache>
                <c:ptCount val="1"/>
                <c:pt idx="0">
                  <c:v>quick8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WorstCaseInsert!$E$3:$E$130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WorstCaseInsert!$G$3:$G$130</c:f>
              <c:numCache>
                <c:formatCode>General</c:formatCode>
                <c:ptCount val="128"/>
                <c:pt idx="0">
                  <c:v>51</c:v>
                </c:pt>
                <c:pt idx="1">
                  <c:v>74</c:v>
                </c:pt>
                <c:pt idx="2">
                  <c:v>171</c:v>
                </c:pt>
                <c:pt idx="3">
                  <c:v>285</c:v>
                </c:pt>
                <c:pt idx="4">
                  <c:v>442</c:v>
                </c:pt>
                <c:pt idx="5">
                  <c:v>528</c:v>
                </c:pt>
                <c:pt idx="6">
                  <c:v>656</c:v>
                </c:pt>
                <c:pt idx="7">
                  <c:v>817</c:v>
                </c:pt>
                <c:pt idx="8">
                  <c:v>975</c:v>
                </c:pt>
                <c:pt idx="9">
                  <c:v>1129</c:v>
                </c:pt>
                <c:pt idx="10">
                  <c:v>1179</c:v>
                </c:pt>
                <c:pt idx="11">
                  <c:v>1420</c:v>
                </c:pt>
                <c:pt idx="12">
                  <c:v>1472</c:v>
                </c:pt>
                <c:pt idx="13">
                  <c:v>1598</c:v>
                </c:pt>
                <c:pt idx="14">
                  <c:v>1793</c:v>
                </c:pt>
                <c:pt idx="15">
                  <c:v>2024</c:v>
                </c:pt>
                <c:pt idx="16">
                  <c:v>2201</c:v>
                </c:pt>
                <c:pt idx="17">
                  <c:v>2231</c:v>
                </c:pt>
                <c:pt idx="18">
                  <c:v>2409</c:v>
                </c:pt>
                <c:pt idx="19">
                  <c:v>2737</c:v>
                </c:pt>
                <c:pt idx="20">
                  <c:v>2787</c:v>
                </c:pt>
                <c:pt idx="21">
                  <c:v>3155</c:v>
                </c:pt>
                <c:pt idx="22">
                  <c:v>3069</c:v>
                </c:pt>
                <c:pt idx="23">
                  <c:v>3214</c:v>
                </c:pt>
                <c:pt idx="24">
                  <c:v>3535</c:v>
                </c:pt>
                <c:pt idx="25">
                  <c:v>3764</c:v>
                </c:pt>
                <c:pt idx="26">
                  <c:v>3777</c:v>
                </c:pt>
                <c:pt idx="27">
                  <c:v>3729</c:v>
                </c:pt>
                <c:pt idx="28">
                  <c:v>3902</c:v>
                </c:pt>
                <c:pt idx="29">
                  <c:v>4047</c:v>
                </c:pt>
                <c:pt idx="30">
                  <c:v>4241</c:v>
                </c:pt>
                <c:pt idx="31">
                  <c:v>4389</c:v>
                </c:pt>
                <c:pt idx="32">
                  <c:v>4552</c:v>
                </c:pt>
                <c:pt idx="33">
                  <c:v>4747</c:v>
                </c:pt>
                <c:pt idx="34">
                  <c:v>4811</c:v>
                </c:pt>
                <c:pt idx="35">
                  <c:v>4991</c:v>
                </c:pt>
                <c:pt idx="36">
                  <c:v>5259</c:v>
                </c:pt>
                <c:pt idx="37">
                  <c:v>5273</c:v>
                </c:pt>
                <c:pt idx="38">
                  <c:v>5481</c:v>
                </c:pt>
                <c:pt idx="39">
                  <c:v>5655</c:v>
                </c:pt>
                <c:pt idx="40">
                  <c:v>5908</c:v>
                </c:pt>
                <c:pt idx="41">
                  <c:v>6043</c:v>
                </c:pt>
                <c:pt idx="42">
                  <c:v>6070</c:v>
                </c:pt>
                <c:pt idx="43">
                  <c:v>6335</c:v>
                </c:pt>
                <c:pt idx="44">
                  <c:v>6434</c:v>
                </c:pt>
                <c:pt idx="45">
                  <c:v>6786</c:v>
                </c:pt>
                <c:pt idx="46">
                  <c:v>6844</c:v>
                </c:pt>
                <c:pt idx="47">
                  <c:v>6997</c:v>
                </c:pt>
                <c:pt idx="48">
                  <c:v>7136</c:v>
                </c:pt>
                <c:pt idx="49">
                  <c:v>7306</c:v>
                </c:pt>
                <c:pt idx="50">
                  <c:v>7596</c:v>
                </c:pt>
                <c:pt idx="51">
                  <c:v>7666</c:v>
                </c:pt>
                <c:pt idx="52">
                  <c:v>7930</c:v>
                </c:pt>
                <c:pt idx="53">
                  <c:v>8095</c:v>
                </c:pt>
                <c:pt idx="54">
                  <c:v>8263</c:v>
                </c:pt>
                <c:pt idx="55">
                  <c:v>8499</c:v>
                </c:pt>
                <c:pt idx="56">
                  <c:v>8526</c:v>
                </c:pt>
                <c:pt idx="57">
                  <c:v>8710</c:v>
                </c:pt>
                <c:pt idx="58">
                  <c:v>8771</c:v>
                </c:pt>
                <c:pt idx="59">
                  <c:v>9236</c:v>
                </c:pt>
                <c:pt idx="60">
                  <c:v>9250</c:v>
                </c:pt>
                <c:pt idx="61">
                  <c:v>9465</c:v>
                </c:pt>
                <c:pt idx="62">
                  <c:v>9678</c:v>
                </c:pt>
                <c:pt idx="63">
                  <c:v>9803</c:v>
                </c:pt>
                <c:pt idx="64">
                  <c:v>9930</c:v>
                </c:pt>
                <c:pt idx="65">
                  <c:v>10169</c:v>
                </c:pt>
                <c:pt idx="66">
                  <c:v>10425</c:v>
                </c:pt>
                <c:pt idx="67">
                  <c:v>10557</c:v>
                </c:pt>
                <c:pt idx="68">
                  <c:v>10607</c:v>
                </c:pt>
                <c:pt idx="69">
                  <c:v>10901</c:v>
                </c:pt>
                <c:pt idx="70">
                  <c:v>11023</c:v>
                </c:pt>
                <c:pt idx="71">
                  <c:v>11248</c:v>
                </c:pt>
                <c:pt idx="72">
                  <c:v>11373</c:v>
                </c:pt>
                <c:pt idx="73">
                  <c:v>11574</c:v>
                </c:pt>
                <c:pt idx="74">
                  <c:v>11661</c:v>
                </c:pt>
                <c:pt idx="75">
                  <c:v>12006</c:v>
                </c:pt>
                <c:pt idx="76">
                  <c:v>12423</c:v>
                </c:pt>
                <c:pt idx="77">
                  <c:v>12300</c:v>
                </c:pt>
                <c:pt idx="78">
                  <c:v>12458</c:v>
                </c:pt>
                <c:pt idx="79">
                  <c:v>12654</c:v>
                </c:pt>
                <c:pt idx="80">
                  <c:v>12944</c:v>
                </c:pt>
                <c:pt idx="81">
                  <c:v>13060</c:v>
                </c:pt>
                <c:pt idx="82">
                  <c:v>13173</c:v>
                </c:pt>
                <c:pt idx="83">
                  <c:v>13471</c:v>
                </c:pt>
                <c:pt idx="84">
                  <c:v>13583</c:v>
                </c:pt>
                <c:pt idx="85">
                  <c:v>13823</c:v>
                </c:pt>
                <c:pt idx="86">
                  <c:v>13985</c:v>
                </c:pt>
                <c:pt idx="87">
                  <c:v>14117</c:v>
                </c:pt>
                <c:pt idx="88">
                  <c:v>14261</c:v>
                </c:pt>
                <c:pt idx="89">
                  <c:v>14498</c:v>
                </c:pt>
                <c:pt idx="90">
                  <c:v>14715</c:v>
                </c:pt>
                <c:pt idx="91">
                  <c:v>14955</c:v>
                </c:pt>
                <c:pt idx="92">
                  <c:v>14954</c:v>
                </c:pt>
                <c:pt idx="93">
                  <c:v>15192</c:v>
                </c:pt>
                <c:pt idx="94">
                  <c:v>15474</c:v>
                </c:pt>
                <c:pt idx="95">
                  <c:v>15704</c:v>
                </c:pt>
                <c:pt idx="96">
                  <c:v>15726</c:v>
                </c:pt>
                <c:pt idx="97">
                  <c:v>15985</c:v>
                </c:pt>
                <c:pt idx="98">
                  <c:v>16077</c:v>
                </c:pt>
                <c:pt idx="99">
                  <c:v>16513</c:v>
                </c:pt>
                <c:pt idx="100">
                  <c:v>17088</c:v>
                </c:pt>
                <c:pt idx="101">
                  <c:v>17149</c:v>
                </c:pt>
                <c:pt idx="102">
                  <c:v>17313</c:v>
                </c:pt>
                <c:pt idx="103">
                  <c:v>17398</c:v>
                </c:pt>
                <c:pt idx="104">
                  <c:v>17571</c:v>
                </c:pt>
                <c:pt idx="105">
                  <c:v>17718</c:v>
                </c:pt>
                <c:pt idx="106">
                  <c:v>17991</c:v>
                </c:pt>
                <c:pt idx="107">
                  <c:v>18037</c:v>
                </c:pt>
                <c:pt idx="108">
                  <c:v>18236</c:v>
                </c:pt>
                <c:pt idx="109">
                  <c:v>18473</c:v>
                </c:pt>
                <c:pt idx="110">
                  <c:v>18645</c:v>
                </c:pt>
                <c:pt idx="111">
                  <c:v>18821</c:v>
                </c:pt>
                <c:pt idx="112">
                  <c:v>19097</c:v>
                </c:pt>
                <c:pt idx="113">
                  <c:v>19364</c:v>
                </c:pt>
                <c:pt idx="114">
                  <c:v>19531</c:v>
                </c:pt>
                <c:pt idx="115">
                  <c:v>19629</c:v>
                </c:pt>
                <c:pt idx="116">
                  <c:v>19867</c:v>
                </c:pt>
                <c:pt idx="117">
                  <c:v>19962</c:v>
                </c:pt>
                <c:pt idx="118">
                  <c:v>20181</c:v>
                </c:pt>
                <c:pt idx="119">
                  <c:v>20532</c:v>
                </c:pt>
                <c:pt idx="120">
                  <c:v>20634</c:v>
                </c:pt>
                <c:pt idx="121">
                  <c:v>20695</c:v>
                </c:pt>
                <c:pt idx="122">
                  <c:v>20995</c:v>
                </c:pt>
                <c:pt idx="123">
                  <c:v>21243</c:v>
                </c:pt>
                <c:pt idx="124">
                  <c:v>21313</c:v>
                </c:pt>
                <c:pt idx="125">
                  <c:v>21332</c:v>
                </c:pt>
                <c:pt idx="126">
                  <c:v>21690</c:v>
                </c:pt>
                <c:pt idx="127">
                  <c:v>22094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C-488F-9973-50337F66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39424"/>
        <c:axId val="2087439840"/>
      </c:scatterChart>
      <c:valAx>
        <c:axId val="20874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9840"/>
        <c:crosses val="autoZero"/>
        <c:crossBetween val="midCat"/>
      </c:valAx>
      <c:valAx>
        <c:axId val="20874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16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WorstCaseInsert!$J$2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WorstCaseInsert!$I$3:$I$130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WorstCaseInsert!$J$3:$J$130</c:f>
              <c:numCache>
                <c:formatCode>General</c:formatCode>
                <c:ptCount val="128"/>
                <c:pt idx="0">
                  <c:v>48</c:v>
                </c:pt>
                <c:pt idx="1">
                  <c:v>66</c:v>
                </c:pt>
                <c:pt idx="2">
                  <c:v>89</c:v>
                </c:pt>
                <c:pt idx="3">
                  <c:v>173</c:v>
                </c:pt>
                <c:pt idx="4">
                  <c:v>242</c:v>
                </c:pt>
                <c:pt idx="5">
                  <c:v>332</c:v>
                </c:pt>
                <c:pt idx="6">
                  <c:v>420</c:v>
                </c:pt>
                <c:pt idx="7">
                  <c:v>601</c:v>
                </c:pt>
                <c:pt idx="8">
                  <c:v>751</c:v>
                </c:pt>
                <c:pt idx="9">
                  <c:v>1070</c:v>
                </c:pt>
                <c:pt idx="10">
                  <c:v>1037</c:v>
                </c:pt>
                <c:pt idx="11">
                  <c:v>1558</c:v>
                </c:pt>
                <c:pt idx="12">
                  <c:v>1320</c:v>
                </c:pt>
                <c:pt idx="13">
                  <c:v>1595</c:v>
                </c:pt>
                <c:pt idx="14">
                  <c:v>1971</c:v>
                </c:pt>
                <c:pt idx="15">
                  <c:v>2407</c:v>
                </c:pt>
                <c:pt idx="16">
                  <c:v>2514</c:v>
                </c:pt>
                <c:pt idx="17">
                  <c:v>2385</c:v>
                </c:pt>
                <c:pt idx="18">
                  <c:v>2745</c:v>
                </c:pt>
                <c:pt idx="19">
                  <c:v>3220</c:v>
                </c:pt>
                <c:pt idx="20">
                  <c:v>3567</c:v>
                </c:pt>
                <c:pt idx="21">
                  <c:v>4361</c:v>
                </c:pt>
                <c:pt idx="22">
                  <c:v>3870</c:v>
                </c:pt>
                <c:pt idx="23">
                  <c:v>4194</c:v>
                </c:pt>
                <c:pt idx="24">
                  <c:v>4929</c:v>
                </c:pt>
                <c:pt idx="25">
                  <c:v>5245</c:v>
                </c:pt>
                <c:pt idx="26">
                  <c:v>5195</c:v>
                </c:pt>
                <c:pt idx="27">
                  <c:v>5090</c:v>
                </c:pt>
                <c:pt idx="28">
                  <c:v>5496</c:v>
                </c:pt>
                <c:pt idx="29">
                  <c:v>5744</c:v>
                </c:pt>
                <c:pt idx="30">
                  <c:v>6000</c:v>
                </c:pt>
                <c:pt idx="31">
                  <c:v>6520</c:v>
                </c:pt>
                <c:pt idx="32">
                  <c:v>6711</c:v>
                </c:pt>
                <c:pt idx="33">
                  <c:v>7333</c:v>
                </c:pt>
                <c:pt idx="34">
                  <c:v>7759</c:v>
                </c:pt>
                <c:pt idx="35">
                  <c:v>8016</c:v>
                </c:pt>
                <c:pt idx="36">
                  <c:v>8447</c:v>
                </c:pt>
                <c:pt idx="37">
                  <c:v>8788</c:v>
                </c:pt>
                <c:pt idx="38">
                  <c:v>9164</c:v>
                </c:pt>
                <c:pt idx="39">
                  <c:v>10019</c:v>
                </c:pt>
                <c:pt idx="40">
                  <c:v>10494</c:v>
                </c:pt>
                <c:pt idx="41">
                  <c:v>11247</c:v>
                </c:pt>
                <c:pt idx="42">
                  <c:v>11254</c:v>
                </c:pt>
                <c:pt idx="43">
                  <c:v>11850</c:v>
                </c:pt>
                <c:pt idx="44">
                  <c:v>12096</c:v>
                </c:pt>
                <c:pt idx="45">
                  <c:v>13113</c:v>
                </c:pt>
                <c:pt idx="46">
                  <c:v>12908</c:v>
                </c:pt>
                <c:pt idx="47">
                  <c:v>13743</c:v>
                </c:pt>
                <c:pt idx="48">
                  <c:v>14240</c:v>
                </c:pt>
                <c:pt idx="49">
                  <c:v>14866</c:v>
                </c:pt>
                <c:pt idx="50">
                  <c:v>15269</c:v>
                </c:pt>
                <c:pt idx="51">
                  <c:v>16276</c:v>
                </c:pt>
                <c:pt idx="52">
                  <c:v>16507</c:v>
                </c:pt>
                <c:pt idx="53">
                  <c:v>16841</c:v>
                </c:pt>
                <c:pt idx="54">
                  <c:v>17588</c:v>
                </c:pt>
                <c:pt idx="55">
                  <c:v>18802</c:v>
                </c:pt>
                <c:pt idx="56">
                  <c:v>19452</c:v>
                </c:pt>
                <c:pt idx="57">
                  <c:v>19660</c:v>
                </c:pt>
                <c:pt idx="58">
                  <c:v>20051</c:v>
                </c:pt>
                <c:pt idx="59">
                  <c:v>20624</c:v>
                </c:pt>
                <c:pt idx="60">
                  <c:v>22065</c:v>
                </c:pt>
                <c:pt idx="61">
                  <c:v>22363</c:v>
                </c:pt>
                <c:pt idx="62">
                  <c:v>23392</c:v>
                </c:pt>
                <c:pt idx="63">
                  <c:v>24187</c:v>
                </c:pt>
                <c:pt idx="64">
                  <c:v>24494</c:v>
                </c:pt>
                <c:pt idx="65">
                  <c:v>25942</c:v>
                </c:pt>
                <c:pt idx="66">
                  <c:v>25518</c:v>
                </c:pt>
                <c:pt idx="67">
                  <c:v>26180</c:v>
                </c:pt>
                <c:pt idx="68">
                  <c:v>26888</c:v>
                </c:pt>
                <c:pt idx="69">
                  <c:v>27322</c:v>
                </c:pt>
                <c:pt idx="70">
                  <c:v>28911</c:v>
                </c:pt>
                <c:pt idx="71">
                  <c:v>28742</c:v>
                </c:pt>
                <c:pt idx="72">
                  <c:v>30274</c:v>
                </c:pt>
                <c:pt idx="73">
                  <c:v>31705</c:v>
                </c:pt>
                <c:pt idx="74">
                  <c:v>32093</c:v>
                </c:pt>
                <c:pt idx="75">
                  <c:v>32710</c:v>
                </c:pt>
                <c:pt idx="76">
                  <c:v>32978</c:v>
                </c:pt>
                <c:pt idx="77">
                  <c:v>36363</c:v>
                </c:pt>
                <c:pt idx="78">
                  <c:v>34690</c:v>
                </c:pt>
                <c:pt idx="79">
                  <c:v>38117</c:v>
                </c:pt>
                <c:pt idx="80">
                  <c:v>38103</c:v>
                </c:pt>
                <c:pt idx="81">
                  <c:v>37916</c:v>
                </c:pt>
                <c:pt idx="82">
                  <c:v>39209</c:v>
                </c:pt>
                <c:pt idx="83">
                  <c:v>43918</c:v>
                </c:pt>
                <c:pt idx="84">
                  <c:v>41012</c:v>
                </c:pt>
                <c:pt idx="85">
                  <c:v>42883</c:v>
                </c:pt>
                <c:pt idx="86">
                  <c:v>41840</c:v>
                </c:pt>
                <c:pt idx="87">
                  <c:v>44402</c:v>
                </c:pt>
                <c:pt idx="88">
                  <c:v>44441</c:v>
                </c:pt>
                <c:pt idx="89">
                  <c:v>45402</c:v>
                </c:pt>
                <c:pt idx="90">
                  <c:v>46413</c:v>
                </c:pt>
                <c:pt idx="91">
                  <c:v>47736</c:v>
                </c:pt>
                <c:pt idx="92">
                  <c:v>49283</c:v>
                </c:pt>
                <c:pt idx="93">
                  <c:v>49184</c:v>
                </c:pt>
                <c:pt idx="94">
                  <c:v>50011</c:v>
                </c:pt>
                <c:pt idx="95">
                  <c:v>51249</c:v>
                </c:pt>
                <c:pt idx="96">
                  <c:v>52540</c:v>
                </c:pt>
                <c:pt idx="97">
                  <c:v>53935</c:v>
                </c:pt>
                <c:pt idx="98">
                  <c:v>54614</c:v>
                </c:pt>
                <c:pt idx="99">
                  <c:v>55433</c:v>
                </c:pt>
                <c:pt idx="100">
                  <c:v>56692</c:v>
                </c:pt>
                <c:pt idx="101">
                  <c:v>57592</c:v>
                </c:pt>
                <c:pt idx="102">
                  <c:v>59972</c:v>
                </c:pt>
                <c:pt idx="103">
                  <c:v>60095</c:v>
                </c:pt>
                <c:pt idx="104">
                  <c:v>61225</c:v>
                </c:pt>
                <c:pt idx="105">
                  <c:v>62460</c:v>
                </c:pt>
                <c:pt idx="106">
                  <c:v>64557</c:v>
                </c:pt>
                <c:pt idx="107">
                  <c:v>65269</c:v>
                </c:pt>
                <c:pt idx="108">
                  <c:v>65789</c:v>
                </c:pt>
                <c:pt idx="109">
                  <c:v>66711</c:v>
                </c:pt>
                <c:pt idx="110">
                  <c:v>66833</c:v>
                </c:pt>
                <c:pt idx="111">
                  <c:v>69174</c:v>
                </c:pt>
                <c:pt idx="112">
                  <c:v>71283</c:v>
                </c:pt>
                <c:pt idx="113">
                  <c:v>71009</c:v>
                </c:pt>
                <c:pt idx="114">
                  <c:v>71911</c:v>
                </c:pt>
                <c:pt idx="115">
                  <c:v>74644</c:v>
                </c:pt>
                <c:pt idx="116">
                  <c:v>78824</c:v>
                </c:pt>
                <c:pt idx="117">
                  <c:v>79006</c:v>
                </c:pt>
                <c:pt idx="118">
                  <c:v>79496</c:v>
                </c:pt>
                <c:pt idx="119">
                  <c:v>78360</c:v>
                </c:pt>
                <c:pt idx="120">
                  <c:v>81743</c:v>
                </c:pt>
                <c:pt idx="121">
                  <c:v>81637</c:v>
                </c:pt>
                <c:pt idx="122">
                  <c:v>83178</c:v>
                </c:pt>
                <c:pt idx="123">
                  <c:v>85761</c:v>
                </c:pt>
                <c:pt idx="124">
                  <c:v>85923</c:v>
                </c:pt>
                <c:pt idx="125">
                  <c:v>88505</c:v>
                </c:pt>
                <c:pt idx="126">
                  <c:v>89638</c:v>
                </c:pt>
                <c:pt idx="127">
                  <c:v>93121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4-4767-8745-DB38008F18DD}"/>
            </c:ext>
          </c:extLst>
        </c:ser>
        <c:ser>
          <c:idx val="1"/>
          <c:order val="1"/>
          <c:tx>
            <c:strRef>
              <c:f>WorstCaseInsert!$K$2</c:f>
              <c:strCache>
                <c:ptCount val="1"/>
                <c:pt idx="0">
                  <c:v>quick16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WorstCaseInsert!$I$3:$I$130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WorstCaseInsert!$K$3:$K$130</c:f>
              <c:numCache>
                <c:formatCode>General</c:formatCode>
                <c:ptCount val="128"/>
                <c:pt idx="0">
                  <c:v>54</c:v>
                </c:pt>
                <c:pt idx="1">
                  <c:v>78</c:v>
                </c:pt>
                <c:pt idx="2">
                  <c:v>124</c:v>
                </c:pt>
                <c:pt idx="3">
                  <c:v>191</c:v>
                </c:pt>
                <c:pt idx="4">
                  <c:v>319</c:v>
                </c:pt>
                <c:pt idx="5">
                  <c:v>413</c:v>
                </c:pt>
                <c:pt idx="6">
                  <c:v>513</c:v>
                </c:pt>
                <c:pt idx="7">
                  <c:v>626</c:v>
                </c:pt>
                <c:pt idx="8">
                  <c:v>762</c:v>
                </c:pt>
                <c:pt idx="9">
                  <c:v>905</c:v>
                </c:pt>
                <c:pt idx="10">
                  <c:v>969</c:v>
                </c:pt>
                <c:pt idx="11">
                  <c:v>1166</c:v>
                </c:pt>
                <c:pt idx="12">
                  <c:v>1172</c:v>
                </c:pt>
                <c:pt idx="13">
                  <c:v>1321</c:v>
                </c:pt>
                <c:pt idx="14">
                  <c:v>1526</c:v>
                </c:pt>
                <c:pt idx="15">
                  <c:v>1697</c:v>
                </c:pt>
                <c:pt idx="16">
                  <c:v>1785</c:v>
                </c:pt>
                <c:pt idx="17">
                  <c:v>1802</c:v>
                </c:pt>
                <c:pt idx="18">
                  <c:v>1976</c:v>
                </c:pt>
                <c:pt idx="19">
                  <c:v>2087</c:v>
                </c:pt>
                <c:pt idx="20">
                  <c:v>2244</c:v>
                </c:pt>
                <c:pt idx="21">
                  <c:v>2461</c:v>
                </c:pt>
                <c:pt idx="22">
                  <c:v>2484</c:v>
                </c:pt>
                <c:pt idx="23">
                  <c:v>2595</c:v>
                </c:pt>
                <c:pt idx="24">
                  <c:v>2828</c:v>
                </c:pt>
                <c:pt idx="25">
                  <c:v>2975</c:v>
                </c:pt>
                <c:pt idx="26">
                  <c:v>3121</c:v>
                </c:pt>
                <c:pt idx="27">
                  <c:v>3083</c:v>
                </c:pt>
                <c:pt idx="28">
                  <c:v>3226</c:v>
                </c:pt>
                <c:pt idx="29">
                  <c:v>3313</c:v>
                </c:pt>
                <c:pt idx="30">
                  <c:v>3491</c:v>
                </c:pt>
                <c:pt idx="31">
                  <c:v>3638</c:v>
                </c:pt>
                <c:pt idx="32">
                  <c:v>3692</c:v>
                </c:pt>
                <c:pt idx="33">
                  <c:v>3965</c:v>
                </c:pt>
                <c:pt idx="34">
                  <c:v>4092</c:v>
                </c:pt>
                <c:pt idx="35">
                  <c:v>4192</c:v>
                </c:pt>
                <c:pt idx="36">
                  <c:v>4331</c:v>
                </c:pt>
                <c:pt idx="37">
                  <c:v>4479</c:v>
                </c:pt>
                <c:pt idx="38">
                  <c:v>4546</c:v>
                </c:pt>
                <c:pt idx="39">
                  <c:v>4800</c:v>
                </c:pt>
                <c:pt idx="40">
                  <c:v>4896</c:v>
                </c:pt>
                <c:pt idx="41">
                  <c:v>5080</c:v>
                </c:pt>
                <c:pt idx="42">
                  <c:v>5171</c:v>
                </c:pt>
                <c:pt idx="43">
                  <c:v>5417</c:v>
                </c:pt>
                <c:pt idx="44">
                  <c:v>5488</c:v>
                </c:pt>
                <c:pt idx="45">
                  <c:v>5628</c:v>
                </c:pt>
                <c:pt idx="46">
                  <c:v>5649</c:v>
                </c:pt>
                <c:pt idx="47">
                  <c:v>5853</c:v>
                </c:pt>
                <c:pt idx="48">
                  <c:v>6117</c:v>
                </c:pt>
                <c:pt idx="49">
                  <c:v>6264</c:v>
                </c:pt>
                <c:pt idx="50">
                  <c:v>6276</c:v>
                </c:pt>
                <c:pt idx="51">
                  <c:v>6565</c:v>
                </c:pt>
                <c:pt idx="52">
                  <c:v>6581</c:v>
                </c:pt>
                <c:pt idx="53">
                  <c:v>6738</c:v>
                </c:pt>
                <c:pt idx="54">
                  <c:v>6889</c:v>
                </c:pt>
                <c:pt idx="55">
                  <c:v>7111</c:v>
                </c:pt>
                <c:pt idx="56">
                  <c:v>7168</c:v>
                </c:pt>
                <c:pt idx="57">
                  <c:v>7444</c:v>
                </c:pt>
                <c:pt idx="58">
                  <c:v>7496</c:v>
                </c:pt>
                <c:pt idx="59">
                  <c:v>7684</c:v>
                </c:pt>
                <c:pt idx="60">
                  <c:v>7811</c:v>
                </c:pt>
                <c:pt idx="61">
                  <c:v>7995</c:v>
                </c:pt>
                <c:pt idx="62">
                  <c:v>8210</c:v>
                </c:pt>
                <c:pt idx="63">
                  <c:v>8340</c:v>
                </c:pt>
                <c:pt idx="64">
                  <c:v>8504</c:v>
                </c:pt>
                <c:pt idx="65">
                  <c:v>8672</c:v>
                </c:pt>
                <c:pt idx="66">
                  <c:v>8781</c:v>
                </c:pt>
                <c:pt idx="67">
                  <c:v>8828</c:v>
                </c:pt>
                <c:pt idx="68">
                  <c:v>9036</c:v>
                </c:pt>
                <c:pt idx="69">
                  <c:v>9118</c:v>
                </c:pt>
                <c:pt idx="70">
                  <c:v>9348</c:v>
                </c:pt>
                <c:pt idx="71">
                  <c:v>9343</c:v>
                </c:pt>
                <c:pt idx="72">
                  <c:v>9632</c:v>
                </c:pt>
                <c:pt idx="73">
                  <c:v>9878</c:v>
                </c:pt>
                <c:pt idx="74">
                  <c:v>9990</c:v>
                </c:pt>
                <c:pt idx="75">
                  <c:v>10137</c:v>
                </c:pt>
                <c:pt idx="76">
                  <c:v>10248</c:v>
                </c:pt>
                <c:pt idx="77">
                  <c:v>10633</c:v>
                </c:pt>
                <c:pt idx="78">
                  <c:v>10513</c:v>
                </c:pt>
                <c:pt idx="79">
                  <c:v>10865</c:v>
                </c:pt>
                <c:pt idx="80">
                  <c:v>11053</c:v>
                </c:pt>
                <c:pt idx="81">
                  <c:v>11037</c:v>
                </c:pt>
                <c:pt idx="82">
                  <c:v>11249</c:v>
                </c:pt>
                <c:pt idx="83">
                  <c:v>11799</c:v>
                </c:pt>
                <c:pt idx="84">
                  <c:v>11569</c:v>
                </c:pt>
                <c:pt idx="85">
                  <c:v>11742</c:v>
                </c:pt>
                <c:pt idx="86">
                  <c:v>11842</c:v>
                </c:pt>
                <c:pt idx="87">
                  <c:v>12154</c:v>
                </c:pt>
                <c:pt idx="88">
                  <c:v>12198</c:v>
                </c:pt>
                <c:pt idx="89">
                  <c:v>12312</c:v>
                </c:pt>
                <c:pt idx="90">
                  <c:v>12559</c:v>
                </c:pt>
                <c:pt idx="91">
                  <c:v>12780</c:v>
                </c:pt>
                <c:pt idx="92">
                  <c:v>12940</c:v>
                </c:pt>
                <c:pt idx="93">
                  <c:v>13053</c:v>
                </c:pt>
                <c:pt idx="94">
                  <c:v>13197</c:v>
                </c:pt>
                <c:pt idx="95">
                  <c:v>13404</c:v>
                </c:pt>
                <c:pt idx="96">
                  <c:v>13475</c:v>
                </c:pt>
                <c:pt idx="97">
                  <c:v>13747</c:v>
                </c:pt>
                <c:pt idx="98">
                  <c:v>13821</c:v>
                </c:pt>
                <c:pt idx="99">
                  <c:v>14027</c:v>
                </c:pt>
                <c:pt idx="100">
                  <c:v>14089</c:v>
                </c:pt>
                <c:pt idx="101">
                  <c:v>14344</c:v>
                </c:pt>
                <c:pt idx="102">
                  <c:v>14620</c:v>
                </c:pt>
                <c:pt idx="103">
                  <c:v>14685</c:v>
                </c:pt>
                <c:pt idx="104">
                  <c:v>14815</c:v>
                </c:pt>
                <c:pt idx="105">
                  <c:v>15017</c:v>
                </c:pt>
                <c:pt idx="106">
                  <c:v>15178</c:v>
                </c:pt>
                <c:pt idx="107">
                  <c:v>15422</c:v>
                </c:pt>
                <c:pt idx="108">
                  <c:v>15495</c:v>
                </c:pt>
                <c:pt idx="109">
                  <c:v>15576</c:v>
                </c:pt>
                <c:pt idx="110">
                  <c:v>15744</c:v>
                </c:pt>
                <c:pt idx="111">
                  <c:v>15992</c:v>
                </c:pt>
                <c:pt idx="112">
                  <c:v>16246</c:v>
                </c:pt>
                <c:pt idx="113">
                  <c:v>16260</c:v>
                </c:pt>
                <c:pt idx="114">
                  <c:v>16386</c:v>
                </c:pt>
                <c:pt idx="115">
                  <c:v>16700</c:v>
                </c:pt>
                <c:pt idx="116">
                  <c:v>17208</c:v>
                </c:pt>
                <c:pt idx="117">
                  <c:v>17207</c:v>
                </c:pt>
                <c:pt idx="118">
                  <c:v>17330</c:v>
                </c:pt>
                <c:pt idx="119">
                  <c:v>17297</c:v>
                </c:pt>
                <c:pt idx="120">
                  <c:v>17597</c:v>
                </c:pt>
                <c:pt idx="121">
                  <c:v>17645</c:v>
                </c:pt>
                <c:pt idx="122">
                  <c:v>17907</c:v>
                </c:pt>
                <c:pt idx="123">
                  <c:v>18258</c:v>
                </c:pt>
                <c:pt idx="124">
                  <c:v>18193</c:v>
                </c:pt>
                <c:pt idx="125">
                  <c:v>18530</c:v>
                </c:pt>
                <c:pt idx="126">
                  <c:v>18612</c:v>
                </c:pt>
                <c:pt idx="127">
                  <c:v>18946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4-4767-8745-DB38008F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25200"/>
        <c:axId val="1917721040"/>
      </c:scatterChart>
      <c:valAx>
        <c:axId val="19177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721040"/>
        <c:crosses val="autoZero"/>
        <c:crossBetween val="midCat"/>
      </c:valAx>
      <c:valAx>
        <c:axId val="1917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72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32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WorstCaseInsert!$M$3:$M$130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WorstCaseInsert!$N$3:$N$130</c:f>
              <c:numCache>
                <c:formatCode>General</c:formatCode>
                <c:ptCount val="128"/>
                <c:pt idx="0">
                  <c:v>50</c:v>
                </c:pt>
                <c:pt idx="1">
                  <c:v>66</c:v>
                </c:pt>
                <c:pt idx="2">
                  <c:v>92</c:v>
                </c:pt>
                <c:pt idx="3">
                  <c:v>168</c:v>
                </c:pt>
                <c:pt idx="4">
                  <c:v>234</c:v>
                </c:pt>
                <c:pt idx="5">
                  <c:v>370</c:v>
                </c:pt>
                <c:pt idx="6">
                  <c:v>392</c:v>
                </c:pt>
                <c:pt idx="7">
                  <c:v>634</c:v>
                </c:pt>
                <c:pt idx="8">
                  <c:v>646</c:v>
                </c:pt>
                <c:pt idx="9">
                  <c:v>1144</c:v>
                </c:pt>
                <c:pt idx="10">
                  <c:v>1260</c:v>
                </c:pt>
                <c:pt idx="11">
                  <c:v>1254</c:v>
                </c:pt>
                <c:pt idx="12">
                  <c:v>1319</c:v>
                </c:pt>
                <c:pt idx="13">
                  <c:v>1608</c:v>
                </c:pt>
                <c:pt idx="14">
                  <c:v>1732</c:v>
                </c:pt>
                <c:pt idx="15">
                  <c:v>1837</c:v>
                </c:pt>
                <c:pt idx="16">
                  <c:v>2155</c:v>
                </c:pt>
                <c:pt idx="17">
                  <c:v>2868</c:v>
                </c:pt>
                <c:pt idx="18">
                  <c:v>2615</c:v>
                </c:pt>
                <c:pt idx="19">
                  <c:v>3114</c:v>
                </c:pt>
                <c:pt idx="20">
                  <c:v>3428</c:v>
                </c:pt>
                <c:pt idx="21">
                  <c:v>3752</c:v>
                </c:pt>
                <c:pt idx="22">
                  <c:v>4634</c:v>
                </c:pt>
                <c:pt idx="23">
                  <c:v>4663</c:v>
                </c:pt>
                <c:pt idx="24">
                  <c:v>4712</c:v>
                </c:pt>
                <c:pt idx="25">
                  <c:v>5846</c:v>
                </c:pt>
                <c:pt idx="26">
                  <c:v>6707</c:v>
                </c:pt>
                <c:pt idx="27">
                  <c:v>6590</c:v>
                </c:pt>
                <c:pt idx="28">
                  <c:v>6142</c:v>
                </c:pt>
                <c:pt idx="29">
                  <c:v>5794</c:v>
                </c:pt>
                <c:pt idx="30">
                  <c:v>6033</c:v>
                </c:pt>
                <c:pt idx="31">
                  <c:v>6717</c:v>
                </c:pt>
                <c:pt idx="32">
                  <c:v>6709</c:v>
                </c:pt>
                <c:pt idx="33">
                  <c:v>7512</c:v>
                </c:pt>
                <c:pt idx="34">
                  <c:v>7999</c:v>
                </c:pt>
                <c:pt idx="35">
                  <c:v>7870</c:v>
                </c:pt>
                <c:pt idx="36">
                  <c:v>8479</c:v>
                </c:pt>
                <c:pt idx="37">
                  <c:v>8607</c:v>
                </c:pt>
                <c:pt idx="38">
                  <c:v>9220</c:v>
                </c:pt>
                <c:pt idx="39">
                  <c:v>9640</c:v>
                </c:pt>
                <c:pt idx="40">
                  <c:v>10227</c:v>
                </c:pt>
                <c:pt idx="41">
                  <c:v>10996</c:v>
                </c:pt>
                <c:pt idx="42">
                  <c:v>11483</c:v>
                </c:pt>
                <c:pt idx="43">
                  <c:v>12097</c:v>
                </c:pt>
                <c:pt idx="44">
                  <c:v>12022</c:v>
                </c:pt>
                <c:pt idx="45">
                  <c:v>12611</c:v>
                </c:pt>
                <c:pt idx="46">
                  <c:v>13026</c:v>
                </c:pt>
                <c:pt idx="47">
                  <c:v>13790</c:v>
                </c:pt>
                <c:pt idx="48">
                  <c:v>14403</c:v>
                </c:pt>
                <c:pt idx="49">
                  <c:v>15395</c:v>
                </c:pt>
                <c:pt idx="50">
                  <c:v>15190</c:v>
                </c:pt>
                <c:pt idx="51">
                  <c:v>15782</c:v>
                </c:pt>
                <c:pt idx="52">
                  <c:v>16163</c:v>
                </c:pt>
                <c:pt idx="53">
                  <c:v>16703</c:v>
                </c:pt>
                <c:pt idx="54">
                  <c:v>17618</c:v>
                </c:pt>
                <c:pt idx="55">
                  <c:v>18816</c:v>
                </c:pt>
                <c:pt idx="56">
                  <c:v>18826</c:v>
                </c:pt>
                <c:pt idx="57">
                  <c:v>20265</c:v>
                </c:pt>
                <c:pt idx="58">
                  <c:v>20473</c:v>
                </c:pt>
                <c:pt idx="59">
                  <c:v>20638</c:v>
                </c:pt>
                <c:pt idx="60">
                  <c:v>22213</c:v>
                </c:pt>
                <c:pt idx="61">
                  <c:v>22467</c:v>
                </c:pt>
                <c:pt idx="62">
                  <c:v>23147</c:v>
                </c:pt>
                <c:pt idx="63">
                  <c:v>23853</c:v>
                </c:pt>
                <c:pt idx="64">
                  <c:v>24133</c:v>
                </c:pt>
                <c:pt idx="65">
                  <c:v>24728</c:v>
                </c:pt>
                <c:pt idx="66">
                  <c:v>25754</c:v>
                </c:pt>
                <c:pt idx="67">
                  <c:v>26607</c:v>
                </c:pt>
                <c:pt idx="68">
                  <c:v>27354</c:v>
                </c:pt>
                <c:pt idx="69">
                  <c:v>27523</c:v>
                </c:pt>
                <c:pt idx="70">
                  <c:v>28175</c:v>
                </c:pt>
                <c:pt idx="71">
                  <c:v>30018</c:v>
                </c:pt>
                <c:pt idx="72">
                  <c:v>30055</c:v>
                </c:pt>
                <c:pt idx="73">
                  <c:v>30480</c:v>
                </c:pt>
                <c:pt idx="74">
                  <c:v>32386</c:v>
                </c:pt>
                <c:pt idx="75">
                  <c:v>33669</c:v>
                </c:pt>
                <c:pt idx="76">
                  <c:v>34418</c:v>
                </c:pt>
                <c:pt idx="77">
                  <c:v>34508</c:v>
                </c:pt>
                <c:pt idx="78">
                  <c:v>35178</c:v>
                </c:pt>
                <c:pt idx="79">
                  <c:v>36026</c:v>
                </c:pt>
                <c:pt idx="80">
                  <c:v>37166</c:v>
                </c:pt>
                <c:pt idx="81">
                  <c:v>37674</c:v>
                </c:pt>
                <c:pt idx="82">
                  <c:v>38629</c:v>
                </c:pt>
                <c:pt idx="83">
                  <c:v>39160</c:v>
                </c:pt>
                <c:pt idx="84">
                  <c:v>41657</c:v>
                </c:pt>
                <c:pt idx="85">
                  <c:v>42811</c:v>
                </c:pt>
                <c:pt idx="86">
                  <c:v>43129</c:v>
                </c:pt>
                <c:pt idx="87">
                  <c:v>47622</c:v>
                </c:pt>
                <c:pt idx="88">
                  <c:v>56693</c:v>
                </c:pt>
                <c:pt idx="89">
                  <c:v>54084</c:v>
                </c:pt>
                <c:pt idx="90">
                  <c:v>52076</c:v>
                </c:pt>
                <c:pt idx="91">
                  <c:v>49408</c:v>
                </c:pt>
                <c:pt idx="92">
                  <c:v>49453</c:v>
                </c:pt>
                <c:pt idx="93">
                  <c:v>53295</c:v>
                </c:pt>
                <c:pt idx="94">
                  <c:v>52133</c:v>
                </c:pt>
                <c:pt idx="95">
                  <c:v>55628</c:v>
                </c:pt>
                <c:pt idx="96">
                  <c:v>54838</c:v>
                </c:pt>
                <c:pt idx="97">
                  <c:v>56033</c:v>
                </c:pt>
                <c:pt idx="98">
                  <c:v>54810</c:v>
                </c:pt>
                <c:pt idx="99">
                  <c:v>55527</c:v>
                </c:pt>
                <c:pt idx="100">
                  <c:v>56503</c:v>
                </c:pt>
                <c:pt idx="101">
                  <c:v>57874</c:v>
                </c:pt>
                <c:pt idx="102">
                  <c:v>59375</c:v>
                </c:pt>
                <c:pt idx="103">
                  <c:v>60090</c:v>
                </c:pt>
                <c:pt idx="104">
                  <c:v>61409</c:v>
                </c:pt>
                <c:pt idx="105">
                  <c:v>62988</c:v>
                </c:pt>
                <c:pt idx="106">
                  <c:v>63678</c:v>
                </c:pt>
                <c:pt idx="107">
                  <c:v>65510</c:v>
                </c:pt>
                <c:pt idx="108">
                  <c:v>66269</c:v>
                </c:pt>
                <c:pt idx="109">
                  <c:v>68411</c:v>
                </c:pt>
                <c:pt idx="110">
                  <c:v>67681</c:v>
                </c:pt>
                <c:pt idx="111">
                  <c:v>68785</c:v>
                </c:pt>
                <c:pt idx="112">
                  <c:v>74962</c:v>
                </c:pt>
                <c:pt idx="113">
                  <c:v>73756</c:v>
                </c:pt>
                <c:pt idx="114">
                  <c:v>76328</c:v>
                </c:pt>
                <c:pt idx="115">
                  <c:v>75402</c:v>
                </c:pt>
                <c:pt idx="116">
                  <c:v>75456</c:v>
                </c:pt>
                <c:pt idx="117">
                  <c:v>75425</c:v>
                </c:pt>
                <c:pt idx="118">
                  <c:v>78525</c:v>
                </c:pt>
                <c:pt idx="119">
                  <c:v>79781</c:v>
                </c:pt>
                <c:pt idx="120">
                  <c:v>84391</c:v>
                </c:pt>
                <c:pt idx="121">
                  <c:v>81833</c:v>
                </c:pt>
                <c:pt idx="122">
                  <c:v>84745</c:v>
                </c:pt>
                <c:pt idx="123">
                  <c:v>85568</c:v>
                </c:pt>
                <c:pt idx="124">
                  <c:v>85163</c:v>
                </c:pt>
                <c:pt idx="125">
                  <c:v>87269</c:v>
                </c:pt>
                <c:pt idx="126">
                  <c:v>88246</c:v>
                </c:pt>
                <c:pt idx="127">
                  <c:v>88211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2-4714-82BD-93AFD396C9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WorstCaseInsert!$M$3:$M$130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WorstCaseInsert!$O$3:$O$130</c:f>
              <c:numCache>
                <c:formatCode>General</c:formatCode>
                <c:ptCount val="128"/>
                <c:pt idx="0">
                  <c:v>52</c:v>
                </c:pt>
                <c:pt idx="1">
                  <c:v>88</c:v>
                </c:pt>
                <c:pt idx="2">
                  <c:v>118</c:v>
                </c:pt>
                <c:pt idx="3">
                  <c:v>183</c:v>
                </c:pt>
                <c:pt idx="4">
                  <c:v>215</c:v>
                </c:pt>
                <c:pt idx="5">
                  <c:v>304</c:v>
                </c:pt>
                <c:pt idx="6">
                  <c:v>313</c:v>
                </c:pt>
                <c:pt idx="7">
                  <c:v>452</c:v>
                </c:pt>
                <c:pt idx="8">
                  <c:v>559</c:v>
                </c:pt>
                <c:pt idx="9">
                  <c:v>751</c:v>
                </c:pt>
                <c:pt idx="10">
                  <c:v>824</c:v>
                </c:pt>
                <c:pt idx="11">
                  <c:v>911</c:v>
                </c:pt>
                <c:pt idx="12">
                  <c:v>929</c:v>
                </c:pt>
                <c:pt idx="13">
                  <c:v>1052</c:v>
                </c:pt>
                <c:pt idx="14">
                  <c:v>1134</c:v>
                </c:pt>
                <c:pt idx="15">
                  <c:v>1194</c:v>
                </c:pt>
                <c:pt idx="16">
                  <c:v>1336</c:v>
                </c:pt>
                <c:pt idx="17">
                  <c:v>1556</c:v>
                </c:pt>
                <c:pt idx="18">
                  <c:v>1554</c:v>
                </c:pt>
                <c:pt idx="19">
                  <c:v>1710</c:v>
                </c:pt>
                <c:pt idx="20">
                  <c:v>1867</c:v>
                </c:pt>
                <c:pt idx="21">
                  <c:v>2007</c:v>
                </c:pt>
                <c:pt idx="22">
                  <c:v>2211</c:v>
                </c:pt>
                <c:pt idx="23">
                  <c:v>2306</c:v>
                </c:pt>
                <c:pt idx="24">
                  <c:v>2286</c:v>
                </c:pt>
                <c:pt idx="25">
                  <c:v>2566</c:v>
                </c:pt>
                <c:pt idx="26">
                  <c:v>2831</c:v>
                </c:pt>
                <c:pt idx="27">
                  <c:v>2869</c:v>
                </c:pt>
                <c:pt idx="28">
                  <c:v>2756</c:v>
                </c:pt>
                <c:pt idx="29">
                  <c:v>2801</c:v>
                </c:pt>
                <c:pt idx="30">
                  <c:v>2855</c:v>
                </c:pt>
                <c:pt idx="31">
                  <c:v>3058</c:v>
                </c:pt>
                <c:pt idx="32">
                  <c:v>3091</c:v>
                </c:pt>
                <c:pt idx="33">
                  <c:v>3252</c:v>
                </c:pt>
                <c:pt idx="34">
                  <c:v>3405</c:v>
                </c:pt>
                <c:pt idx="35">
                  <c:v>3485</c:v>
                </c:pt>
                <c:pt idx="36">
                  <c:v>3625</c:v>
                </c:pt>
                <c:pt idx="37">
                  <c:v>3661</c:v>
                </c:pt>
                <c:pt idx="38">
                  <c:v>3824</c:v>
                </c:pt>
                <c:pt idx="39">
                  <c:v>3984</c:v>
                </c:pt>
                <c:pt idx="40">
                  <c:v>4155</c:v>
                </c:pt>
                <c:pt idx="41">
                  <c:v>4261</c:v>
                </c:pt>
                <c:pt idx="42">
                  <c:v>4403</c:v>
                </c:pt>
                <c:pt idx="43">
                  <c:v>4511</c:v>
                </c:pt>
                <c:pt idx="44">
                  <c:v>4621</c:v>
                </c:pt>
                <c:pt idx="45">
                  <c:v>4734</c:v>
                </c:pt>
                <c:pt idx="46">
                  <c:v>4860</c:v>
                </c:pt>
                <c:pt idx="47">
                  <c:v>4960</c:v>
                </c:pt>
                <c:pt idx="48">
                  <c:v>5117</c:v>
                </c:pt>
                <c:pt idx="49">
                  <c:v>5364</c:v>
                </c:pt>
                <c:pt idx="50">
                  <c:v>5361</c:v>
                </c:pt>
                <c:pt idx="51">
                  <c:v>5578</c:v>
                </c:pt>
                <c:pt idx="52">
                  <c:v>5650</c:v>
                </c:pt>
                <c:pt idx="53">
                  <c:v>5703</c:v>
                </c:pt>
                <c:pt idx="54">
                  <c:v>5908</c:v>
                </c:pt>
                <c:pt idx="55">
                  <c:v>6122</c:v>
                </c:pt>
                <c:pt idx="56">
                  <c:v>6134</c:v>
                </c:pt>
                <c:pt idx="57">
                  <c:v>6288</c:v>
                </c:pt>
                <c:pt idx="58">
                  <c:v>6468</c:v>
                </c:pt>
                <c:pt idx="59">
                  <c:v>6541</c:v>
                </c:pt>
                <c:pt idx="60">
                  <c:v>6768</c:v>
                </c:pt>
                <c:pt idx="61">
                  <c:v>6783</c:v>
                </c:pt>
                <c:pt idx="62">
                  <c:v>7025</c:v>
                </c:pt>
                <c:pt idx="63">
                  <c:v>7093</c:v>
                </c:pt>
                <c:pt idx="64">
                  <c:v>7243</c:v>
                </c:pt>
                <c:pt idx="65">
                  <c:v>7338</c:v>
                </c:pt>
                <c:pt idx="66">
                  <c:v>7449</c:v>
                </c:pt>
                <c:pt idx="67">
                  <c:v>7671</c:v>
                </c:pt>
                <c:pt idx="68">
                  <c:v>7758</c:v>
                </c:pt>
                <c:pt idx="69">
                  <c:v>7923</c:v>
                </c:pt>
                <c:pt idx="70">
                  <c:v>8004</c:v>
                </c:pt>
                <c:pt idx="71">
                  <c:v>8237</c:v>
                </c:pt>
                <c:pt idx="72">
                  <c:v>8350</c:v>
                </c:pt>
                <c:pt idx="73">
                  <c:v>8440</c:v>
                </c:pt>
                <c:pt idx="74">
                  <c:v>8626</c:v>
                </c:pt>
                <c:pt idx="75">
                  <c:v>8781</c:v>
                </c:pt>
                <c:pt idx="76">
                  <c:v>8856</c:v>
                </c:pt>
                <c:pt idx="77">
                  <c:v>9077</c:v>
                </c:pt>
                <c:pt idx="78">
                  <c:v>9241</c:v>
                </c:pt>
                <c:pt idx="79">
                  <c:v>9324</c:v>
                </c:pt>
                <c:pt idx="80">
                  <c:v>9426</c:v>
                </c:pt>
                <c:pt idx="81">
                  <c:v>9653</c:v>
                </c:pt>
                <c:pt idx="82">
                  <c:v>9723</c:v>
                </c:pt>
                <c:pt idx="83">
                  <c:v>9876</c:v>
                </c:pt>
                <c:pt idx="84">
                  <c:v>10074</c:v>
                </c:pt>
                <c:pt idx="85">
                  <c:v>10374</c:v>
                </c:pt>
                <c:pt idx="86">
                  <c:v>10407</c:v>
                </c:pt>
                <c:pt idx="87">
                  <c:v>10901</c:v>
                </c:pt>
                <c:pt idx="88">
                  <c:v>11541</c:v>
                </c:pt>
                <c:pt idx="89">
                  <c:v>11395</c:v>
                </c:pt>
                <c:pt idx="90">
                  <c:v>11401</c:v>
                </c:pt>
                <c:pt idx="91">
                  <c:v>11299</c:v>
                </c:pt>
                <c:pt idx="92">
                  <c:v>11311</c:v>
                </c:pt>
                <c:pt idx="93">
                  <c:v>11800</c:v>
                </c:pt>
                <c:pt idx="94">
                  <c:v>11616</c:v>
                </c:pt>
                <c:pt idx="95">
                  <c:v>12045</c:v>
                </c:pt>
                <c:pt idx="96">
                  <c:v>11937</c:v>
                </c:pt>
                <c:pt idx="97">
                  <c:v>12082</c:v>
                </c:pt>
                <c:pt idx="98">
                  <c:v>12061</c:v>
                </c:pt>
                <c:pt idx="99">
                  <c:v>12166</c:v>
                </c:pt>
                <c:pt idx="100">
                  <c:v>12288</c:v>
                </c:pt>
                <c:pt idx="101">
                  <c:v>12556</c:v>
                </c:pt>
                <c:pt idx="102">
                  <c:v>12685</c:v>
                </c:pt>
                <c:pt idx="103">
                  <c:v>12714</c:v>
                </c:pt>
                <c:pt idx="104">
                  <c:v>12961</c:v>
                </c:pt>
                <c:pt idx="105">
                  <c:v>13082</c:v>
                </c:pt>
                <c:pt idx="106">
                  <c:v>13204</c:v>
                </c:pt>
                <c:pt idx="107">
                  <c:v>13441</c:v>
                </c:pt>
                <c:pt idx="108">
                  <c:v>13560</c:v>
                </c:pt>
                <c:pt idx="109">
                  <c:v>13774</c:v>
                </c:pt>
                <c:pt idx="110">
                  <c:v>13851</c:v>
                </c:pt>
                <c:pt idx="111">
                  <c:v>13917</c:v>
                </c:pt>
                <c:pt idx="112">
                  <c:v>14594</c:v>
                </c:pt>
                <c:pt idx="113">
                  <c:v>14513</c:v>
                </c:pt>
                <c:pt idx="114">
                  <c:v>14682</c:v>
                </c:pt>
                <c:pt idx="115">
                  <c:v>14845</c:v>
                </c:pt>
                <c:pt idx="116">
                  <c:v>14681</c:v>
                </c:pt>
                <c:pt idx="117">
                  <c:v>14755</c:v>
                </c:pt>
                <c:pt idx="118">
                  <c:v>15129</c:v>
                </c:pt>
                <c:pt idx="119">
                  <c:v>15279</c:v>
                </c:pt>
                <c:pt idx="120">
                  <c:v>15658</c:v>
                </c:pt>
                <c:pt idx="121">
                  <c:v>15416</c:v>
                </c:pt>
                <c:pt idx="122">
                  <c:v>15706</c:v>
                </c:pt>
                <c:pt idx="123">
                  <c:v>15723</c:v>
                </c:pt>
                <c:pt idx="124">
                  <c:v>15874</c:v>
                </c:pt>
                <c:pt idx="125">
                  <c:v>15925</c:v>
                </c:pt>
                <c:pt idx="126">
                  <c:v>16152</c:v>
                </c:pt>
                <c:pt idx="127">
                  <c:v>16260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22-4714-82BD-93AFD396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46080"/>
        <c:axId val="2087443168"/>
      </c:scatterChart>
      <c:valAx>
        <c:axId val="20874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43168"/>
        <c:crosses val="autoZero"/>
        <c:crossBetween val="midCat"/>
      </c:valAx>
      <c:valAx>
        <c:axId val="20874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 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WorstCaseInsert!$R$2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WorstCaseInsert!$Q$3:$Q$130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WorstCaseInsert!$R$3:$R$130</c:f>
              <c:numCache>
                <c:formatCode>General</c:formatCode>
                <c:ptCount val="128"/>
                <c:pt idx="0">
                  <c:v>58</c:v>
                </c:pt>
                <c:pt idx="1">
                  <c:v>59</c:v>
                </c:pt>
                <c:pt idx="2">
                  <c:v>112</c:v>
                </c:pt>
                <c:pt idx="3">
                  <c:v>191</c:v>
                </c:pt>
                <c:pt idx="4">
                  <c:v>257</c:v>
                </c:pt>
                <c:pt idx="5">
                  <c:v>317</c:v>
                </c:pt>
                <c:pt idx="6">
                  <c:v>394</c:v>
                </c:pt>
                <c:pt idx="7">
                  <c:v>496</c:v>
                </c:pt>
                <c:pt idx="8">
                  <c:v>782</c:v>
                </c:pt>
                <c:pt idx="9">
                  <c:v>1025</c:v>
                </c:pt>
                <c:pt idx="10">
                  <c:v>1011</c:v>
                </c:pt>
                <c:pt idx="11">
                  <c:v>1096</c:v>
                </c:pt>
                <c:pt idx="12">
                  <c:v>1227</c:v>
                </c:pt>
                <c:pt idx="13">
                  <c:v>1468</c:v>
                </c:pt>
                <c:pt idx="14">
                  <c:v>1933</c:v>
                </c:pt>
                <c:pt idx="15">
                  <c:v>2449</c:v>
                </c:pt>
                <c:pt idx="16">
                  <c:v>2188</c:v>
                </c:pt>
                <c:pt idx="17">
                  <c:v>2392</c:v>
                </c:pt>
                <c:pt idx="18">
                  <c:v>3448</c:v>
                </c:pt>
                <c:pt idx="19">
                  <c:v>3370</c:v>
                </c:pt>
                <c:pt idx="20">
                  <c:v>3119</c:v>
                </c:pt>
                <c:pt idx="21">
                  <c:v>4374</c:v>
                </c:pt>
                <c:pt idx="22">
                  <c:v>3751</c:v>
                </c:pt>
                <c:pt idx="23">
                  <c:v>4987</c:v>
                </c:pt>
                <c:pt idx="24">
                  <c:v>4275</c:v>
                </c:pt>
                <c:pt idx="25">
                  <c:v>4720</c:v>
                </c:pt>
                <c:pt idx="26">
                  <c:v>5242</c:v>
                </c:pt>
                <c:pt idx="27">
                  <c:v>6058</c:v>
                </c:pt>
                <c:pt idx="28">
                  <c:v>6369</c:v>
                </c:pt>
                <c:pt idx="29">
                  <c:v>6399</c:v>
                </c:pt>
                <c:pt idx="30">
                  <c:v>6797</c:v>
                </c:pt>
                <c:pt idx="31">
                  <c:v>6358</c:v>
                </c:pt>
                <c:pt idx="32">
                  <c:v>6835</c:v>
                </c:pt>
                <c:pt idx="33">
                  <c:v>7337</c:v>
                </c:pt>
                <c:pt idx="34">
                  <c:v>7349</c:v>
                </c:pt>
                <c:pt idx="35">
                  <c:v>8159</c:v>
                </c:pt>
                <c:pt idx="36">
                  <c:v>8487</c:v>
                </c:pt>
                <c:pt idx="37">
                  <c:v>8872</c:v>
                </c:pt>
                <c:pt idx="38">
                  <c:v>9149</c:v>
                </c:pt>
                <c:pt idx="39">
                  <c:v>9954</c:v>
                </c:pt>
                <c:pt idx="40">
                  <c:v>9895</c:v>
                </c:pt>
                <c:pt idx="41">
                  <c:v>10517</c:v>
                </c:pt>
                <c:pt idx="42">
                  <c:v>11113</c:v>
                </c:pt>
                <c:pt idx="43">
                  <c:v>11945</c:v>
                </c:pt>
                <c:pt idx="44">
                  <c:v>12283</c:v>
                </c:pt>
                <c:pt idx="45">
                  <c:v>12842</c:v>
                </c:pt>
                <c:pt idx="46">
                  <c:v>12648</c:v>
                </c:pt>
                <c:pt idx="47">
                  <c:v>13662</c:v>
                </c:pt>
                <c:pt idx="48">
                  <c:v>13906</c:v>
                </c:pt>
                <c:pt idx="49">
                  <c:v>15224</c:v>
                </c:pt>
                <c:pt idx="50">
                  <c:v>15449</c:v>
                </c:pt>
                <c:pt idx="51">
                  <c:v>15643</c:v>
                </c:pt>
                <c:pt idx="52">
                  <c:v>16362</c:v>
                </c:pt>
                <c:pt idx="53">
                  <c:v>17261</c:v>
                </c:pt>
                <c:pt idx="54">
                  <c:v>17473</c:v>
                </c:pt>
                <c:pt idx="55">
                  <c:v>17419</c:v>
                </c:pt>
                <c:pt idx="56">
                  <c:v>18825</c:v>
                </c:pt>
                <c:pt idx="57">
                  <c:v>19056</c:v>
                </c:pt>
                <c:pt idx="58">
                  <c:v>19772</c:v>
                </c:pt>
                <c:pt idx="59">
                  <c:v>20890</c:v>
                </c:pt>
                <c:pt idx="60">
                  <c:v>21927</c:v>
                </c:pt>
                <c:pt idx="61">
                  <c:v>21467</c:v>
                </c:pt>
                <c:pt idx="62">
                  <c:v>22737</c:v>
                </c:pt>
                <c:pt idx="63">
                  <c:v>24206</c:v>
                </c:pt>
                <c:pt idx="64">
                  <c:v>24295</c:v>
                </c:pt>
                <c:pt idx="65">
                  <c:v>25318</c:v>
                </c:pt>
                <c:pt idx="66">
                  <c:v>24814</c:v>
                </c:pt>
                <c:pt idx="67">
                  <c:v>27924</c:v>
                </c:pt>
                <c:pt idx="68">
                  <c:v>27009</c:v>
                </c:pt>
                <c:pt idx="69">
                  <c:v>27460</c:v>
                </c:pt>
                <c:pt idx="70">
                  <c:v>27699</c:v>
                </c:pt>
                <c:pt idx="71">
                  <c:v>28938</c:v>
                </c:pt>
                <c:pt idx="72">
                  <c:v>30528</c:v>
                </c:pt>
                <c:pt idx="73">
                  <c:v>31947</c:v>
                </c:pt>
                <c:pt idx="74">
                  <c:v>32016</c:v>
                </c:pt>
                <c:pt idx="75">
                  <c:v>32801</c:v>
                </c:pt>
                <c:pt idx="76">
                  <c:v>32720</c:v>
                </c:pt>
                <c:pt idx="77">
                  <c:v>34247</c:v>
                </c:pt>
                <c:pt idx="78">
                  <c:v>34912</c:v>
                </c:pt>
                <c:pt idx="79">
                  <c:v>34994</c:v>
                </c:pt>
                <c:pt idx="80">
                  <c:v>35901</c:v>
                </c:pt>
                <c:pt idx="81">
                  <c:v>37975</c:v>
                </c:pt>
                <c:pt idx="82">
                  <c:v>37457</c:v>
                </c:pt>
                <c:pt idx="83">
                  <c:v>39074</c:v>
                </c:pt>
                <c:pt idx="84">
                  <c:v>42065</c:v>
                </c:pt>
                <c:pt idx="85">
                  <c:v>42251</c:v>
                </c:pt>
                <c:pt idx="86">
                  <c:v>41146</c:v>
                </c:pt>
                <c:pt idx="87">
                  <c:v>43031</c:v>
                </c:pt>
                <c:pt idx="88">
                  <c:v>44662</c:v>
                </c:pt>
                <c:pt idx="89">
                  <c:v>46014</c:v>
                </c:pt>
                <c:pt idx="90">
                  <c:v>46105</c:v>
                </c:pt>
                <c:pt idx="91">
                  <c:v>50056</c:v>
                </c:pt>
                <c:pt idx="92">
                  <c:v>55004</c:v>
                </c:pt>
                <c:pt idx="93">
                  <c:v>53031</c:v>
                </c:pt>
                <c:pt idx="94">
                  <c:v>49778</c:v>
                </c:pt>
                <c:pt idx="95">
                  <c:v>50793</c:v>
                </c:pt>
                <c:pt idx="96">
                  <c:v>51385</c:v>
                </c:pt>
                <c:pt idx="97">
                  <c:v>53482</c:v>
                </c:pt>
                <c:pt idx="98">
                  <c:v>57353</c:v>
                </c:pt>
                <c:pt idx="99">
                  <c:v>54485</c:v>
                </c:pt>
                <c:pt idx="100">
                  <c:v>56306</c:v>
                </c:pt>
                <c:pt idx="101">
                  <c:v>57456</c:v>
                </c:pt>
                <c:pt idx="102">
                  <c:v>58379</c:v>
                </c:pt>
                <c:pt idx="103">
                  <c:v>59237</c:v>
                </c:pt>
                <c:pt idx="104">
                  <c:v>60627</c:v>
                </c:pt>
                <c:pt idx="105">
                  <c:v>62267</c:v>
                </c:pt>
                <c:pt idx="106">
                  <c:v>63989</c:v>
                </c:pt>
                <c:pt idx="107">
                  <c:v>64069</c:v>
                </c:pt>
                <c:pt idx="108">
                  <c:v>64530</c:v>
                </c:pt>
                <c:pt idx="109">
                  <c:v>66166</c:v>
                </c:pt>
                <c:pt idx="110">
                  <c:v>68679</c:v>
                </c:pt>
                <c:pt idx="111">
                  <c:v>69020</c:v>
                </c:pt>
                <c:pt idx="112">
                  <c:v>69441</c:v>
                </c:pt>
                <c:pt idx="113">
                  <c:v>71567</c:v>
                </c:pt>
                <c:pt idx="114">
                  <c:v>72133</c:v>
                </c:pt>
                <c:pt idx="115">
                  <c:v>73758</c:v>
                </c:pt>
                <c:pt idx="116">
                  <c:v>74826</c:v>
                </c:pt>
                <c:pt idx="117">
                  <c:v>74986</c:v>
                </c:pt>
                <c:pt idx="118">
                  <c:v>76976</c:v>
                </c:pt>
                <c:pt idx="119">
                  <c:v>77352</c:v>
                </c:pt>
                <c:pt idx="120">
                  <c:v>81399</c:v>
                </c:pt>
                <c:pt idx="121">
                  <c:v>80067</c:v>
                </c:pt>
                <c:pt idx="122">
                  <c:v>81912</c:v>
                </c:pt>
                <c:pt idx="123">
                  <c:v>85956</c:v>
                </c:pt>
                <c:pt idx="124">
                  <c:v>86617</c:v>
                </c:pt>
                <c:pt idx="125">
                  <c:v>86665</c:v>
                </c:pt>
                <c:pt idx="126">
                  <c:v>86493</c:v>
                </c:pt>
                <c:pt idx="127">
                  <c:v>89721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D-48C6-A439-EC39249385F5}"/>
            </c:ext>
          </c:extLst>
        </c:ser>
        <c:ser>
          <c:idx val="1"/>
          <c:order val="1"/>
          <c:tx>
            <c:strRef>
              <c:f>WorstCaseInsert!$S$2</c:f>
              <c:strCache>
                <c:ptCount val="1"/>
                <c:pt idx="0">
                  <c:v>quick64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WorstCaseInsert!$Q$3:$Q$130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WorstCaseInsert!$S$3:$S$130</c:f>
              <c:numCache>
                <c:formatCode>General</c:formatCode>
                <c:ptCount val="128"/>
                <c:pt idx="0">
                  <c:v>51</c:v>
                </c:pt>
                <c:pt idx="1">
                  <c:v>67</c:v>
                </c:pt>
                <c:pt idx="2">
                  <c:v>145</c:v>
                </c:pt>
                <c:pt idx="3">
                  <c:v>202</c:v>
                </c:pt>
                <c:pt idx="4">
                  <c:v>236</c:v>
                </c:pt>
                <c:pt idx="5">
                  <c:v>273</c:v>
                </c:pt>
                <c:pt idx="6">
                  <c:v>328</c:v>
                </c:pt>
                <c:pt idx="7">
                  <c:v>384</c:v>
                </c:pt>
                <c:pt idx="8">
                  <c:v>510</c:v>
                </c:pt>
                <c:pt idx="9">
                  <c:v>636</c:v>
                </c:pt>
                <c:pt idx="10">
                  <c:v>617</c:v>
                </c:pt>
                <c:pt idx="11">
                  <c:v>666</c:v>
                </c:pt>
                <c:pt idx="12">
                  <c:v>717</c:v>
                </c:pt>
                <c:pt idx="13">
                  <c:v>850</c:v>
                </c:pt>
                <c:pt idx="14">
                  <c:v>1023</c:v>
                </c:pt>
                <c:pt idx="15">
                  <c:v>1244</c:v>
                </c:pt>
                <c:pt idx="16">
                  <c:v>1210</c:v>
                </c:pt>
                <c:pt idx="17">
                  <c:v>1268</c:v>
                </c:pt>
                <c:pt idx="18">
                  <c:v>1599</c:v>
                </c:pt>
                <c:pt idx="19">
                  <c:v>1586</c:v>
                </c:pt>
                <c:pt idx="20">
                  <c:v>1532</c:v>
                </c:pt>
                <c:pt idx="21">
                  <c:v>1952</c:v>
                </c:pt>
                <c:pt idx="22">
                  <c:v>1800</c:v>
                </c:pt>
                <c:pt idx="23">
                  <c:v>2145</c:v>
                </c:pt>
                <c:pt idx="24">
                  <c:v>1988</c:v>
                </c:pt>
                <c:pt idx="25">
                  <c:v>2083</c:v>
                </c:pt>
                <c:pt idx="26">
                  <c:v>2221</c:v>
                </c:pt>
                <c:pt idx="27">
                  <c:v>2492</c:v>
                </c:pt>
                <c:pt idx="28">
                  <c:v>2546</c:v>
                </c:pt>
                <c:pt idx="29">
                  <c:v>2570</c:v>
                </c:pt>
                <c:pt idx="30">
                  <c:v>2657</c:v>
                </c:pt>
                <c:pt idx="31">
                  <c:v>2641</c:v>
                </c:pt>
                <c:pt idx="32">
                  <c:v>2811</c:v>
                </c:pt>
                <c:pt idx="33">
                  <c:v>2955</c:v>
                </c:pt>
                <c:pt idx="34">
                  <c:v>2956</c:v>
                </c:pt>
                <c:pt idx="35">
                  <c:v>3103</c:v>
                </c:pt>
                <c:pt idx="36">
                  <c:v>3267</c:v>
                </c:pt>
                <c:pt idx="37">
                  <c:v>3340</c:v>
                </c:pt>
                <c:pt idx="38">
                  <c:v>3433</c:v>
                </c:pt>
                <c:pt idx="39">
                  <c:v>3546</c:v>
                </c:pt>
                <c:pt idx="40">
                  <c:v>3636</c:v>
                </c:pt>
                <c:pt idx="41">
                  <c:v>3751</c:v>
                </c:pt>
                <c:pt idx="42">
                  <c:v>3897</c:v>
                </c:pt>
                <c:pt idx="43">
                  <c:v>4090</c:v>
                </c:pt>
                <c:pt idx="44">
                  <c:v>4238</c:v>
                </c:pt>
                <c:pt idx="45">
                  <c:v>4274</c:v>
                </c:pt>
                <c:pt idx="46">
                  <c:v>4314</c:v>
                </c:pt>
                <c:pt idx="47">
                  <c:v>4542</c:v>
                </c:pt>
                <c:pt idx="48">
                  <c:v>4555</c:v>
                </c:pt>
                <c:pt idx="49">
                  <c:v>4789</c:v>
                </c:pt>
                <c:pt idx="50">
                  <c:v>4860</c:v>
                </c:pt>
                <c:pt idx="51">
                  <c:v>4942</c:v>
                </c:pt>
                <c:pt idx="52">
                  <c:v>5074</c:v>
                </c:pt>
                <c:pt idx="53">
                  <c:v>5309</c:v>
                </c:pt>
                <c:pt idx="54">
                  <c:v>5357</c:v>
                </c:pt>
                <c:pt idx="55">
                  <c:v>5345</c:v>
                </c:pt>
                <c:pt idx="56">
                  <c:v>5555</c:v>
                </c:pt>
                <c:pt idx="57">
                  <c:v>5671</c:v>
                </c:pt>
                <c:pt idx="58">
                  <c:v>5763</c:v>
                </c:pt>
                <c:pt idx="59">
                  <c:v>5983</c:v>
                </c:pt>
                <c:pt idx="60">
                  <c:v>6142</c:v>
                </c:pt>
                <c:pt idx="61">
                  <c:v>6122</c:v>
                </c:pt>
                <c:pt idx="62">
                  <c:v>6353</c:v>
                </c:pt>
                <c:pt idx="63">
                  <c:v>6478</c:v>
                </c:pt>
                <c:pt idx="64">
                  <c:v>6532</c:v>
                </c:pt>
                <c:pt idx="65">
                  <c:v>6735</c:v>
                </c:pt>
                <c:pt idx="66">
                  <c:v>6758</c:v>
                </c:pt>
                <c:pt idx="67">
                  <c:v>7034</c:v>
                </c:pt>
                <c:pt idx="68">
                  <c:v>7051</c:v>
                </c:pt>
                <c:pt idx="69">
                  <c:v>7138</c:v>
                </c:pt>
                <c:pt idx="70">
                  <c:v>7257</c:v>
                </c:pt>
                <c:pt idx="71">
                  <c:v>7491</c:v>
                </c:pt>
                <c:pt idx="72">
                  <c:v>7617</c:v>
                </c:pt>
                <c:pt idx="73">
                  <c:v>7703</c:v>
                </c:pt>
                <c:pt idx="74">
                  <c:v>7838</c:v>
                </c:pt>
                <c:pt idx="75">
                  <c:v>7975</c:v>
                </c:pt>
                <c:pt idx="76">
                  <c:v>8020</c:v>
                </c:pt>
                <c:pt idx="77">
                  <c:v>8293</c:v>
                </c:pt>
                <c:pt idx="78">
                  <c:v>8407</c:v>
                </c:pt>
                <c:pt idx="79">
                  <c:v>8440</c:v>
                </c:pt>
                <c:pt idx="80">
                  <c:v>8551</c:v>
                </c:pt>
                <c:pt idx="81">
                  <c:v>8861</c:v>
                </c:pt>
                <c:pt idx="82">
                  <c:v>8800</c:v>
                </c:pt>
                <c:pt idx="83">
                  <c:v>8985</c:v>
                </c:pt>
                <c:pt idx="84">
                  <c:v>9258</c:v>
                </c:pt>
                <c:pt idx="85">
                  <c:v>9372</c:v>
                </c:pt>
                <c:pt idx="86">
                  <c:v>9314</c:v>
                </c:pt>
                <c:pt idx="87">
                  <c:v>9518</c:v>
                </c:pt>
                <c:pt idx="88">
                  <c:v>9660</c:v>
                </c:pt>
                <c:pt idx="89">
                  <c:v>9858</c:v>
                </c:pt>
                <c:pt idx="90">
                  <c:v>9974</c:v>
                </c:pt>
                <c:pt idx="91">
                  <c:v>10233</c:v>
                </c:pt>
                <c:pt idx="92">
                  <c:v>10654</c:v>
                </c:pt>
                <c:pt idx="93">
                  <c:v>10580</c:v>
                </c:pt>
                <c:pt idx="94">
                  <c:v>10437</c:v>
                </c:pt>
                <c:pt idx="95">
                  <c:v>10645</c:v>
                </c:pt>
                <c:pt idx="96">
                  <c:v>10782</c:v>
                </c:pt>
                <c:pt idx="97">
                  <c:v>10983</c:v>
                </c:pt>
                <c:pt idx="98">
                  <c:v>11196</c:v>
                </c:pt>
                <c:pt idx="99">
                  <c:v>11061</c:v>
                </c:pt>
                <c:pt idx="100">
                  <c:v>11284</c:v>
                </c:pt>
                <c:pt idx="101">
                  <c:v>11432</c:v>
                </c:pt>
                <c:pt idx="102">
                  <c:v>11587</c:v>
                </c:pt>
                <c:pt idx="103">
                  <c:v>11697</c:v>
                </c:pt>
                <c:pt idx="104">
                  <c:v>11818</c:v>
                </c:pt>
                <c:pt idx="105">
                  <c:v>12021</c:v>
                </c:pt>
                <c:pt idx="106">
                  <c:v>12223</c:v>
                </c:pt>
                <c:pt idx="107">
                  <c:v>12251</c:v>
                </c:pt>
                <c:pt idx="108">
                  <c:v>12410</c:v>
                </c:pt>
                <c:pt idx="109">
                  <c:v>12583</c:v>
                </c:pt>
                <c:pt idx="110">
                  <c:v>12658</c:v>
                </c:pt>
                <c:pt idx="111">
                  <c:v>12736</c:v>
                </c:pt>
                <c:pt idx="112">
                  <c:v>12891</c:v>
                </c:pt>
                <c:pt idx="113">
                  <c:v>13153</c:v>
                </c:pt>
                <c:pt idx="114">
                  <c:v>13244</c:v>
                </c:pt>
                <c:pt idx="115">
                  <c:v>13288</c:v>
                </c:pt>
                <c:pt idx="116">
                  <c:v>13511</c:v>
                </c:pt>
                <c:pt idx="117">
                  <c:v>13664</c:v>
                </c:pt>
                <c:pt idx="118">
                  <c:v>13747</c:v>
                </c:pt>
                <c:pt idx="119">
                  <c:v>13837</c:v>
                </c:pt>
                <c:pt idx="120">
                  <c:v>14157</c:v>
                </c:pt>
                <c:pt idx="121">
                  <c:v>14099</c:v>
                </c:pt>
                <c:pt idx="122">
                  <c:v>14288</c:v>
                </c:pt>
                <c:pt idx="123">
                  <c:v>14633</c:v>
                </c:pt>
                <c:pt idx="124">
                  <c:v>14711</c:v>
                </c:pt>
                <c:pt idx="125">
                  <c:v>14764</c:v>
                </c:pt>
                <c:pt idx="126">
                  <c:v>14829</c:v>
                </c:pt>
                <c:pt idx="127">
                  <c:v>15034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D-48C6-A439-EC392493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61056"/>
        <c:axId val="1928052736"/>
      </c:scatterChart>
      <c:valAx>
        <c:axId val="19280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052736"/>
        <c:crosses val="autoZero"/>
        <c:crossBetween val="midCat"/>
      </c:valAx>
      <c:valAx>
        <c:axId val="19280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06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 128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WorstCaseInsert!$Z$2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WorstCaseInsert!$Y$3:$Y$130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WorstCaseInsert!$Z$3:$Z$130</c:f>
              <c:numCache>
                <c:formatCode>General</c:formatCode>
                <c:ptCount val="128"/>
                <c:pt idx="0">
                  <c:v>48</c:v>
                </c:pt>
                <c:pt idx="1">
                  <c:v>64</c:v>
                </c:pt>
                <c:pt idx="2">
                  <c:v>97</c:v>
                </c:pt>
                <c:pt idx="3">
                  <c:v>157</c:v>
                </c:pt>
                <c:pt idx="4">
                  <c:v>234</c:v>
                </c:pt>
                <c:pt idx="5">
                  <c:v>302</c:v>
                </c:pt>
                <c:pt idx="6">
                  <c:v>439</c:v>
                </c:pt>
                <c:pt idx="7">
                  <c:v>552</c:v>
                </c:pt>
                <c:pt idx="8">
                  <c:v>600</c:v>
                </c:pt>
                <c:pt idx="9">
                  <c:v>782</c:v>
                </c:pt>
                <c:pt idx="10">
                  <c:v>906</c:v>
                </c:pt>
                <c:pt idx="11">
                  <c:v>1057</c:v>
                </c:pt>
                <c:pt idx="12">
                  <c:v>1224</c:v>
                </c:pt>
                <c:pt idx="13">
                  <c:v>1425</c:v>
                </c:pt>
                <c:pt idx="14">
                  <c:v>1640</c:v>
                </c:pt>
                <c:pt idx="15">
                  <c:v>1936</c:v>
                </c:pt>
                <c:pt idx="16">
                  <c:v>2130</c:v>
                </c:pt>
                <c:pt idx="17">
                  <c:v>2234</c:v>
                </c:pt>
                <c:pt idx="18">
                  <c:v>2487</c:v>
                </c:pt>
                <c:pt idx="19">
                  <c:v>2714</c:v>
                </c:pt>
                <c:pt idx="20">
                  <c:v>2983</c:v>
                </c:pt>
                <c:pt idx="21">
                  <c:v>3168</c:v>
                </c:pt>
                <c:pt idx="22">
                  <c:v>3921</c:v>
                </c:pt>
                <c:pt idx="23">
                  <c:v>4044</c:v>
                </c:pt>
                <c:pt idx="24">
                  <c:v>4135</c:v>
                </c:pt>
                <c:pt idx="25">
                  <c:v>4366</c:v>
                </c:pt>
                <c:pt idx="26">
                  <c:v>4598</c:v>
                </c:pt>
                <c:pt idx="27">
                  <c:v>5301</c:v>
                </c:pt>
                <c:pt idx="28">
                  <c:v>6238</c:v>
                </c:pt>
                <c:pt idx="29">
                  <c:v>6219</c:v>
                </c:pt>
                <c:pt idx="30">
                  <c:v>6221</c:v>
                </c:pt>
                <c:pt idx="31">
                  <c:v>6902</c:v>
                </c:pt>
                <c:pt idx="32">
                  <c:v>7194</c:v>
                </c:pt>
                <c:pt idx="33">
                  <c:v>7616</c:v>
                </c:pt>
                <c:pt idx="34">
                  <c:v>7798</c:v>
                </c:pt>
                <c:pt idx="35">
                  <c:v>8213</c:v>
                </c:pt>
                <c:pt idx="36">
                  <c:v>8373</c:v>
                </c:pt>
                <c:pt idx="37">
                  <c:v>9500</c:v>
                </c:pt>
                <c:pt idx="38">
                  <c:v>9190</c:v>
                </c:pt>
                <c:pt idx="39">
                  <c:v>9958</c:v>
                </c:pt>
                <c:pt idx="40">
                  <c:v>10223</c:v>
                </c:pt>
                <c:pt idx="41">
                  <c:v>11133</c:v>
                </c:pt>
                <c:pt idx="42">
                  <c:v>11584</c:v>
                </c:pt>
                <c:pt idx="43">
                  <c:v>13438</c:v>
                </c:pt>
                <c:pt idx="44">
                  <c:v>12674</c:v>
                </c:pt>
                <c:pt idx="45">
                  <c:v>12810</c:v>
                </c:pt>
                <c:pt idx="46">
                  <c:v>13343</c:v>
                </c:pt>
                <c:pt idx="47">
                  <c:v>13895</c:v>
                </c:pt>
                <c:pt idx="48">
                  <c:v>16393</c:v>
                </c:pt>
                <c:pt idx="49">
                  <c:v>14885</c:v>
                </c:pt>
                <c:pt idx="50">
                  <c:v>16817</c:v>
                </c:pt>
                <c:pt idx="51">
                  <c:v>16762</c:v>
                </c:pt>
                <c:pt idx="52">
                  <c:v>16933</c:v>
                </c:pt>
                <c:pt idx="53">
                  <c:v>17532</c:v>
                </c:pt>
                <c:pt idx="54">
                  <c:v>19376</c:v>
                </c:pt>
                <c:pt idx="55">
                  <c:v>19385</c:v>
                </c:pt>
                <c:pt idx="56">
                  <c:v>20113</c:v>
                </c:pt>
                <c:pt idx="57">
                  <c:v>20154</c:v>
                </c:pt>
                <c:pt idx="58">
                  <c:v>23311</c:v>
                </c:pt>
                <c:pt idx="59">
                  <c:v>22840</c:v>
                </c:pt>
                <c:pt idx="60">
                  <c:v>23033</c:v>
                </c:pt>
                <c:pt idx="61">
                  <c:v>22760</c:v>
                </c:pt>
                <c:pt idx="62">
                  <c:v>23367</c:v>
                </c:pt>
                <c:pt idx="63">
                  <c:v>24189</c:v>
                </c:pt>
                <c:pt idx="64">
                  <c:v>24718</c:v>
                </c:pt>
                <c:pt idx="65">
                  <c:v>25324</c:v>
                </c:pt>
                <c:pt idx="66">
                  <c:v>26781</c:v>
                </c:pt>
                <c:pt idx="67">
                  <c:v>26704</c:v>
                </c:pt>
                <c:pt idx="68">
                  <c:v>28059</c:v>
                </c:pt>
                <c:pt idx="69">
                  <c:v>28797</c:v>
                </c:pt>
                <c:pt idx="70">
                  <c:v>31295</c:v>
                </c:pt>
                <c:pt idx="71">
                  <c:v>33462</c:v>
                </c:pt>
                <c:pt idx="72">
                  <c:v>34162</c:v>
                </c:pt>
                <c:pt idx="73">
                  <c:v>32485</c:v>
                </c:pt>
                <c:pt idx="74">
                  <c:v>35457</c:v>
                </c:pt>
                <c:pt idx="75">
                  <c:v>35171</c:v>
                </c:pt>
                <c:pt idx="76">
                  <c:v>37459</c:v>
                </c:pt>
                <c:pt idx="77">
                  <c:v>36963</c:v>
                </c:pt>
                <c:pt idx="78">
                  <c:v>36875</c:v>
                </c:pt>
                <c:pt idx="79">
                  <c:v>35821</c:v>
                </c:pt>
                <c:pt idx="80">
                  <c:v>38994</c:v>
                </c:pt>
                <c:pt idx="81">
                  <c:v>38444</c:v>
                </c:pt>
                <c:pt idx="82">
                  <c:v>38316</c:v>
                </c:pt>
                <c:pt idx="83">
                  <c:v>43168</c:v>
                </c:pt>
                <c:pt idx="84">
                  <c:v>42347</c:v>
                </c:pt>
                <c:pt idx="85">
                  <c:v>42318</c:v>
                </c:pt>
                <c:pt idx="86">
                  <c:v>48720</c:v>
                </c:pt>
                <c:pt idx="87">
                  <c:v>46392</c:v>
                </c:pt>
                <c:pt idx="88">
                  <c:v>48016</c:v>
                </c:pt>
                <c:pt idx="89">
                  <c:v>46688</c:v>
                </c:pt>
                <c:pt idx="90">
                  <c:v>48815</c:v>
                </c:pt>
                <c:pt idx="91">
                  <c:v>48940</c:v>
                </c:pt>
                <c:pt idx="92">
                  <c:v>48323</c:v>
                </c:pt>
                <c:pt idx="93">
                  <c:v>51094</c:v>
                </c:pt>
                <c:pt idx="94">
                  <c:v>55739</c:v>
                </c:pt>
                <c:pt idx="95">
                  <c:v>52308</c:v>
                </c:pt>
                <c:pt idx="96">
                  <c:v>56572</c:v>
                </c:pt>
                <c:pt idx="97">
                  <c:v>54497</c:v>
                </c:pt>
                <c:pt idx="98">
                  <c:v>54700</c:v>
                </c:pt>
                <c:pt idx="99">
                  <c:v>55462</c:v>
                </c:pt>
                <c:pt idx="100">
                  <c:v>60167</c:v>
                </c:pt>
                <c:pt idx="101">
                  <c:v>62888</c:v>
                </c:pt>
                <c:pt idx="102">
                  <c:v>59857</c:v>
                </c:pt>
                <c:pt idx="103">
                  <c:v>61600</c:v>
                </c:pt>
                <c:pt idx="104">
                  <c:v>61134</c:v>
                </c:pt>
                <c:pt idx="105">
                  <c:v>62317</c:v>
                </c:pt>
                <c:pt idx="106">
                  <c:v>63701</c:v>
                </c:pt>
                <c:pt idx="107">
                  <c:v>64927</c:v>
                </c:pt>
                <c:pt idx="108">
                  <c:v>65376</c:v>
                </c:pt>
                <c:pt idx="109">
                  <c:v>68686</c:v>
                </c:pt>
                <c:pt idx="110">
                  <c:v>71364</c:v>
                </c:pt>
                <c:pt idx="111">
                  <c:v>73804</c:v>
                </c:pt>
                <c:pt idx="112">
                  <c:v>72574</c:v>
                </c:pt>
                <c:pt idx="113">
                  <c:v>73075</c:v>
                </c:pt>
                <c:pt idx="114">
                  <c:v>77109</c:v>
                </c:pt>
                <c:pt idx="115">
                  <c:v>75258</c:v>
                </c:pt>
                <c:pt idx="116">
                  <c:v>74477</c:v>
                </c:pt>
                <c:pt idx="117">
                  <c:v>76764</c:v>
                </c:pt>
                <c:pt idx="118">
                  <c:v>77992</c:v>
                </c:pt>
                <c:pt idx="119">
                  <c:v>79234</c:v>
                </c:pt>
                <c:pt idx="120">
                  <c:v>81907</c:v>
                </c:pt>
                <c:pt idx="121">
                  <c:v>82247</c:v>
                </c:pt>
                <c:pt idx="122">
                  <c:v>83285</c:v>
                </c:pt>
                <c:pt idx="123">
                  <c:v>83332</c:v>
                </c:pt>
                <c:pt idx="124">
                  <c:v>85446</c:v>
                </c:pt>
                <c:pt idx="125">
                  <c:v>86487</c:v>
                </c:pt>
                <c:pt idx="126">
                  <c:v>87490</c:v>
                </c:pt>
                <c:pt idx="127">
                  <c:v>90775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6-4B48-A157-C909AF4D7340}"/>
            </c:ext>
          </c:extLst>
        </c:ser>
        <c:ser>
          <c:idx val="1"/>
          <c:order val="1"/>
          <c:tx>
            <c:strRef>
              <c:f>WorstCaseInsert!$AA$2</c:f>
              <c:strCache>
                <c:ptCount val="1"/>
                <c:pt idx="0">
                  <c:v>quick128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WorstCaseInsert!$Y$3:$Y$130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WorstCaseInsert!$AA$3:$AA$130</c:f>
              <c:numCache>
                <c:formatCode>General</c:formatCode>
                <c:ptCount val="128"/>
                <c:pt idx="0">
                  <c:v>51</c:v>
                </c:pt>
                <c:pt idx="1">
                  <c:v>80</c:v>
                </c:pt>
                <c:pt idx="2">
                  <c:v>131</c:v>
                </c:pt>
                <c:pt idx="3">
                  <c:v>169</c:v>
                </c:pt>
                <c:pt idx="4">
                  <c:v>218</c:v>
                </c:pt>
                <c:pt idx="5">
                  <c:v>261</c:v>
                </c:pt>
                <c:pt idx="6">
                  <c:v>326</c:v>
                </c:pt>
                <c:pt idx="7">
                  <c:v>397</c:v>
                </c:pt>
                <c:pt idx="8">
                  <c:v>434</c:v>
                </c:pt>
                <c:pt idx="9">
                  <c:v>533</c:v>
                </c:pt>
                <c:pt idx="10">
                  <c:v>581</c:v>
                </c:pt>
                <c:pt idx="11">
                  <c:v>658</c:v>
                </c:pt>
                <c:pt idx="12">
                  <c:v>735</c:v>
                </c:pt>
                <c:pt idx="13">
                  <c:v>830</c:v>
                </c:pt>
                <c:pt idx="14">
                  <c:v>921</c:v>
                </c:pt>
                <c:pt idx="15">
                  <c:v>1070</c:v>
                </c:pt>
                <c:pt idx="16">
                  <c:v>1163</c:v>
                </c:pt>
                <c:pt idx="17">
                  <c:v>1225</c:v>
                </c:pt>
                <c:pt idx="18">
                  <c:v>1305</c:v>
                </c:pt>
                <c:pt idx="19">
                  <c:v>1416</c:v>
                </c:pt>
                <c:pt idx="20">
                  <c:v>1500</c:v>
                </c:pt>
                <c:pt idx="21">
                  <c:v>1615</c:v>
                </c:pt>
                <c:pt idx="22">
                  <c:v>1867</c:v>
                </c:pt>
                <c:pt idx="23">
                  <c:v>1981</c:v>
                </c:pt>
                <c:pt idx="24">
                  <c:v>2017</c:v>
                </c:pt>
                <c:pt idx="25">
                  <c:v>2166</c:v>
                </c:pt>
                <c:pt idx="26">
                  <c:v>2263</c:v>
                </c:pt>
                <c:pt idx="27">
                  <c:v>2555</c:v>
                </c:pt>
                <c:pt idx="28">
                  <c:v>2831</c:v>
                </c:pt>
                <c:pt idx="29">
                  <c:v>2872</c:v>
                </c:pt>
                <c:pt idx="30">
                  <c:v>2958</c:v>
                </c:pt>
                <c:pt idx="31">
                  <c:v>3153</c:v>
                </c:pt>
                <c:pt idx="32">
                  <c:v>2968</c:v>
                </c:pt>
                <c:pt idx="33">
                  <c:v>3107</c:v>
                </c:pt>
                <c:pt idx="34">
                  <c:v>3181</c:v>
                </c:pt>
                <c:pt idx="35">
                  <c:v>3295</c:v>
                </c:pt>
                <c:pt idx="36">
                  <c:v>3389</c:v>
                </c:pt>
                <c:pt idx="37">
                  <c:v>3632</c:v>
                </c:pt>
                <c:pt idx="38">
                  <c:v>3622</c:v>
                </c:pt>
                <c:pt idx="39">
                  <c:v>3799</c:v>
                </c:pt>
                <c:pt idx="40">
                  <c:v>3903</c:v>
                </c:pt>
                <c:pt idx="41">
                  <c:v>4116</c:v>
                </c:pt>
                <c:pt idx="42">
                  <c:v>4242</c:v>
                </c:pt>
                <c:pt idx="43">
                  <c:v>4739</c:v>
                </c:pt>
                <c:pt idx="44">
                  <c:v>4523</c:v>
                </c:pt>
                <c:pt idx="45">
                  <c:v>4549</c:v>
                </c:pt>
                <c:pt idx="46">
                  <c:v>4633</c:v>
                </c:pt>
                <c:pt idx="47">
                  <c:v>4840</c:v>
                </c:pt>
                <c:pt idx="48">
                  <c:v>5276</c:v>
                </c:pt>
                <c:pt idx="49">
                  <c:v>5025</c:v>
                </c:pt>
                <c:pt idx="50">
                  <c:v>5449</c:v>
                </c:pt>
                <c:pt idx="51">
                  <c:v>5460</c:v>
                </c:pt>
                <c:pt idx="52">
                  <c:v>5433</c:v>
                </c:pt>
                <c:pt idx="53">
                  <c:v>5556</c:v>
                </c:pt>
                <c:pt idx="54">
                  <c:v>5902</c:v>
                </c:pt>
                <c:pt idx="55">
                  <c:v>5992</c:v>
                </c:pt>
                <c:pt idx="56">
                  <c:v>6058</c:v>
                </c:pt>
                <c:pt idx="57">
                  <c:v>6084</c:v>
                </c:pt>
                <c:pt idx="58">
                  <c:v>6782</c:v>
                </c:pt>
                <c:pt idx="59">
                  <c:v>6661</c:v>
                </c:pt>
                <c:pt idx="60">
                  <c:v>6640</c:v>
                </c:pt>
                <c:pt idx="61">
                  <c:v>6658</c:v>
                </c:pt>
                <c:pt idx="62">
                  <c:v>6755</c:v>
                </c:pt>
                <c:pt idx="63">
                  <c:v>6839</c:v>
                </c:pt>
                <c:pt idx="64">
                  <c:v>6952</c:v>
                </c:pt>
                <c:pt idx="65">
                  <c:v>7150</c:v>
                </c:pt>
                <c:pt idx="66">
                  <c:v>7405</c:v>
                </c:pt>
                <c:pt idx="67">
                  <c:v>7337</c:v>
                </c:pt>
                <c:pt idx="68">
                  <c:v>7615</c:v>
                </c:pt>
                <c:pt idx="69">
                  <c:v>7692</c:v>
                </c:pt>
                <c:pt idx="70">
                  <c:v>8076</c:v>
                </c:pt>
                <c:pt idx="71">
                  <c:v>8308</c:v>
                </c:pt>
                <c:pt idx="72">
                  <c:v>8382</c:v>
                </c:pt>
                <c:pt idx="73">
                  <c:v>8268</c:v>
                </c:pt>
                <c:pt idx="74">
                  <c:v>8766</c:v>
                </c:pt>
                <c:pt idx="75">
                  <c:v>8665</c:v>
                </c:pt>
                <c:pt idx="76">
                  <c:v>8933</c:v>
                </c:pt>
                <c:pt idx="77">
                  <c:v>8977</c:v>
                </c:pt>
                <c:pt idx="78">
                  <c:v>9033</c:v>
                </c:pt>
                <c:pt idx="79">
                  <c:v>8905</c:v>
                </c:pt>
                <c:pt idx="80">
                  <c:v>9374</c:v>
                </c:pt>
                <c:pt idx="81">
                  <c:v>9313</c:v>
                </c:pt>
                <c:pt idx="82">
                  <c:v>9350</c:v>
                </c:pt>
                <c:pt idx="83">
                  <c:v>9944</c:v>
                </c:pt>
                <c:pt idx="84">
                  <c:v>9864</c:v>
                </c:pt>
                <c:pt idx="85">
                  <c:v>9979</c:v>
                </c:pt>
                <c:pt idx="86">
                  <c:v>10540</c:v>
                </c:pt>
                <c:pt idx="87">
                  <c:v>10260</c:v>
                </c:pt>
                <c:pt idx="88">
                  <c:v>10480</c:v>
                </c:pt>
                <c:pt idx="89">
                  <c:v>10519</c:v>
                </c:pt>
                <c:pt idx="90">
                  <c:v>10750</c:v>
                </c:pt>
                <c:pt idx="91">
                  <c:v>10636</c:v>
                </c:pt>
                <c:pt idx="92">
                  <c:v>10754</c:v>
                </c:pt>
                <c:pt idx="93">
                  <c:v>11149</c:v>
                </c:pt>
                <c:pt idx="94">
                  <c:v>11575</c:v>
                </c:pt>
                <c:pt idx="95">
                  <c:v>11260</c:v>
                </c:pt>
                <c:pt idx="96">
                  <c:v>11756</c:v>
                </c:pt>
                <c:pt idx="97">
                  <c:v>11664</c:v>
                </c:pt>
                <c:pt idx="98">
                  <c:v>11681</c:v>
                </c:pt>
                <c:pt idx="99">
                  <c:v>11856</c:v>
                </c:pt>
                <c:pt idx="100">
                  <c:v>12284</c:v>
                </c:pt>
                <c:pt idx="101">
                  <c:v>12643</c:v>
                </c:pt>
                <c:pt idx="102">
                  <c:v>12356</c:v>
                </c:pt>
                <c:pt idx="103">
                  <c:v>12617</c:v>
                </c:pt>
                <c:pt idx="104">
                  <c:v>12544</c:v>
                </c:pt>
                <c:pt idx="105">
                  <c:v>12603</c:v>
                </c:pt>
                <c:pt idx="106">
                  <c:v>12770</c:v>
                </c:pt>
                <c:pt idx="107">
                  <c:v>12972</c:v>
                </c:pt>
                <c:pt idx="108">
                  <c:v>13063</c:v>
                </c:pt>
                <c:pt idx="109">
                  <c:v>13510</c:v>
                </c:pt>
                <c:pt idx="110">
                  <c:v>13546</c:v>
                </c:pt>
                <c:pt idx="111">
                  <c:v>13772</c:v>
                </c:pt>
                <c:pt idx="112">
                  <c:v>13882</c:v>
                </c:pt>
                <c:pt idx="113">
                  <c:v>13948</c:v>
                </c:pt>
                <c:pt idx="114">
                  <c:v>14188</c:v>
                </c:pt>
                <c:pt idx="115">
                  <c:v>14119</c:v>
                </c:pt>
                <c:pt idx="116">
                  <c:v>14204</c:v>
                </c:pt>
                <c:pt idx="117">
                  <c:v>14347</c:v>
                </c:pt>
                <c:pt idx="118">
                  <c:v>14419</c:v>
                </c:pt>
                <c:pt idx="119">
                  <c:v>14599</c:v>
                </c:pt>
                <c:pt idx="120">
                  <c:v>14789</c:v>
                </c:pt>
                <c:pt idx="121">
                  <c:v>15009</c:v>
                </c:pt>
                <c:pt idx="122">
                  <c:v>15082</c:v>
                </c:pt>
                <c:pt idx="123">
                  <c:v>15181</c:v>
                </c:pt>
                <c:pt idx="124">
                  <c:v>15330</c:v>
                </c:pt>
                <c:pt idx="125">
                  <c:v>15421</c:v>
                </c:pt>
                <c:pt idx="126">
                  <c:v>15600</c:v>
                </c:pt>
                <c:pt idx="127">
                  <c:v>15782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6-4B48-A157-C909AF4D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58144"/>
        <c:axId val="1928060640"/>
      </c:scatterChart>
      <c:valAx>
        <c:axId val="19280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060640"/>
        <c:crosses val="autoZero"/>
        <c:crossBetween val="midCat"/>
      </c:valAx>
      <c:valAx>
        <c:axId val="19280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0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 256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WorstCaseInsert!$AD$2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WorstCaseInsert!$AC$3:$AC$130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WorstCaseInsert!$AD$3:$AD$130</c:f>
              <c:numCache>
                <c:formatCode>General</c:formatCode>
                <c:ptCount val="128"/>
                <c:pt idx="0">
                  <c:v>50</c:v>
                </c:pt>
                <c:pt idx="1">
                  <c:v>61</c:v>
                </c:pt>
                <c:pt idx="2">
                  <c:v>93</c:v>
                </c:pt>
                <c:pt idx="3">
                  <c:v>160</c:v>
                </c:pt>
                <c:pt idx="4">
                  <c:v>246</c:v>
                </c:pt>
                <c:pt idx="5">
                  <c:v>376</c:v>
                </c:pt>
                <c:pt idx="6">
                  <c:v>434</c:v>
                </c:pt>
                <c:pt idx="7">
                  <c:v>680</c:v>
                </c:pt>
                <c:pt idx="8">
                  <c:v>864</c:v>
                </c:pt>
                <c:pt idx="9">
                  <c:v>836</c:v>
                </c:pt>
                <c:pt idx="10">
                  <c:v>897</c:v>
                </c:pt>
                <c:pt idx="11">
                  <c:v>1202</c:v>
                </c:pt>
                <c:pt idx="12">
                  <c:v>1344</c:v>
                </c:pt>
                <c:pt idx="13">
                  <c:v>1521</c:v>
                </c:pt>
                <c:pt idx="14">
                  <c:v>1697</c:v>
                </c:pt>
                <c:pt idx="15">
                  <c:v>1840</c:v>
                </c:pt>
                <c:pt idx="16">
                  <c:v>2115</c:v>
                </c:pt>
                <c:pt idx="17">
                  <c:v>2245</c:v>
                </c:pt>
                <c:pt idx="18">
                  <c:v>2443</c:v>
                </c:pt>
                <c:pt idx="19">
                  <c:v>2687</c:v>
                </c:pt>
                <c:pt idx="20">
                  <c:v>2871</c:v>
                </c:pt>
                <c:pt idx="21">
                  <c:v>3169</c:v>
                </c:pt>
                <c:pt idx="22">
                  <c:v>3522</c:v>
                </c:pt>
                <c:pt idx="23">
                  <c:v>3920</c:v>
                </c:pt>
                <c:pt idx="24">
                  <c:v>4028</c:v>
                </c:pt>
                <c:pt idx="25">
                  <c:v>4207</c:v>
                </c:pt>
                <c:pt idx="26">
                  <c:v>4524</c:v>
                </c:pt>
                <c:pt idx="27">
                  <c:v>4930</c:v>
                </c:pt>
                <c:pt idx="28">
                  <c:v>5983</c:v>
                </c:pt>
                <c:pt idx="29">
                  <c:v>6515</c:v>
                </c:pt>
                <c:pt idx="30">
                  <c:v>5934</c:v>
                </c:pt>
                <c:pt idx="31">
                  <c:v>6289</c:v>
                </c:pt>
                <c:pt idx="32">
                  <c:v>7071</c:v>
                </c:pt>
                <c:pt idx="33">
                  <c:v>6892</c:v>
                </c:pt>
                <c:pt idx="34">
                  <c:v>7418</c:v>
                </c:pt>
                <c:pt idx="35">
                  <c:v>7748</c:v>
                </c:pt>
                <c:pt idx="36">
                  <c:v>8452</c:v>
                </c:pt>
                <c:pt idx="37">
                  <c:v>8758</c:v>
                </c:pt>
                <c:pt idx="38">
                  <c:v>9401</c:v>
                </c:pt>
                <c:pt idx="39">
                  <c:v>9359</c:v>
                </c:pt>
                <c:pt idx="40">
                  <c:v>10059</c:v>
                </c:pt>
                <c:pt idx="41">
                  <c:v>10374</c:v>
                </c:pt>
                <c:pt idx="42">
                  <c:v>11786</c:v>
                </c:pt>
                <c:pt idx="43">
                  <c:v>12215</c:v>
                </c:pt>
                <c:pt idx="44">
                  <c:v>12924</c:v>
                </c:pt>
                <c:pt idx="45">
                  <c:v>12373</c:v>
                </c:pt>
                <c:pt idx="46">
                  <c:v>12877</c:v>
                </c:pt>
                <c:pt idx="47">
                  <c:v>13758</c:v>
                </c:pt>
                <c:pt idx="48">
                  <c:v>14045</c:v>
                </c:pt>
                <c:pt idx="49">
                  <c:v>14863</c:v>
                </c:pt>
                <c:pt idx="50">
                  <c:v>15400</c:v>
                </c:pt>
                <c:pt idx="51">
                  <c:v>15603</c:v>
                </c:pt>
                <c:pt idx="52">
                  <c:v>16909</c:v>
                </c:pt>
                <c:pt idx="53">
                  <c:v>17541</c:v>
                </c:pt>
                <c:pt idx="54">
                  <c:v>17670</c:v>
                </c:pt>
                <c:pt idx="55">
                  <c:v>18171</c:v>
                </c:pt>
                <c:pt idx="56">
                  <c:v>18717</c:v>
                </c:pt>
                <c:pt idx="57">
                  <c:v>19543</c:v>
                </c:pt>
                <c:pt idx="58">
                  <c:v>20446</c:v>
                </c:pt>
                <c:pt idx="59">
                  <c:v>20879</c:v>
                </c:pt>
                <c:pt idx="60">
                  <c:v>21327</c:v>
                </c:pt>
                <c:pt idx="61">
                  <c:v>22232</c:v>
                </c:pt>
                <c:pt idx="62">
                  <c:v>22794</c:v>
                </c:pt>
                <c:pt idx="63">
                  <c:v>23713</c:v>
                </c:pt>
                <c:pt idx="64">
                  <c:v>24390</c:v>
                </c:pt>
                <c:pt idx="65">
                  <c:v>25046</c:v>
                </c:pt>
                <c:pt idx="66">
                  <c:v>25301</c:v>
                </c:pt>
                <c:pt idx="67">
                  <c:v>25956</c:v>
                </c:pt>
                <c:pt idx="68">
                  <c:v>27750</c:v>
                </c:pt>
                <c:pt idx="69">
                  <c:v>27435</c:v>
                </c:pt>
                <c:pt idx="70">
                  <c:v>27643</c:v>
                </c:pt>
                <c:pt idx="71">
                  <c:v>28989</c:v>
                </c:pt>
                <c:pt idx="72">
                  <c:v>30248</c:v>
                </c:pt>
                <c:pt idx="73">
                  <c:v>30751</c:v>
                </c:pt>
                <c:pt idx="74">
                  <c:v>32841</c:v>
                </c:pt>
                <c:pt idx="75">
                  <c:v>33077</c:v>
                </c:pt>
                <c:pt idx="76">
                  <c:v>33537</c:v>
                </c:pt>
                <c:pt idx="77">
                  <c:v>34581</c:v>
                </c:pt>
                <c:pt idx="78">
                  <c:v>35011</c:v>
                </c:pt>
                <c:pt idx="79">
                  <c:v>36326</c:v>
                </c:pt>
                <c:pt idx="80">
                  <c:v>36785</c:v>
                </c:pt>
                <c:pt idx="81">
                  <c:v>38401</c:v>
                </c:pt>
                <c:pt idx="82">
                  <c:v>38813</c:v>
                </c:pt>
                <c:pt idx="83">
                  <c:v>39735</c:v>
                </c:pt>
                <c:pt idx="84">
                  <c:v>41359</c:v>
                </c:pt>
                <c:pt idx="85">
                  <c:v>41632</c:v>
                </c:pt>
                <c:pt idx="86">
                  <c:v>43135</c:v>
                </c:pt>
                <c:pt idx="87">
                  <c:v>44711</c:v>
                </c:pt>
                <c:pt idx="88">
                  <c:v>43725</c:v>
                </c:pt>
                <c:pt idx="89">
                  <c:v>46269</c:v>
                </c:pt>
                <c:pt idx="90">
                  <c:v>45737</c:v>
                </c:pt>
                <c:pt idx="91">
                  <c:v>48134</c:v>
                </c:pt>
                <c:pt idx="92">
                  <c:v>48299</c:v>
                </c:pt>
                <c:pt idx="93">
                  <c:v>49796</c:v>
                </c:pt>
                <c:pt idx="94">
                  <c:v>49889</c:v>
                </c:pt>
                <c:pt idx="95">
                  <c:v>51252</c:v>
                </c:pt>
                <c:pt idx="96">
                  <c:v>51530</c:v>
                </c:pt>
                <c:pt idx="97">
                  <c:v>52754</c:v>
                </c:pt>
                <c:pt idx="98">
                  <c:v>54946</c:v>
                </c:pt>
                <c:pt idx="99">
                  <c:v>56416</c:v>
                </c:pt>
                <c:pt idx="100">
                  <c:v>56768</c:v>
                </c:pt>
                <c:pt idx="101">
                  <c:v>57674</c:v>
                </c:pt>
                <c:pt idx="102">
                  <c:v>58988</c:v>
                </c:pt>
                <c:pt idx="103">
                  <c:v>59042</c:v>
                </c:pt>
                <c:pt idx="104">
                  <c:v>60240</c:v>
                </c:pt>
                <c:pt idx="105">
                  <c:v>62103</c:v>
                </c:pt>
                <c:pt idx="106">
                  <c:v>63382</c:v>
                </c:pt>
                <c:pt idx="107">
                  <c:v>64290</c:v>
                </c:pt>
                <c:pt idx="108">
                  <c:v>66640</c:v>
                </c:pt>
                <c:pt idx="109">
                  <c:v>66919</c:v>
                </c:pt>
                <c:pt idx="110">
                  <c:v>68848</c:v>
                </c:pt>
                <c:pt idx="111">
                  <c:v>69760</c:v>
                </c:pt>
                <c:pt idx="112">
                  <c:v>70008</c:v>
                </c:pt>
                <c:pt idx="113">
                  <c:v>70780</c:v>
                </c:pt>
                <c:pt idx="114">
                  <c:v>72488</c:v>
                </c:pt>
                <c:pt idx="115">
                  <c:v>73446</c:v>
                </c:pt>
                <c:pt idx="116">
                  <c:v>75133</c:v>
                </c:pt>
                <c:pt idx="117">
                  <c:v>77473</c:v>
                </c:pt>
                <c:pt idx="118">
                  <c:v>78823</c:v>
                </c:pt>
                <c:pt idx="119">
                  <c:v>79132</c:v>
                </c:pt>
                <c:pt idx="120">
                  <c:v>80071</c:v>
                </c:pt>
                <c:pt idx="121">
                  <c:v>81679</c:v>
                </c:pt>
                <c:pt idx="122">
                  <c:v>83653</c:v>
                </c:pt>
                <c:pt idx="123">
                  <c:v>84570</c:v>
                </c:pt>
                <c:pt idx="124">
                  <c:v>85464</c:v>
                </c:pt>
                <c:pt idx="125">
                  <c:v>87408</c:v>
                </c:pt>
                <c:pt idx="126">
                  <c:v>87571</c:v>
                </c:pt>
                <c:pt idx="127">
                  <c:v>91851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A-4D67-999F-69CEC333471A}"/>
            </c:ext>
          </c:extLst>
        </c:ser>
        <c:ser>
          <c:idx val="1"/>
          <c:order val="1"/>
          <c:tx>
            <c:strRef>
              <c:f>WorstCaseInsert!$AE$2</c:f>
              <c:strCache>
                <c:ptCount val="1"/>
                <c:pt idx="0">
                  <c:v>quick256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WorstCaseInsert!$AC$3:$AC$130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WorstCaseInsert!$AE$3:$AE$130</c:f>
              <c:numCache>
                <c:formatCode>General</c:formatCode>
                <c:ptCount val="128"/>
                <c:pt idx="0">
                  <c:v>53</c:v>
                </c:pt>
                <c:pt idx="1">
                  <c:v>77</c:v>
                </c:pt>
                <c:pt idx="2">
                  <c:v>127</c:v>
                </c:pt>
                <c:pt idx="3">
                  <c:v>178</c:v>
                </c:pt>
                <c:pt idx="4">
                  <c:v>224</c:v>
                </c:pt>
                <c:pt idx="5">
                  <c:v>302</c:v>
                </c:pt>
                <c:pt idx="6">
                  <c:v>339</c:v>
                </c:pt>
                <c:pt idx="7">
                  <c:v>464</c:v>
                </c:pt>
                <c:pt idx="8">
                  <c:v>566</c:v>
                </c:pt>
                <c:pt idx="9">
                  <c:v>562</c:v>
                </c:pt>
                <c:pt idx="10">
                  <c:v>569</c:v>
                </c:pt>
                <c:pt idx="11">
                  <c:v>721</c:v>
                </c:pt>
                <c:pt idx="12">
                  <c:v>780</c:v>
                </c:pt>
                <c:pt idx="13">
                  <c:v>857</c:v>
                </c:pt>
                <c:pt idx="14">
                  <c:v>959</c:v>
                </c:pt>
                <c:pt idx="15">
                  <c:v>991</c:v>
                </c:pt>
                <c:pt idx="16">
                  <c:v>1149</c:v>
                </c:pt>
                <c:pt idx="17">
                  <c:v>1222</c:v>
                </c:pt>
                <c:pt idx="18">
                  <c:v>1285</c:v>
                </c:pt>
                <c:pt idx="19">
                  <c:v>1388</c:v>
                </c:pt>
                <c:pt idx="20">
                  <c:v>1479</c:v>
                </c:pt>
                <c:pt idx="21">
                  <c:v>1632</c:v>
                </c:pt>
                <c:pt idx="22">
                  <c:v>1754</c:v>
                </c:pt>
                <c:pt idx="23">
                  <c:v>1904</c:v>
                </c:pt>
                <c:pt idx="24">
                  <c:v>1963</c:v>
                </c:pt>
                <c:pt idx="25">
                  <c:v>2116</c:v>
                </c:pt>
                <c:pt idx="26">
                  <c:v>2237</c:v>
                </c:pt>
                <c:pt idx="27">
                  <c:v>2424</c:v>
                </c:pt>
                <c:pt idx="28">
                  <c:v>2793</c:v>
                </c:pt>
                <c:pt idx="29">
                  <c:v>2944</c:v>
                </c:pt>
                <c:pt idx="30">
                  <c:v>2853</c:v>
                </c:pt>
                <c:pt idx="31">
                  <c:v>3011</c:v>
                </c:pt>
                <c:pt idx="32">
                  <c:v>3181</c:v>
                </c:pt>
                <c:pt idx="33">
                  <c:v>3282</c:v>
                </c:pt>
                <c:pt idx="34">
                  <c:v>3535</c:v>
                </c:pt>
                <c:pt idx="35">
                  <c:v>3648</c:v>
                </c:pt>
                <c:pt idx="36">
                  <c:v>3923</c:v>
                </c:pt>
                <c:pt idx="37">
                  <c:v>4051</c:v>
                </c:pt>
                <c:pt idx="38">
                  <c:v>4323</c:v>
                </c:pt>
                <c:pt idx="39">
                  <c:v>4377</c:v>
                </c:pt>
                <c:pt idx="40">
                  <c:v>4688</c:v>
                </c:pt>
                <c:pt idx="41">
                  <c:v>4845</c:v>
                </c:pt>
                <c:pt idx="42">
                  <c:v>5313</c:v>
                </c:pt>
                <c:pt idx="43">
                  <c:v>5464</c:v>
                </c:pt>
                <c:pt idx="44">
                  <c:v>5672</c:v>
                </c:pt>
                <c:pt idx="45">
                  <c:v>5700</c:v>
                </c:pt>
                <c:pt idx="46">
                  <c:v>5953</c:v>
                </c:pt>
                <c:pt idx="47">
                  <c:v>6204</c:v>
                </c:pt>
                <c:pt idx="48">
                  <c:v>6404</c:v>
                </c:pt>
                <c:pt idx="49">
                  <c:v>6682</c:v>
                </c:pt>
                <c:pt idx="50">
                  <c:v>6802</c:v>
                </c:pt>
                <c:pt idx="51">
                  <c:v>7033</c:v>
                </c:pt>
                <c:pt idx="52">
                  <c:v>7348</c:v>
                </c:pt>
                <c:pt idx="53">
                  <c:v>7702</c:v>
                </c:pt>
                <c:pt idx="54">
                  <c:v>7950</c:v>
                </c:pt>
                <c:pt idx="55">
                  <c:v>8219</c:v>
                </c:pt>
                <c:pt idx="56">
                  <c:v>8340</c:v>
                </c:pt>
                <c:pt idx="57">
                  <c:v>8778</c:v>
                </c:pt>
                <c:pt idx="58">
                  <c:v>8976</c:v>
                </c:pt>
                <c:pt idx="59">
                  <c:v>9331</c:v>
                </c:pt>
                <c:pt idx="60">
                  <c:v>9485</c:v>
                </c:pt>
                <c:pt idx="61">
                  <c:v>9857</c:v>
                </c:pt>
                <c:pt idx="62">
                  <c:v>9916</c:v>
                </c:pt>
                <c:pt idx="63">
                  <c:v>10302</c:v>
                </c:pt>
                <c:pt idx="64">
                  <c:v>8294</c:v>
                </c:pt>
                <c:pt idx="65">
                  <c:v>8511</c:v>
                </c:pt>
                <c:pt idx="66">
                  <c:v>8645</c:v>
                </c:pt>
                <c:pt idx="67">
                  <c:v>8790</c:v>
                </c:pt>
                <c:pt idx="68">
                  <c:v>9076</c:v>
                </c:pt>
                <c:pt idx="69">
                  <c:v>9193</c:v>
                </c:pt>
                <c:pt idx="70">
                  <c:v>9331</c:v>
                </c:pt>
                <c:pt idx="71">
                  <c:v>9608</c:v>
                </c:pt>
                <c:pt idx="72">
                  <c:v>9813</c:v>
                </c:pt>
                <c:pt idx="73">
                  <c:v>10008</c:v>
                </c:pt>
                <c:pt idx="74">
                  <c:v>10330</c:v>
                </c:pt>
                <c:pt idx="75">
                  <c:v>10463</c:v>
                </c:pt>
                <c:pt idx="76">
                  <c:v>10606</c:v>
                </c:pt>
                <c:pt idx="77">
                  <c:v>10754</c:v>
                </c:pt>
                <c:pt idx="78">
                  <c:v>10923</c:v>
                </c:pt>
                <c:pt idx="79">
                  <c:v>11134</c:v>
                </c:pt>
                <c:pt idx="80">
                  <c:v>11292</c:v>
                </c:pt>
                <c:pt idx="81">
                  <c:v>11548</c:v>
                </c:pt>
                <c:pt idx="82">
                  <c:v>11646</c:v>
                </c:pt>
                <c:pt idx="83">
                  <c:v>11821</c:v>
                </c:pt>
                <c:pt idx="84">
                  <c:v>12086</c:v>
                </c:pt>
                <c:pt idx="85">
                  <c:v>12190</c:v>
                </c:pt>
                <c:pt idx="86">
                  <c:v>12326</c:v>
                </c:pt>
                <c:pt idx="87">
                  <c:v>12667</c:v>
                </c:pt>
                <c:pt idx="88">
                  <c:v>12690</c:v>
                </c:pt>
                <c:pt idx="89">
                  <c:v>12942</c:v>
                </c:pt>
                <c:pt idx="90">
                  <c:v>12968</c:v>
                </c:pt>
                <c:pt idx="91">
                  <c:v>13586</c:v>
                </c:pt>
                <c:pt idx="92">
                  <c:v>13404</c:v>
                </c:pt>
                <c:pt idx="93">
                  <c:v>13670</c:v>
                </c:pt>
                <c:pt idx="94">
                  <c:v>13785</c:v>
                </c:pt>
                <c:pt idx="95">
                  <c:v>13933</c:v>
                </c:pt>
                <c:pt idx="96">
                  <c:v>14056</c:v>
                </c:pt>
                <c:pt idx="97">
                  <c:v>14341</c:v>
                </c:pt>
                <c:pt idx="98">
                  <c:v>14579</c:v>
                </c:pt>
                <c:pt idx="99">
                  <c:v>14712</c:v>
                </c:pt>
                <c:pt idx="100">
                  <c:v>14788</c:v>
                </c:pt>
                <c:pt idx="101">
                  <c:v>15017</c:v>
                </c:pt>
                <c:pt idx="102">
                  <c:v>15170</c:v>
                </c:pt>
                <c:pt idx="103">
                  <c:v>15260</c:v>
                </c:pt>
                <c:pt idx="104">
                  <c:v>15454</c:v>
                </c:pt>
                <c:pt idx="105">
                  <c:v>15778</c:v>
                </c:pt>
                <c:pt idx="106">
                  <c:v>15959</c:v>
                </c:pt>
                <c:pt idx="107">
                  <c:v>16022</c:v>
                </c:pt>
                <c:pt idx="108">
                  <c:v>16287</c:v>
                </c:pt>
                <c:pt idx="109">
                  <c:v>16429</c:v>
                </c:pt>
                <c:pt idx="110">
                  <c:v>16640</c:v>
                </c:pt>
                <c:pt idx="111">
                  <c:v>16808</c:v>
                </c:pt>
                <c:pt idx="112">
                  <c:v>17016</c:v>
                </c:pt>
                <c:pt idx="113">
                  <c:v>16980</c:v>
                </c:pt>
                <c:pt idx="114">
                  <c:v>17283</c:v>
                </c:pt>
                <c:pt idx="115">
                  <c:v>17427</c:v>
                </c:pt>
                <c:pt idx="116">
                  <c:v>17588</c:v>
                </c:pt>
                <c:pt idx="117">
                  <c:v>17918</c:v>
                </c:pt>
                <c:pt idx="118">
                  <c:v>18251</c:v>
                </c:pt>
                <c:pt idx="119">
                  <c:v>18208</c:v>
                </c:pt>
                <c:pt idx="120">
                  <c:v>18457</c:v>
                </c:pt>
                <c:pt idx="121">
                  <c:v>18580</c:v>
                </c:pt>
                <c:pt idx="122">
                  <c:v>18925</c:v>
                </c:pt>
                <c:pt idx="123">
                  <c:v>18994</c:v>
                </c:pt>
                <c:pt idx="124">
                  <c:v>19157</c:v>
                </c:pt>
                <c:pt idx="125">
                  <c:v>19275</c:v>
                </c:pt>
                <c:pt idx="126">
                  <c:v>19294</c:v>
                </c:pt>
                <c:pt idx="127">
                  <c:v>19628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A-4D67-999F-69CEC333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08240"/>
        <c:axId val="2087505744"/>
      </c:scatterChart>
      <c:valAx>
        <c:axId val="20875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05744"/>
        <c:crosses val="autoZero"/>
        <c:crossBetween val="midCat"/>
      </c:valAx>
      <c:valAx>
        <c:axId val="2087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WorstCaseInsert!$B$2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WorstCaseInsert!$B$3:$B$130</c:f>
              <c:numCache>
                <c:formatCode>General</c:formatCode>
                <c:ptCount val="128"/>
                <c:pt idx="0">
                  <c:v>51</c:v>
                </c:pt>
                <c:pt idx="1">
                  <c:v>61</c:v>
                </c:pt>
                <c:pt idx="2">
                  <c:v>107</c:v>
                </c:pt>
                <c:pt idx="3">
                  <c:v>190</c:v>
                </c:pt>
                <c:pt idx="4">
                  <c:v>247</c:v>
                </c:pt>
                <c:pt idx="5">
                  <c:v>330</c:v>
                </c:pt>
                <c:pt idx="6">
                  <c:v>531</c:v>
                </c:pt>
                <c:pt idx="7">
                  <c:v>638</c:v>
                </c:pt>
                <c:pt idx="8">
                  <c:v>718</c:v>
                </c:pt>
                <c:pt idx="9">
                  <c:v>991</c:v>
                </c:pt>
                <c:pt idx="10">
                  <c:v>1118</c:v>
                </c:pt>
                <c:pt idx="11">
                  <c:v>1253</c:v>
                </c:pt>
                <c:pt idx="12">
                  <c:v>1467</c:v>
                </c:pt>
                <c:pt idx="13">
                  <c:v>1618</c:v>
                </c:pt>
                <c:pt idx="14">
                  <c:v>1880</c:v>
                </c:pt>
                <c:pt idx="15">
                  <c:v>2224</c:v>
                </c:pt>
                <c:pt idx="16">
                  <c:v>2600</c:v>
                </c:pt>
                <c:pt idx="17">
                  <c:v>2668</c:v>
                </c:pt>
                <c:pt idx="18">
                  <c:v>2604</c:v>
                </c:pt>
                <c:pt idx="19">
                  <c:v>3450</c:v>
                </c:pt>
                <c:pt idx="20">
                  <c:v>2854</c:v>
                </c:pt>
                <c:pt idx="21">
                  <c:v>3198</c:v>
                </c:pt>
                <c:pt idx="22">
                  <c:v>3567</c:v>
                </c:pt>
                <c:pt idx="23">
                  <c:v>4111</c:v>
                </c:pt>
                <c:pt idx="24">
                  <c:v>4883</c:v>
                </c:pt>
                <c:pt idx="25">
                  <c:v>5896</c:v>
                </c:pt>
                <c:pt idx="26">
                  <c:v>5415</c:v>
                </c:pt>
                <c:pt idx="27">
                  <c:v>5296</c:v>
                </c:pt>
                <c:pt idx="28">
                  <c:v>5476</c:v>
                </c:pt>
                <c:pt idx="29">
                  <c:v>5893</c:v>
                </c:pt>
                <c:pt idx="30">
                  <c:v>6350</c:v>
                </c:pt>
                <c:pt idx="31">
                  <c:v>6398</c:v>
                </c:pt>
                <c:pt idx="32">
                  <c:v>6786</c:v>
                </c:pt>
                <c:pt idx="33">
                  <c:v>7370</c:v>
                </c:pt>
                <c:pt idx="34">
                  <c:v>7915</c:v>
                </c:pt>
                <c:pt idx="35">
                  <c:v>8033</c:v>
                </c:pt>
                <c:pt idx="36">
                  <c:v>10530</c:v>
                </c:pt>
                <c:pt idx="37">
                  <c:v>11381</c:v>
                </c:pt>
                <c:pt idx="38">
                  <c:v>11028</c:v>
                </c:pt>
                <c:pt idx="39">
                  <c:v>11515</c:v>
                </c:pt>
                <c:pt idx="40">
                  <c:v>11716</c:v>
                </c:pt>
                <c:pt idx="41">
                  <c:v>12063</c:v>
                </c:pt>
                <c:pt idx="42">
                  <c:v>13559</c:v>
                </c:pt>
                <c:pt idx="43">
                  <c:v>14088</c:v>
                </c:pt>
                <c:pt idx="44">
                  <c:v>14598</c:v>
                </c:pt>
                <c:pt idx="45">
                  <c:v>14544</c:v>
                </c:pt>
                <c:pt idx="46">
                  <c:v>13433</c:v>
                </c:pt>
                <c:pt idx="47">
                  <c:v>13355</c:v>
                </c:pt>
                <c:pt idx="48">
                  <c:v>14804</c:v>
                </c:pt>
                <c:pt idx="49">
                  <c:v>15532</c:v>
                </c:pt>
                <c:pt idx="50">
                  <c:v>15861</c:v>
                </c:pt>
                <c:pt idx="51">
                  <c:v>16580</c:v>
                </c:pt>
                <c:pt idx="52">
                  <c:v>17179</c:v>
                </c:pt>
                <c:pt idx="53">
                  <c:v>17109</c:v>
                </c:pt>
                <c:pt idx="54">
                  <c:v>17544</c:v>
                </c:pt>
                <c:pt idx="55">
                  <c:v>18114</c:v>
                </c:pt>
                <c:pt idx="56">
                  <c:v>19131</c:v>
                </c:pt>
                <c:pt idx="57">
                  <c:v>19892</c:v>
                </c:pt>
                <c:pt idx="58">
                  <c:v>19945</c:v>
                </c:pt>
                <c:pt idx="59">
                  <c:v>21327</c:v>
                </c:pt>
                <c:pt idx="60">
                  <c:v>21268</c:v>
                </c:pt>
                <c:pt idx="61">
                  <c:v>21896</c:v>
                </c:pt>
                <c:pt idx="62">
                  <c:v>22549</c:v>
                </c:pt>
                <c:pt idx="63">
                  <c:v>24399</c:v>
                </c:pt>
                <c:pt idx="64">
                  <c:v>24737</c:v>
                </c:pt>
                <c:pt idx="65">
                  <c:v>25010</c:v>
                </c:pt>
                <c:pt idx="66">
                  <c:v>25639</c:v>
                </c:pt>
                <c:pt idx="67">
                  <c:v>26691</c:v>
                </c:pt>
                <c:pt idx="68">
                  <c:v>27081</c:v>
                </c:pt>
                <c:pt idx="69">
                  <c:v>28979</c:v>
                </c:pt>
                <c:pt idx="70">
                  <c:v>30627</c:v>
                </c:pt>
                <c:pt idx="71">
                  <c:v>29390</c:v>
                </c:pt>
                <c:pt idx="72">
                  <c:v>30137</c:v>
                </c:pt>
                <c:pt idx="73">
                  <c:v>30892</c:v>
                </c:pt>
                <c:pt idx="74">
                  <c:v>31640</c:v>
                </c:pt>
                <c:pt idx="75">
                  <c:v>32914</c:v>
                </c:pt>
                <c:pt idx="76">
                  <c:v>34058</c:v>
                </c:pt>
                <c:pt idx="77">
                  <c:v>35329</c:v>
                </c:pt>
                <c:pt idx="78">
                  <c:v>35266</c:v>
                </c:pt>
                <c:pt idx="79">
                  <c:v>36649</c:v>
                </c:pt>
                <c:pt idx="80">
                  <c:v>37133</c:v>
                </c:pt>
                <c:pt idx="81">
                  <c:v>37332</c:v>
                </c:pt>
                <c:pt idx="82">
                  <c:v>40303</c:v>
                </c:pt>
                <c:pt idx="83">
                  <c:v>42275</c:v>
                </c:pt>
                <c:pt idx="84">
                  <c:v>41824</c:v>
                </c:pt>
                <c:pt idx="85">
                  <c:v>42521</c:v>
                </c:pt>
                <c:pt idx="86">
                  <c:v>42938</c:v>
                </c:pt>
                <c:pt idx="87">
                  <c:v>44090</c:v>
                </c:pt>
                <c:pt idx="88">
                  <c:v>46808</c:v>
                </c:pt>
                <c:pt idx="89">
                  <c:v>50771</c:v>
                </c:pt>
                <c:pt idx="90">
                  <c:v>50865</c:v>
                </c:pt>
                <c:pt idx="91">
                  <c:v>48132</c:v>
                </c:pt>
                <c:pt idx="92">
                  <c:v>48381</c:v>
                </c:pt>
                <c:pt idx="93">
                  <c:v>50941</c:v>
                </c:pt>
                <c:pt idx="94">
                  <c:v>51050</c:v>
                </c:pt>
                <c:pt idx="95">
                  <c:v>51132</c:v>
                </c:pt>
                <c:pt idx="96">
                  <c:v>52273</c:v>
                </c:pt>
                <c:pt idx="97">
                  <c:v>54027</c:v>
                </c:pt>
                <c:pt idx="98">
                  <c:v>54470</c:v>
                </c:pt>
                <c:pt idx="99">
                  <c:v>56550</c:v>
                </c:pt>
                <c:pt idx="100">
                  <c:v>56999</c:v>
                </c:pt>
                <c:pt idx="101">
                  <c:v>58867</c:v>
                </c:pt>
                <c:pt idx="102">
                  <c:v>60186</c:v>
                </c:pt>
                <c:pt idx="103">
                  <c:v>60963</c:v>
                </c:pt>
                <c:pt idx="104">
                  <c:v>64823</c:v>
                </c:pt>
                <c:pt idx="105">
                  <c:v>61977</c:v>
                </c:pt>
                <c:pt idx="106">
                  <c:v>63195</c:v>
                </c:pt>
                <c:pt idx="107">
                  <c:v>64998</c:v>
                </c:pt>
                <c:pt idx="108">
                  <c:v>66211</c:v>
                </c:pt>
                <c:pt idx="109">
                  <c:v>68603</c:v>
                </c:pt>
                <c:pt idx="110">
                  <c:v>70094</c:v>
                </c:pt>
                <c:pt idx="111">
                  <c:v>71292</c:v>
                </c:pt>
                <c:pt idx="112">
                  <c:v>72182</c:v>
                </c:pt>
                <c:pt idx="113">
                  <c:v>73037</c:v>
                </c:pt>
                <c:pt idx="114">
                  <c:v>73046</c:v>
                </c:pt>
                <c:pt idx="115">
                  <c:v>74215</c:v>
                </c:pt>
                <c:pt idx="116">
                  <c:v>75266</c:v>
                </c:pt>
                <c:pt idx="117">
                  <c:v>76754</c:v>
                </c:pt>
                <c:pt idx="118">
                  <c:v>78154</c:v>
                </c:pt>
                <c:pt idx="119">
                  <c:v>79787</c:v>
                </c:pt>
                <c:pt idx="120">
                  <c:v>81718</c:v>
                </c:pt>
                <c:pt idx="121">
                  <c:v>83439</c:v>
                </c:pt>
                <c:pt idx="122">
                  <c:v>84147</c:v>
                </c:pt>
                <c:pt idx="123">
                  <c:v>84352</c:v>
                </c:pt>
                <c:pt idx="124">
                  <c:v>86294</c:v>
                </c:pt>
                <c:pt idx="125">
                  <c:v>86690</c:v>
                </c:pt>
                <c:pt idx="126">
                  <c:v>88610</c:v>
                </c:pt>
                <c:pt idx="127">
                  <c:v>90598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A-41C8-B639-F5C9C056850B}"/>
            </c:ext>
          </c:extLst>
        </c:ser>
        <c:ser>
          <c:idx val="1"/>
          <c:order val="1"/>
          <c:tx>
            <c:strRef>
              <c:f>WorstCaseInsert!$C$2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WorstCaseInsert!$C$3:$C$130</c:f>
              <c:numCache>
                <c:formatCode>General</c:formatCode>
                <c:ptCount val="128"/>
                <c:pt idx="0">
                  <c:v>58</c:v>
                </c:pt>
                <c:pt idx="1">
                  <c:v>121</c:v>
                </c:pt>
                <c:pt idx="2">
                  <c:v>268</c:v>
                </c:pt>
                <c:pt idx="3">
                  <c:v>436</c:v>
                </c:pt>
                <c:pt idx="4">
                  <c:v>533</c:v>
                </c:pt>
                <c:pt idx="5">
                  <c:v>699</c:v>
                </c:pt>
                <c:pt idx="6">
                  <c:v>937</c:v>
                </c:pt>
                <c:pt idx="7">
                  <c:v>1142</c:v>
                </c:pt>
                <c:pt idx="8">
                  <c:v>1285</c:v>
                </c:pt>
                <c:pt idx="9">
                  <c:v>1498</c:v>
                </c:pt>
                <c:pt idx="10">
                  <c:v>1683</c:v>
                </c:pt>
                <c:pt idx="11">
                  <c:v>1836</c:v>
                </c:pt>
                <c:pt idx="12">
                  <c:v>2014</c:v>
                </c:pt>
                <c:pt idx="13">
                  <c:v>2168</c:v>
                </c:pt>
                <c:pt idx="14">
                  <c:v>2410</c:v>
                </c:pt>
                <c:pt idx="15">
                  <c:v>2598</c:v>
                </c:pt>
                <c:pt idx="16">
                  <c:v>2866</c:v>
                </c:pt>
                <c:pt idx="17">
                  <c:v>2962</c:v>
                </c:pt>
                <c:pt idx="18">
                  <c:v>2981</c:v>
                </c:pt>
                <c:pt idx="19">
                  <c:v>3455</c:v>
                </c:pt>
                <c:pt idx="20">
                  <c:v>3254</c:v>
                </c:pt>
                <c:pt idx="21">
                  <c:v>3451</c:v>
                </c:pt>
                <c:pt idx="22">
                  <c:v>3686</c:v>
                </c:pt>
                <c:pt idx="23">
                  <c:v>4002</c:v>
                </c:pt>
                <c:pt idx="24">
                  <c:v>4542</c:v>
                </c:pt>
                <c:pt idx="25">
                  <c:v>5095</c:v>
                </c:pt>
                <c:pt idx="26">
                  <c:v>4691</c:v>
                </c:pt>
                <c:pt idx="27">
                  <c:v>4796</c:v>
                </c:pt>
                <c:pt idx="28">
                  <c:v>4998</c:v>
                </c:pt>
                <c:pt idx="29">
                  <c:v>5178</c:v>
                </c:pt>
                <c:pt idx="30">
                  <c:v>5344</c:v>
                </c:pt>
                <c:pt idx="31">
                  <c:v>5500</c:v>
                </c:pt>
                <c:pt idx="32">
                  <c:v>5634</c:v>
                </c:pt>
                <c:pt idx="33">
                  <c:v>5881</c:v>
                </c:pt>
                <c:pt idx="34">
                  <c:v>6201</c:v>
                </c:pt>
                <c:pt idx="35">
                  <c:v>6228</c:v>
                </c:pt>
                <c:pt idx="36">
                  <c:v>6977</c:v>
                </c:pt>
                <c:pt idx="37">
                  <c:v>7300</c:v>
                </c:pt>
                <c:pt idx="38">
                  <c:v>7354</c:v>
                </c:pt>
                <c:pt idx="39">
                  <c:v>7430</c:v>
                </c:pt>
                <c:pt idx="40">
                  <c:v>7500</c:v>
                </c:pt>
                <c:pt idx="41">
                  <c:v>7834</c:v>
                </c:pt>
                <c:pt idx="42">
                  <c:v>8164</c:v>
                </c:pt>
                <c:pt idx="43">
                  <c:v>8392</c:v>
                </c:pt>
                <c:pt idx="44">
                  <c:v>8519</c:v>
                </c:pt>
                <c:pt idx="45">
                  <c:v>8708</c:v>
                </c:pt>
                <c:pt idx="46">
                  <c:v>8531</c:v>
                </c:pt>
                <c:pt idx="47">
                  <c:v>8638</c:v>
                </c:pt>
                <c:pt idx="48">
                  <c:v>9032</c:v>
                </c:pt>
                <c:pt idx="49">
                  <c:v>9301</c:v>
                </c:pt>
                <c:pt idx="50">
                  <c:v>9468</c:v>
                </c:pt>
                <c:pt idx="51">
                  <c:v>9624</c:v>
                </c:pt>
                <c:pt idx="52">
                  <c:v>9967</c:v>
                </c:pt>
                <c:pt idx="53">
                  <c:v>9970</c:v>
                </c:pt>
                <c:pt idx="54">
                  <c:v>10137</c:v>
                </c:pt>
                <c:pt idx="55">
                  <c:v>10422</c:v>
                </c:pt>
                <c:pt idx="56">
                  <c:v>10662</c:v>
                </c:pt>
                <c:pt idx="57">
                  <c:v>10886</c:v>
                </c:pt>
                <c:pt idx="58">
                  <c:v>10913</c:v>
                </c:pt>
                <c:pt idx="59">
                  <c:v>11355</c:v>
                </c:pt>
                <c:pt idx="60">
                  <c:v>11420</c:v>
                </c:pt>
                <c:pt idx="61">
                  <c:v>11610</c:v>
                </c:pt>
                <c:pt idx="62">
                  <c:v>11816</c:v>
                </c:pt>
                <c:pt idx="63">
                  <c:v>12218</c:v>
                </c:pt>
                <c:pt idx="64">
                  <c:v>12276</c:v>
                </c:pt>
                <c:pt idx="65">
                  <c:v>12476</c:v>
                </c:pt>
                <c:pt idx="66">
                  <c:v>12678</c:v>
                </c:pt>
                <c:pt idx="67">
                  <c:v>13018</c:v>
                </c:pt>
                <c:pt idx="68">
                  <c:v>13133</c:v>
                </c:pt>
                <c:pt idx="69">
                  <c:v>13539</c:v>
                </c:pt>
                <c:pt idx="70">
                  <c:v>13843</c:v>
                </c:pt>
                <c:pt idx="71">
                  <c:v>13754</c:v>
                </c:pt>
                <c:pt idx="72">
                  <c:v>14047</c:v>
                </c:pt>
                <c:pt idx="73">
                  <c:v>14136</c:v>
                </c:pt>
                <c:pt idx="74">
                  <c:v>14394</c:v>
                </c:pt>
                <c:pt idx="75">
                  <c:v>14676</c:v>
                </c:pt>
                <c:pt idx="76">
                  <c:v>14915</c:v>
                </c:pt>
                <c:pt idx="77">
                  <c:v>15293</c:v>
                </c:pt>
                <c:pt idx="78">
                  <c:v>15365</c:v>
                </c:pt>
                <c:pt idx="79">
                  <c:v>15627</c:v>
                </c:pt>
                <c:pt idx="80">
                  <c:v>15763</c:v>
                </c:pt>
                <c:pt idx="81">
                  <c:v>15958</c:v>
                </c:pt>
                <c:pt idx="82">
                  <c:v>16421</c:v>
                </c:pt>
                <c:pt idx="83">
                  <c:v>16787</c:v>
                </c:pt>
                <c:pt idx="84">
                  <c:v>16997</c:v>
                </c:pt>
                <c:pt idx="85">
                  <c:v>17087</c:v>
                </c:pt>
                <c:pt idx="86">
                  <c:v>17205</c:v>
                </c:pt>
                <c:pt idx="87">
                  <c:v>17455</c:v>
                </c:pt>
                <c:pt idx="88">
                  <c:v>17906</c:v>
                </c:pt>
                <c:pt idx="89">
                  <c:v>18455</c:v>
                </c:pt>
                <c:pt idx="90">
                  <c:v>18447</c:v>
                </c:pt>
                <c:pt idx="91">
                  <c:v>18364</c:v>
                </c:pt>
                <c:pt idx="92">
                  <c:v>18468</c:v>
                </c:pt>
                <c:pt idx="93">
                  <c:v>18692</c:v>
                </c:pt>
                <c:pt idx="94">
                  <c:v>19001</c:v>
                </c:pt>
                <c:pt idx="95">
                  <c:v>19048</c:v>
                </c:pt>
                <c:pt idx="96">
                  <c:v>19270</c:v>
                </c:pt>
                <c:pt idx="97">
                  <c:v>19480</c:v>
                </c:pt>
                <c:pt idx="98">
                  <c:v>19804</c:v>
                </c:pt>
                <c:pt idx="99">
                  <c:v>20065</c:v>
                </c:pt>
                <c:pt idx="100">
                  <c:v>20421</c:v>
                </c:pt>
                <c:pt idx="101">
                  <c:v>20577</c:v>
                </c:pt>
                <c:pt idx="102">
                  <c:v>20988</c:v>
                </c:pt>
                <c:pt idx="103">
                  <c:v>21016</c:v>
                </c:pt>
                <c:pt idx="104">
                  <c:v>21439</c:v>
                </c:pt>
                <c:pt idx="105">
                  <c:v>21413</c:v>
                </c:pt>
                <c:pt idx="106">
                  <c:v>21714</c:v>
                </c:pt>
                <c:pt idx="107">
                  <c:v>21932</c:v>
                </c:pt>
                <c:pt idx="108">
                  <c:v>22053</c:v>
                </c:pt>
                <c:pt idx="109">
                  <c:v>22663</c:v>
                </c:pt>
                <c:pt idx="110">
                  <c:v>22816</c:v>
                </c:pt>
                <c:pt idx="111">
                  <c:v>22969</c:v>
                </c:pt>
                <c:pt idx="112">
                  <c:v>23250</c:v>
                </c:pt>
                <c:pt idx="113">
                  <c:v>23243</c:v>
                </c:pt>
                <c:pt idx="114">
                  <c:v>23475</c:v>
                </c:pt>
                <c:pt idx="115">
                  <c:v>23708</c:v>
                </c:pt>
                <c:pt idx="116">
                  <c:v>23885</c:v>
                </c:pt>
                <c:pt idx="117">
                  <c:v>24146</c:v>
                </c:pt>
                <c:pt idx="118">
                  <c:v>24358</c:v>
                </c:pt>
                <c:pt idx="119">
                  <c:v>24617</c:v>
                </c:pt>
                <c:pt idx="120">
                  <c:v>25064</c:v>
                </c:pt>
                <c:pt idx="121">
                  <c:v>25446</c:v>
                </c:pt>
                <c:pt idx="122">
                  <c:v>25363</c:v>
                </c:pt>
                <c:pt idx="123">
                  <c:v>25426</c:v>
                </c:pt>
                <c:pt idx="124">
                  <c:v>25667</c:v>
                </c:pt>
                <c:pt idx="125">
                  <c:v>25942</c:v>
                </c:pt>
                <c:pt idx="126">
                  <c:v>26131</c:v>
                </c:pt>
                <c:pt idx="127">
                  <c:v>26787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8A-41C8-B639-F5C9C056850B}"/>
            </c:ext>
          </c:extLst>
        </c:ser>
        <c:ser>
          <c:idx val="2"/>
          <c:order val="2"/>
          <c:tx>
            <c:strRef>
              <c:f>WorstCaseInsert!$G$2</c:f>
              <c:strCache>
                <c:ptCount val="1"/>
                <c:pt idx="0">
                  <c:v>quick8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WorstCaseInsert!$G$3:$G$130</c:f>
              <c:numCache>
                <c:formatCode>General</c:formatCode>
                <c:ptCount val="128"/>
                <c:pt idx="0">
                  <c:v>51</c:v>
                </c:pt>
                <c:pt idx="1">
                  <c:v>74</c:v>
                </c:pt>
                <c:pt idx="2">
                  <c:v>171</c:v>
                </c:pt>
                <c:pt idx="3">
                  <c:v>285</c:v>
                </c:pt>
                <c:pt idx="4">
                  <c:v>442</c:v>
                </c:pt>
                <c:pt idx="5">
                  <c:v>528</c:v>
                </c:pt>
                <c:pt idx="6">
                  <c:v>656</c:v>
                </c:pt>
                <c:pt idx="7">
                  <c:v>817</c:v>
                </c:pt>
                <c:pt idx="8">
                  <c:v>975</c:v>
                </c:pt>
                <c:pt idx="9">
                  <c:v>1129</c:v>
                </c:pt>
                <c:pt idx="10">
                  <c:v>1179</c:v>
                </c:pt>
                <c:pt idx="11">
                  <c:v>1420</c:v>
                </c:pt>
                <c:pt idx="12">
                  <c:v>1472</c:v>
                </c:pt>
                <c:pt idx="13">
                  <c:v>1598</c:v>
                </c:pt>
                <c:pt idx="14">
                  <c:v>1793</c:v>
                </c:pt>
                <c:pt idx="15">
                  <c:v>2024</c:v>
                </c:pt>
                <c:pt idx="16">
                  <c:v>2201</c:v>
                </c:pt>
                <c:pt idx="17">
                  <c:v>2231</c:v>
                </c:pt>
                <c:pt idx="18">
                  <c:v>2409</c:v>
                </c:pt>
                <c:pt idx="19">
                  <c:v>2737</c:v>
                </c:pt>
                <c:pt idx="20">
                  <c:v>2787</c:v>
                </c:pt>
                <c:pt idx="21">
                  <c:v>3155</c:v>
                </c:pt>
                <c:pt idx="22">
                  <c:v>3069</c:v>
                </c:pt>
                <c:pt idx="23">
                  <c:v>3214</c:v>
                </c:pt>
                <c:pt idx="24">
                  <c:v>3535</c:v>
                </c:pt>
                <c:pt idx="25">
                  <c:v>3764</c:v>
                </c:pt>
                <c:pt idx="26">
                  <c:v>3777</c:v>
                </c:pt>
                <c:pt idx="27">
                  <c:v>3729</c:v>
                </c:pt>
                <c:pt idx="28">
                  <c:v>3902</c:v>
                </c:pt>
                <c:pt idx="29">
                  <c:v>4047</c:v>
                </c:pt>
                <c:pt idx="30">
                  <c:v>4241</c:v>
                </c:pt>
                <c:pt idx="31">
                  <c:v>4389</c:v>
                </c:pt>
                <c:pt idx="32">
                  <c:v>4552</c:v>
                </c:pt>
                <c:pt idx="33">
                  <c:v>4747</c:v>
                </c:pt>
                <c:pt idx="34">
                  <c:v>4811</c:v>
                </c:pt>
                <c:pt idx="35">
                  <c:v>4991</c:v>
                </c:pt>
                <c:pt idx="36">
                  <c:v>5259</c:v>
                </c:pt>
                <c:pt idx="37">
                  <c:v>5273</c:v>
                </c:pt>
                <c:pt idx="38">
                  <c:v>5481</c:v>
                </c:pt>
                <c:pt idx="39">
                  <c:v>5655</c:v>
                </c:pt>
                <c:pt idx="40">
                  <c:v>5908</c:v>
                </c:pt>
                <c:pt idx="41">
                  <c:v>6043</c:v>
                </c:pt>
                <c:pt idx="42">
                  <c:v>6070</c:v>
                </c:pt>
                <c:pt idx="43">
                  <c:v>6335</c:v>
                </c:pt>
                <c:pt idx="44">
                  <c:v>6434</c:v>
                </c:pt>
                <c:pt idx="45">
                  <c:v>6786</c:v>
                </c:pt>
                <c:pt idx="46">
                  <c:v>6844</c:v>
                </c:pt>
                <c:pt idx="47">
                  <c:v>6997</c:v>
                </c:pt>
                <c:pt idx="48">
                  <c:v>7136</c:v>
                </c:pt>
                <c:pt idx="49">
                  <c:v>7306</c:v>
                </c:pt>
                <c:pt idx="50">
                  <c:v>7596</c:v>
                </c:pt>
                <c:pt idx="51">
                  <c:v>7666</c:v>
                </c:pt>
                <c:pt idx="52">
                  <c:v>7930</c:v>
                </c:pt>
                <c:pt idx="53">
                  <c:v>8095</c:v>
                </c:pt>
                <c:pt idx="54">
                  <c:v>8263</c:v>
                </c:pt>
                <c:pt idx="55">
                  <c:v>8499</c:v>
                </c:pt>
                <c:pt idx="56">
                  <c:v>8526</c:v>
                </c:pt>
                <c:pt idx="57">
                  <c:v>8710</c:v>
                </c:pt>
                <c:pt idx="58">
                  <c:v>8771</c:v>
                </c:pt>
                <c:pt idx="59">
                  <c:v>9236</c:v>
                </c:pt>
                <c:pt idx="60">
                  <c:v>9250</c:v>
                </c:pt>
                <c:pt idx="61">
                  <c:v>9465</c:v>
                </c:pt>
                <c:pt idx="62">
                  <c:v>9678</c:v>
                </c:pt>
                <c:pt idx="63">
                  <c:v>9803</c:v>
                </c:pt>
                <c:pt idx="64">
                  <c:v>9930</c:v>
                </c:pt>
                <c:pt idx="65">
                  <c:v>10169</c:v>
                </c:pt>
                <c:pt idx="66">
                  <c:v>10425</c:v>
                </c:pt>
                <c:pt idx="67">
                  <c:v>10557</c:v>
                </c:pt>
                <c:pt idx="68">
                  <c:v>10607</c:v>
                </c:pt>
                <c:pt idx="69">
                  <c:v>10901</c:v>
                </c:pt>
                <c:pt idx="70">
                  <c:v>11023</c:v>
                </c:pt>
                <c:pt idx="71">
                  <c:v>11248</c:v>
                </c:pt>
                <c:pt idx="72">
                  <c:v>11373</c:v>
                </c:pt>
                <c:pt idx="73">
                  <c:v>11574</c:v>
                </c:pt>
                <c:pt idx="74">
                  <c:v>11661</c:v>
                </c:pt>
                <c:pt idx="75">
                  <c:v>12006</c:v>
                </c:pt>
                <c:pt idx="76">
                  <c:v>12423</c:v>
                </c:pt>
                <c:pt idx="77">
                  <c:v>12300</c:v>
                </c:pt>
                <c:pt idx="78">
                  <c:v>12458</c:v>
                </c:pt>
                <c:pt idx="79">
                  <c:v>12654</c:v>
                </c:pt>
                <c:pt idx="80">
                  <c:v>12944</c:v>
                </c:pt>
                <c:pt idx="81">
                  <c:v>13060</c:v>
                </c:pt>
                <c:pt idx="82">
                  <c:v>13173</c:v>
                </c:pt>
                <c:pt idx="83">
                  <c:v>13471</c:v>
                </c:pt>
                <c:pt idx="84">
                  <c:v>13583</c:v>
                </c:pt>
                <c:pt idx="85">
                  <c:v>13823</c:v>
                </c:pt>
                <c:pt idx="86">
                  <c:v>13985</c:v>
                </c:pt>
                <c:pt idx="87">
                  <c:v>14117</c:v>
                </c:pt>
                <c:pt idx="88">
                  <c:v>14261</c:v>
                </c:pt>
                <c:pt idx="89">
                  <c:v>14498</c:v>
                </c:pt>
                <c:pt idx="90">
                  <c:v>14715</c:v>
                </c:pt>
                <c:pt idx="91">
                  <c:v>14955</c:v>
                </c:pt>
                <c:pt idx="92">
                  <c:v>14954</c:v>
                </c:pt>
                <c:pt idx="93">
                  <c:v>15192</c:v>
                </c:pt>
                <c:pt idx="94">
                  <c:v>15474</c:v>
                </c:pt>
                <c:pt idx="95">
                  <c:v>15704</c:v>
                </c:pt>
                <c:pt idx="96">
                  <c:v>15726</c:v>
                </c:pt>
                <c:pt idx="97">
                  <c:v>15985</c:v>
                </c:pt>
                <c:pt idx="98">
                  <c:v>16077</c:v>
                </c:pt>
                <c:pt idx="99">
                  <c:v>16513</c:v>
                </c:pt>
                <c:pt idx="100">
                  <c:v>17088</c:v>
                </c:pt>
                <c:pt idx="101">
                  <c:v>17149</c:v>
                </c:pt>
                <c:pt idx="102">
                  <c:v>17313</c:v>
                </c:pt>
                <c:pt idx="103">
                  <c:v>17398</c:v>
                </c:pt>
                <c:pt idx="104">
                  <c:v>17571</c:v>
                </c:pt>
                <c:pt idx="105">
                  <c:v>17718</c:v>
                </c:pt>
                <c:pt idx="106">
                  <c:v>17991</c:v>
                </c:pt>
                <c:pt idx="107">
                  <c:v>18037</c:v>
                </c:pt>
                <c:pt idx="108">
                  <c:v>18236</c:v>
                </c:pt>
                <c:pt idx="109">
                  <c:v>18473</c:v>
                </c:pt>
                <c:pt idx="110">
                  <c:v>18645</c:v>
                </c:pt>
                <c:pt idx="111">
                  <c:v>18821</c:v>
                </c:pt>
                <c:pt idx="112">
                  <c:v>19097</c:v>
                </c:pt>
                <c:pt idx="113">
                  <c:v>19364</c:v>
                </c:pt>
                <c:pt idx="114">
                  <c:v>19531</c:v>
                </c:pt>
                <c:pt idx="115">
                  <c:v>19629</c:v>
                </c:pt>
                <c:pt idx="116">
                  <c:v>19867</c:v>
                </c:pt>
                <c:pt idx="117">
                  <c:v>19962</c:v>
                </c:pt>
                <c:pt idx="118">
                  <c:v>20181</c:v>
                </c:pt>
                <c:pt idx="119">
                  <c:v>20532</c:v>
                </c:pt>
                <c:pt idx="120">
                  <c:v>20634</c:v>
                </c:pt>
                <c:pt idx="121">
                  <c:v>20695</c:v>
                </c:pt>
                <c:pt idx="122">
                  <c:v>20995</c:v>
                </c:pt>
                <c:pt idx="123">
                  <c:v>21243</c:v>
                </c:pt>
                <c:pt idx="124">
                  <c:v>21313</c:v>
                </c:pt>
                <c:pt idx="125">
                  <c:v>21332</c:v>
                </c:pt>
                <c:pt idx="126">
                  <c:v>21690</c:v>
                </c:pt>
                <c:pt idx="127">
                  <c:v>22094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8A-41C8-B639-F5C9C056850B}"/>
            </c:ext>
          </c:extLst>
        </c:ser>
        <c:ser>
          <c:idx val="3"/>
          <c:order val="3"/>
          <c:tx>
            <c:strRef>
              <c:f>WorstCaseInsert!$K$2</c:f>
              <c:strCache>
                <c:ptCount val="1"/>
                <c:pt idx="0">
                  <c:v>quick16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WorstCaseInsert!$K$3:$K$130</c:f>
              <c:numCache>
                <c:formatCode>General</c:formatCode>
                <c:ptCount val="128"/>
                <c:pt idx="0">
                  <c:v>54</c:v>
                </c:pt>
                <c:pt idx="1">
                  <c:v>78</c:v>
                </c:pt>
                <c:pt idx="2">
                  <c:v>124</c:v>
                </c:pt>
                <c:pt idx="3">
                  <c:v>191</c:v>
                </c:pt>
                <c:pt idx="4">
                  <c:v>319</c:v>
                </c:pt>
                <c:pt idx="5">
                  <c:v>413</c:v>
                </c:pt>
                <c:pt idx="6">
                  <c:v>513</c:v>
                </c:pt>
                <c:pt idx="7">
                  <c:v>626</c:v>
                </c:pt>
                <c:pt idx="8">
                  <c:v>762</c:v>
                </c:pt>
                <c:pt idx="9">
                  <c:v>905</c:v>
                </c:pt>
                <c:pt idx="10">
                  <c:v>969</c:v>
                </c:pt>
                <c:pt idx="11">
                  <c:v>1166</c:v>
                </c:pt>
                <c:pt idx="12">
                  <c:v>1172</c:v>
                </c:pt>
                <c:pt idx="13">
                  <c:v>1321</c:v>
                </c:pt>
                <c:pt idx="14">
                  <c:v>1526</c:v>
                </c:pt>
                <c:pt idx="15">
                  <c:v>1697</c:v>
                </c:pt>
                <c:pt idx="16">
                  <c:v>1785</c:v>
                </c:pt>
                <c:pt idx="17">
                  <c:v>1802</c:v>
                </c:pt>
                <c:pt idx="18">
                  <c:v>1976</c:v>
                </c:pt>
                <c:pt idx="19">
                  <c:v>2087</c:v>
                </c:pt>
                <c:pt idx="20">
                  <c:v>2244</c:v>
                </c:pt>
                <c:pt idx="21">
                  <c:v>2461</c:v>
                </c:pt>
                <c:pt idx="22">
                  <c:v>2484</c:v>
                </c:pt>
                <c:pt idx="23">
                  <c:v>2595</c:v>
                </c:pt>
                <c:pt idx="24">
                  <c:v>2828</c:v>
                </c:pt>
                <c:pt idx="25">
                  <c:v>2975</c:v>
                </c:pt>
                <c:pt idx="26">
                  <c:v>3121</c:v>
                </c:pt>
                <c:pt idx="27">
                  <c:v>3083</c:v>
                </c:pt>
                <c:pt idx="28">
                  <c:v>3226</c:v>
                </c:pt>
                <c:pt idx="29">
                  <c:v>3313</c:v>
                </c:pt>
                <c:pt idx="30">
                  <c:v>3491</c:v>
                </c:pt>
                <c:pt idx="31">
                  <c:v>3638</c:v>
                </c:pt>
                <c:pt idx="32">
                  <c:v>3692</c:v>
                </c:pt>
                <c:pt idx="33">
                  <c:v>3965</c:v>
                </c:pt>
                <c:pt idx="34">
                  <c:v>4092</c:v>
                </c:pt>
                <c:pt idx="35">
                  <c:v>4192</c:v>
                </c:pt>
                <c:pt idx="36">
                  <c:v>4331</c:v>
                </c:pt>
                <c:pt idx="37">
                  <c:v>4479</c:v>
                </c:pt>
                <c:pt idx="38">
                  <c:v>4546</c:v>
                </c:pt>
                <c:pt idx="39">
                  <c:v>4800</c:v>
                </c:pt>
                <c:pt idx="40">
                  <c:v>4896</c:v>
                </c:pt>
                <c:pt idx="41">
                  <c:v>5080</c:v>
                </c:pt>
                <c:pt idx="42">
                  <c:v>5171</c:v>
                </c:pt>
                <c:pt idx="43">
                  <c:v>5417</c:v>
                </c:pt>
                <c:pt idx="44">
                  <c:v>5488</c:v>
                </c:pt>
                <c:pt idx="45">
                  <c:v>5628</c:v>
                </c:pt>
                <c:pt idx="46">
                  <c:v>5649</c:v>
                </c:pt>
                <c:pt idx="47">
                  <c:v>5853</c:v>
                </c:pt>
                <c:pt idx="48">
                  <c:v>6117</c:v>
                </c:pt>
                <c:pt idx="49">
                  <c:v>6264</c:v>
                </c:pt>
                <c:pt idx="50">
                  <c:v>6276</c:v>
                </c:pt>
                <c:pt idx="51">
                  <c:v>6565</c:v>
                </c:pt>
                <c:pt idx="52">
                  <c:v>6581</c:v>
                </c:pt>
                <c:pt idx="53">
                  <c:v>6738</c:v>
                </c:pt>
                <c:pt idx="54">
                  <c:v>6889</c:v>
                </c:pt>
                <c:pt idx="55">
                  <c:v>7111</c:v>
                </c:pt>
                <c:pt idx="56">
                  <c:v>7168</c:v>
                </c:pt>
                <c:pt idx="57">
                  <c:v>7444</c:v>
                </c:pt>
                <c:pt idx="58">
                  <c:v>7496</c:v>
                </c:pt>
                <c:pt idx="59">
                  <c:v>7684</c:v>
                </c:pt>
                <c:pt idx="60">
                  <c:v>7811</c:v>
                </c:pt>
                <c:pt idx="61">
                  <c:v>7995</c:v>
                </c:pt>
                <c:pt idx="62">
                  <c:v>8210</c:v>
                </c:pt>
                <c:pt idx="63">
                  <c:v>8340</c:v>
                </c:pt>
                <c:pt idx="64">
                  <c:v>8504</c:v>
                </c:pt>
                <c:pt idx="65">
                  <c:v>8672</c:v>
                </c:pt>
                <c:pt idx="66">
                  <c:v>8781</c:v>
                </c:pt>
                <c:pt idx="67">
                  <c:v>8828</c:v>
                </c:pt>
                <c:pt idx="68">
                  <c:v>9036</c:v>
                </c:pt>
                <c:pt idx="69">
                  <c:v>9118</c:v>
                </c:pt>
                <c:pt idx="70">
                  <c:v>9348</c:v>
                </c:pt>
                <c:pt idx="71">
                  <c:v>9343</c:v>
                </c:pt>
                <c:pt idx="72">
                  <c:v>9632</c:v>
                </c:pt>
                <c:pt idx="73">
                  <c:v>9878</c:v>
                </c:pt>
                <c:pt idx="74">
                  <c:v>9990</c:v>
                </c:pt>
                <c:pt idx="75">
                  <c:v>10137</c:v>
                </c:pt>
                <c:pt idx="76">
                  <c:v>10248</c:v>
                </c:pt>
                <c:pt idx="77">
                  <c:v>10633</c:v>
                </c:pt>
                <c:pt idx="78">
                  <c:v>10513</c:v>
                </c:pt>
                <c:pt idx="79">
                  <c:v>10865</c:v>
                </c:pt>
                <c:pt idx="80">
                  <c:v>11053</c:v>
                </c:pt>
                <c:pt idx="81">
                  <c:v>11037</c:v>
                </c:pt>
                <c:pt idx="82">
                  <c:v>11249</c:v>
                </c:pt>
                <c:pt idx="83">
                  <c:v>11799</c:v>
                </c:pt>
                <c:pt idx="84">
                  <c:v>11569</c:v>
                </c:pt>
                <c:pt idx="85">
                  <c:v>11742</c:v>
                </c:pt>
                <c:pt idx="86">
                  <c:v>11842</c:v>
                </c:pt>
                <c:pt idx="87">
                  <c:v>12154</c:v>
                </c:pt>
                <c:pt idx="88">
                  <c:v>12198</c:v>
                </c:pt>
                <c:pt idx="89">
                  <c:v>12312</c:v>
                </c:pt>
                <c:pt idx="90">
                  <c:v>12559</c:v>
                </c:pt>
                <c:pt idx="91">
                  <c:v>12780</c:v>
                </c:pt>
                <c:pt idx="92">
                  <c:v>12940</c:v>
                </c:pt>
                <c:pt idx="93">
                  <c:v>13053</c:v>
                </c:pt>
                <c:pt idx="94">
                  <c:v>13197</c:v>
                </c:pt>
                <c:pt idx="95">
                  <c:v>13404</c:v>
                </c:pt>
                <c:pt idx="96">
                  <c:v>13475</c:v>
                </c:pt>
                <c:pt idx="97">
                  <c:v>13747</c:v>
                </c:pt>
                <c:pt idx="98">
                  <c:v>13821</c:v>
                </c:pt>
                <c:pt idx="99">
                  <c:v>14027</c:v>
                </c:pt>
                <c:pt idx="100">
                  <c:v>14089</c:v>
                </c:pt>
                <c:pt idx="101">
                  <c:v>14344</c:v>
                </c:pt>
                <c:pt idx="102">
                  <c:v>14620</c:v>
                </c:pt>
                <c:pt idx="103">
                  <c:v>14685</c:v>
                </c:pt>
                <c:pt idx="104">
                  <c:v>14815</c:v>
                </c:pt>
                <c:pt idx="105">
                  <c:v>15017</c:v>
                </c:pt>
                <c:pt idx="106">
                  <c:v>15178</c:v>
                </c:pt>
                <c:pt idx="107">
                  <c:v>15422</c:v>
                </c:pt>
                <c:pt idx="108">
                  <c:v>15495</c:v>
                </c:pt>
                <c:pt idx="109">
                  <c:v>15576</c:v>
                </c:pt>
                <c:pt idx="110">
                  <c:v>15744</c:v>
                </c:pt>
                <c:pt idx="111">
                  <c:v>15992</c:v>
                </c:pt>
                <c:pt idx="112">
                  <c:v>16246</c:v>
                </c:pt>
                <c:pt idx="113">
                  <c:v>16260</c:v>
                </c:pt>
                <c:pt idx="114">
                  <c:v>16386</c:v>
                </c:pt>
                <c:pt idx="115">
                  <c:v>16700</c:v>
                </c:pt>
                <c:pt idx="116">
                  <c:v>17208</c:v>
                </c:pt>
                <c:pt idx="117">
                  <c:v>17207</c:v>
                </c:pt>
                <c:pt idx="118">
                  <c:v>17330</c:v>
                </c:pt>
                <c:pt idx="119">
                  <c:v>17297</c:v>
                </c:pt>
                <c:pt idx="120">
                  <c:v>17597</c:v>
                </c:pt>
                <c:pt idx="121">
                  <c:v>17645</c:v>
                </c:pt>
                <c:pt idx="122">
                  <c:v>17907</c:v>
                </c:pt>
                <c:pt idx="123">
                  <c:v>18258</c:v>
                </c:pt>
                <c:pt idx="124">
                  <c:v>18193</c:v>
                </c:pt>
                <c:pt idx="125">
                  <c:v>18530</c:v>
                </c:pt>
                <c:pt idx="126">
                  <c:v>18612</c:v>
                </c:pt>
                <c:pt idx="127">
                  <c:v>18946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8A-41C8-B639-F5C9C056850B}"/>
            </c:ext>
          </c:extLst>
        </c:ser>
        <c:ser>
          <c:idx val="4"/>
          <c:order val="4"/>
          <c:tx>
            <c:strRef>
              <c:f>WorstCaseInsert!$O$2</c:f>
              <c:strCache>
                <c:ptCount val="1"/>
                <c:pt idx="0">
                  <c:v>quick32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WorstCaseInsert!$O$3:$O$130</c:f>
              <c:numCache>
                <c:formatCode>General</c:formatCode>
                <c:ptCount val="128"/>
                <c:pt idx="0">
                  <c:v>52</c:v>
                </c:pt>
                <c:pt idx="1">
                  <c:v>88</c:v>
                </c:pt>
                <c:pt idx="2">
                  <c:v>118</c:v>
                </c:pt>
                <c:pt idx="3">
                  <c:v>183</c:v>
                </c:pt>
                <c:pt idx="4">
                  <c:v>215</c:v>
                </c:pt>
                <c:pt idx="5">
                  <c:v>304</c:v>
                </c:pt>
                <c:pt idx="6">
                  <c:v>313</c:v>
                </c:pt>
                <c:pt idx="7">
                  <c:v>452</c:v>
                </c:pt>
                <c:pt idx="8">
                  <c:v>559</c:v>
                </c:pt>
                <c:pt idx="9">
                  <c:v>751</c:v>
                </c:pt>
                <c:pt idx="10">
                  <c:v>824</c:v>
                </c:pt>
                <c:pt idx="11">
                  <c:v>911</c:v>
                </c:pt>
                <c:pt idx="12">
                  <c:v>929</c:v>
                </c:pt>
                <c:pt idx="13">
                  <c:v>1052</c:v>
                </c:pt>
                <c:pt idx="14">
                  <c:v>1134</c:v>
                </c:pt>
                <c:pt idx="15">
                  <c:v>1194</c:v>
                </c:pt>
                <c:pt idx="16">
                  <c:v>1336</c:v>
                </c:pt>
                <c:pt idx="17">
                  <c:v>1556</c:v>
                </c:pt>
                <c:pt idx="18">
                  <c:v>1554</c:v>
                </c:pt>
                <c:pt idx="19">
                  <c:v>1710</c:v>
                </c:pt>
                <c:pt idx="20">
                  <c:v>1867</c:v>
                </c:pt>
                <c:pt idx="21">
                  <c:v>2007</c:v>
                </c:pt>
                <c:pt idx="22">
                  <c:v>2211</c:v>
                </c:pt>
                <c:pt idx="23">
                  <c:v>2306</c:v>
                </c:pt>
                <c:pt idx="24">
                  <c:v>2286</c:v>
                </c:pt>
                <c:pt idx="25">
                  <c:v>2566</c:v>
                </c:pt>
                <c:pt idx="26">
                  <c:v>2831</c:v>
                </c:pt>
                <c:pt idx="27">
                  <c:v>2869</c:v>
                </c:pt>
                <c:pt idx="28">
                  <c:v>2756</c:v>
                </c:pt>
                <c:pt idx="29">
                  <c:v>2801</c:v>
                </c:pt>
                <c:pt idx="30">
                  <c:v>2855</c:v>
                </c:pt>
                <c:pt idx="31">
                  <c:v>3058</c:v>
                </c:pt>
                <c:pt idx="32">
                  <c:v>3091</c:v>
                </c:pt>
                <c:pt idx="33">
                  <c:v>3252</c:v>
                </c:pt>
                <c:pt idx="34">
                  <c:v>3405</c:v>
                </c:pt>
                <c:pt idx="35">
                  <c:v>3485</c:v>
                </c:pt>
                <c:pt idx="36">
                  <c:v>3625</c:v>
                </c:pt>
                <c:pt idx="37">
                  <c:v>3661</c:v>
                </c:pt>
                <c:pt idx="38">
                  <c:v>3824</c:v>
                </c:pt>
                <c:pt idx="39">
                  <c:v>3984</c:v>
                </c:pt>
                <c:pt idx="40">
                  <c:v>4155</c:v>
                </c:pt>
                <c:pt idx="41">
                  <c:v>4261</c:v>
                </c:pt>
                <c:pt idx="42">
                  <c:v>4403</c:v>
                </c:pt>
                <c:pt idx="43">
                  <c:v>4511</c:v>
                </c:pt>
                <c:pt idx="44">
                  <c:v>4621</c:v>
                </c:pt>
                <c:pt idx="45">
                  <c:v>4734</c:v>
                </c:pt>
                <c:pt idx="46">
                  <c:v>4860</c:v>
                </c:pt>
                <c:pt idx="47">
                  <c:v>4960</c:v>
                </c:pt>
                <c:pt idx="48">
                  <c:v>5117</c:v>
                </c:pt>
                <c:pt idx="49">
                  <c:v>5364</c:v>
                </c:pt>
                <c:pt idx="50">
                  <c:v>5361</c:v>
                </c:pt>
                <c:pt idx="51">
                  <c:v>5578</c:v>
                </c:pt>
                <c:pt idx="52">
                  <c:v>5650</c:v>
                </c:pt>
                <c:pt idx="53">
                  <c:v>5703</c:v>
                </c:pt>
                <c:pt idx="54">
                  <c:v>5908</c:v>
                </c:pt>
                <c:pt idx="55">
                  <c:v>6122</c:v>
                </c:pt>
                <c:pt idx="56">
                  <c:v>6134</c:v>
                </c:pt>
                <c:pt idx="57">
                  <c:v>6288</c:v>
                </c:pt>
                <c:pt idx="58">
                  <c:v>6468</c:v>
                </c:pt>
                <c:pt idx="59">
                  <c:v>6541</c:v>
                </c:pt>
                <c:pt idx="60">
                  <c:v>6768</c:v>
                </c:pt>
                <c:pt idx="61">
                  <c:v>6783</c:v>
                </c:pt>
                <c:pt idx="62">
                  <c:v>7025</c:v>
                </c:pt>
                <c:pt idx="63">
                  <c:v>7093</c:v>
                </c:pt>
                <c:pt idx="64">
                  <c:v>7243</c:v>
                </c:pt>
                <c:pt idx="65">
                  <c:v>7338</c:v>
                </c:pt>
                <c:pt idx="66">
                  <c:v>7449</c:v>
                </c:pt>
                <c:pt idx="67">
                  <c:v>7671</c:v>
                </c:pt>
                <c:pt idx="68">
                  <c:v>7758</c:v>
                </c:pt>
                <c:pt idx="69">
                  <c:v>7923</c:v>
                </c:pt>
                <c:pt idx="70">
                  <c:v>8004</c:v>
                </c:pt>
                <c:pt idx="71">
                  <c:v>8237</c:v>
                </c:pt>
                <c:pt idx="72">
                  <c:v>8350</c:v>
                </c:pt>
                <c:pt idx="73">
                  <c:v>8440</c:v>
                </c:pt>
                <c:pt idx="74">
                  <c:v>8626</c:v>
                </c:pt>
                <c:pt idx="75">
                  <c:v>8781</c:v>
                </c:pt>
                <c:pt idx="76">
                  <c:v>8856</c:v>
                </c:pt>
                <c:pt idx="77">
                  <c:v>9077</c:v>
                </c:pt>
                <c:pt idx="78">
                  <c:v>9241</c:v>
                </c:pt>
                <c:pt idx="79">
                  <c:v>9324</c:v>
                </c:pt>
                <c:pt idx="80">
                  <c:v>9426</c:v>
                </c:pt>
                <c:pt idx="81">
                  <c:v>9653</c:v>
                </c:pt>
                <c:pt idx="82">
                  <c:v>9723</c:v>
                </c:pt>
                <c:pt idx="83">
                  <c:v>9876</c:v>
                </c:pt>
                <c:pt idx="84">
                  <c:v>10074</c:v>
                </c:pt>
                <c:pt idx="85">
                  <c:v>10374</c:v>
                </c:pt>
                <c:pt idx="86">
                  <c:v>10407</c:v>
                </c:pt>
                <c:pt idx="87">
                  <c:v>10901</c:v>
                </c:pt>
                <c:pt idx="88">
                  <c:v>11541</c:v>
                </c:pt>
                <c:pt idx="89">
                  <c:v>11395</c:v>
                </c:pt>
                <c:pt idx="90">
                  <c:v>11401</c:v>
                </c:pt>
                <c:pt idx="91">
                  <c:v>11299</c:v>
                </c:pt>
                <c:pt idx="92">
                  <c:v>11311</c:v>
                </c:pt>
                <c:pt idx="93">
                  <c:v>11800</c:v>
                </c:pt>
                <c:pt idx="94">
                  <c:v>11616</c:v>
                </c:pt>
                <c:pt idx="95">
                  <c:v>12045</c:v>
                </c:pt>
                <c:pt idx="96">
                  <c:v>11937</c:v>
                </c:pt>
                <c:pt idx="97">
                  <c:v>12082</c:v>
                </c:pt>
                <c:pt idx="98">
                  <c:v>12061</c:v>
                </c:pt>
                <c:pt idx="99">
                  <c:v>12166</c:v>
                </c:pt>
                <c:pt idx="100">
                  <c:v>12288</c:v>
                </c:pt>
                <c:pt idx="101">
                  <c:v>12556</c:v>
                </c:pt>
                <c:pt idx="102">
                  <c:v>12685</c:v>
                </c:pt>
                <c:pt idx="103">
                  <c:v>12714</c:v>
                </c:pt>
                <c:pt idx="104">
                  <c:v>12961</c:v>
                </c:pt>
                <c:pt idx="105">
                  <c:v>13082</c:v>
                </c:pt>
                <c:pt idx="106">
                  <c:v>13204</c:v>
                </c:pt>
                <c:pt idx="107">
                  <c:v>13441</c:v>
                </c:pt>
                <c:pt idx="108">
                  <c:v>13560</c:v>
                </c:pt>
                <c:pt idx="109">
                  <c:v>13774</c:v>
                </c:pt>
                <c:pt idx="110">
                  <c:v>13851</c:v>
                </c:pt>
                <c:pt idx="111">
                  <c:v>13917</c:v>
                </c:pt>
                <c:pt idx="112">
                  <c:v>14594</c:v>
                </c:pt>
                <c:pt idx="113">
                  <c:v>14513</c:v>
                </c:pt>
                <c:pt idx="114">
                  <c:v>14682</c:v>
                </c:pt>
                <c:pt idx="115">
                  <c:v>14845</c:v>
                </c:pt>
                <c:pt idx="116">
                  <c:v>14681</c:v>
                </c:pt>
                <c:pt idx="117">
                  <c:v>14755</c:v>
                </c:pt>
                <c:pt idx="118">
                  <c:v>15129</c:v>
                </c:pt>
                <c:pt idx="119">
                  <c:v>15279</c:v>
                </c:pt>
                <c:pt idx="120">
                  <c:v>15658</c:v>
                </c:pt>
                <c:pt idx="121">
                  <c:v>15416</c:v>
                </c:pt>
                <c:pt idx="122">
                  <c:v>15706</c:v>
                </c:pt>
                <c:pt idx="123">
                  <c:v>15723</c:v>
                </c:pt>
                <c:pt idx="124">
                  <c:v>15874</c:v>
                </c:pt>
                <c:pt idx="125">
                  <c:v>15925</c:v>
                </c:pt>
                <c:pt idx="126">
                  <c:v>16152</c:v>
                </c:pt>
                <c:pt idx="127">
                  <c:v>16260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8A-41C8-B639-F5C9C056850B}"/>
            </c:ext>
          </c:extLst>
        </c:ser>
        <c:ser>
          <c:idx val="5"/>
          <c:order val="5"/>
          <c:tx>
            <c:strRef>
              <c:f>WorstCaseInsert!$S$2</c:f>
              <c:strCache>
                <c:ptCount val="1"/>
                <c:pt idx="0">
                  <c:v>quick64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WorstCaseInsert!$S$3:$S$130</c:f>
              <c:numCache>
                <c:formatCode>General</c:formatCode>
                <c:ptCount val="128"/>
                <c:pt idx="0">
                  <c:v>51</c:v>
                </c:pt>
                <c:pt idx="1">
                  <c:v>67</c:v>
                </c:pt>
                <c:pt idx="2">
                  <c:v>145</c:v>
                </c:pt>
                <c:pt idx="3">
                  <c:v>202</c:v>
                </c:pt>
                <c:pt idx="4">
                  <c:v>236</c:v>
                </c:pt>
                <c:pt idx="5">
                  <c:v>273</c:v>
                </c:pt>
                <c:pt idx="6">
                  <c:v>328</c:v>
                </c:pt>
                <c:pt idx="7">
                  <c:v>384</c:v>
                </c:pt>
                <c:pt idx="8">
                  <c:v>510</c:v>
                </c:pt>
                <c:pt idx="9">
                  <c:v>636</c:v>
                </c:pt>
                <c:pt idx="10">
                  <c:v>617</c:v>
                </c:pt>
                <c:pt idx="11">
                  <c:v>666</c:v>
                </c:pt>
                <c:pt idx="12">
                  <c:v>717</c:v>
                </c:pt>
                <c:pt idx="13">
                  <c:v>850</c:v>
                </c:pt>
                <c:pt idx="14">
                  <c:v>1023</c:v>
                </c:pt>
                <c:pt idx="15">
                  <c:v>1244</c:v>
                </c:pt>
                <c:pt idx="16">
                  <c:v>1210</c:v>
                </c:pt>
                <c:pt idx="17">
                  <c:v>1268</c:v>
                </c:pt>
                <c:pt idx="18">
                  <c:v>1599</c:v>
                </c:pt>
                <c:pt idx="19">
                  <c:v>1586</c:v>
                </c:pt>
                <c:pt idx="20">
                  <c:v>1532</c:v>
                </c:pt>
                <c:pt idx="21">
                  <c:v>1952</c:v>
                </c:pt>
                <c:pt idx="22">
                  <c:v>1800</c:v>
                </c:pt>
                <c:pt idx="23">
                  <c:v>2145</c:v>
                </c:pt>
                <c:pt idx="24">
                  <c:v>1988</c:v>
                </c:pt>
                <c:pt idx="25">
                  <c:v>2083</c:v>
                </c:pt>
                <c:pt idx="26">
                  <c:v>2221</c:v>
                </c:pt>
                <c:pt idx="27">
                  <c:v>2492</c:v>
                </c:pt>
                <c:pt idx="28">
                  <c:v>2546</c:v>
                </c:pt>
                <c:pt idx="29">
                  <c:v>2570</c:v>
                </c:pt>
                <c:pt idx="30">
                  <c:v>2657</c:v>
                </c:pt>
                <c:pt idx="31">
                  <c:v>2641</c:v>
                </c:pt>
                <c:pt idx="32">
                  <c:v>2811</c:v>
                </c:pt>
                <c:pt idx="33">
                  <c:v>2955</c:v>
                </c:pt>
                <c:pt idx="34">
                  <c:v>2956</c:v>
                </c:pt>
                <c:pt idx="35">
                  <c:v>3103</c:v>
                </c:pt>
                <c:pt idx="36">
                  <c:v>3267</c:v>
                </c:pt>
                <c:pt idx="37">
                  <c:v>3340</c:v>
                </c:pt>
                <c:pt idx="38">
                  <c:v>3433</c:v>
                </c:pt>
                <c:pt idx="39">
                  <c:v>3546</c:v>
                </c:pt>
                <c:pt idx="40">
                  <c:v>3636</c:v>
                </c:pt>
                <c:pt idx="41">
                  <c:v>3751</c:v>
                </c:pt>
                <c:pt idx="42">
                  <c:v>3897</c:v>
                </c:pt>
                <c:pt idx="43">
                  <c:v>4090</c:v>
                </c:pt>
                <c:pt idx="44">
                  <c:v>4238</c:v>
                </c:pt>
                <c:pt idx="45">
                  <c:v>4274</c:v>
                </c:pt>
                <c:pt idx="46">
                  <c:v>4314</c:v>
                </c:pt>
                <c:pt idx="47">
                  <c:v>4542</c:v>
                </c:pt>
                <c:pt idx="48">
                  <c:v>4555</c:v>
                </c:pt>
                <c:pt idx="49">
                  <c:v>4789</c:v>
                </c:pt>
                <c:pt idx="50">
                  <c:v>4860</c:v>
                </c:pt>
                <c:pt idx="51">
                  <c:v>4942</c:v>
                </c:pt>
                <c:pt idx="52">
                  <c:v>5074</c:v>
                </c:pt>
                <c:pt idx="53">
                  <c:v>5309</c:v>
                </c:pt>
                <c:pt idx="54">
                  <c:v>5357</c:v>
                </c:pt>
                <c:pt idx="55">
                  <c:v>5345</c:v>
                </c:pt>
                <c:pt idx="56">
                  <c:v>5555</c:v>
                </c:pt>
                <c:pt idx="57">
                  <c:v>5671</c:v>
                </c:pt>
                <c:pt idx="58">
                  <c:v>5763</c:v>
                </c:pt>
                <c:pt idx="59">
                  <c:v>5983</c:v>
                </c:pt>
                <c:pt idx="60">
                  <c:v>6142</c:v>
                </c:pt>
                <c:pt idx="61">
                  <c:v>6122</c:v>
                </c:pt>
                <c:pt idx="62">
                  <c:v>6353</c:v>
                </c:pt>
                <c:pt idx="63">
                  <c:v>6478</c:v>
                </c:pt>
                <c:pt idx="64">
                  <c:v>6532</c:v>
                </c:pt>
                <c:pt idx="65">
                  <c:v>6735</c:v>
                </c:pt>
                <c:pt idx="66">
                  <c:v>6758</c:v>
                </c:pt>
                <c:pt idx="67">
                  <c:v>7034</c:v>
                </c:pt>
                <c:pt idx="68">
                  <c:v>7051</c:v>
                </c:pt>
                <c:pt idx="69">
                  <c:v>7138</c:v>
                </c:pt>
                <c:pt idx="70">
                  <c:v>7257</c:v>
                </c:pt>
                <c:pt idx="71">
                  <c:v>7491</c:v>
                </c:pt>
                <c:pt idx="72">
                  <c:v>7617</c:v>
                </c:pt>
                <c:pt idx="73">
                  <c:v>7703</c:v>
                </c:pt>
                <c:pt idx="74">
                  <c:v>7838</c:v>
                </c:pt>
                <c:pt idx="75">
                  <c:v>7975</c:v>
                </c:pt>
                <c:pt idx="76">
                  <c:v>8020</c:v>
                </c:pt>
                <c:pt idx="77">
                  <c:v>8293</c:v>
                </c:pt>
                <c:pt idx="78">
                  <c:v>8407</c:v>
                </c:pt>
                <c:pt idx="79">
                  <c:v>8440</c:v>
                </c:pt>
                <c:pt idx="80">
                  <c:v>8551</c:v>
                </c:pt>
                <c:pt idx="81">
                  <c:v>8861</c:v>
                </c:pt>
                <c:pt idx="82">
                  <c:v>8800</c:v>
                </c:pt>
                <c:pt idx="83">
                  <c:v>8985</c:v>
                </c:pt>
                <c:pt idx="84">
                  <c:v>9258</c:v>
                </c:pt>
                <c:pt idx="85">
                  <c:v>9372</c:v>
                </c:pt>
                <c:pt idx="86">
                  <c:v>9314</c:v>
                </c:pt>
                <c:pt idx="87">
                  <c:v>9518</c:v>
                </c:pt>
                <c:pt idx="88">
                  <c:v>9660</c:v>
                </c:pt>
                <c:pt idx="89">
                  <c:v>9858</c:v>
                </c:pt>
                <c:pt idx="90">
                  <c:v>9974</c:v>
                </c:pt>
                <c:pt idx="91">
                  <c:v>10233</c:v>
                </c:pt>
                <c:pt idx="92">
                  <c:v>10654</c:v>
                </c:pt>
                <c:pt idx="93">
                  <c:v>10580</c:v>
                </c:pt>
                <c:pt idx="94">
                  <c:v>10437</c:v>
                </c:pt>
                <c:pt idx="95">
                  <c:v>10645</c:v>
                </c:pt>
                <c:pt idx="96">
                  <c:v>10782</c:v>
                </c:pt>
                <c:pt idx="97">
                  <c:v>10983</c:v>
                </c:pt>
                <c:pt idx="98">
                  <c:v>11196</c:v>
                </c:pt>
                <c:pt idx="99">
                  <c:v>11061</c:v>
                </c:pt>
                <c:pt idx="100">
                  <c:v>11284</c:v>
                </c:pt>
                <c:pt idx="101">
                  <c:v>11432</c:v>
                </c:pt>
                <c:pt idx="102">
                  <c:v>11587</c:v>
                </c:pt>
                <c:pt idx="103">
                  <c:v>11697</c:v>
                </c:pt>
                <c:pt idx="104">
                  <c:v>11818</c:v>
                </c:pt>
                <c:pt idx="105">
                  <c:v>12021</c:v>
                </c:pt>
                <c:pt idx="106">
                  <c:v>12223</c:v>
                </c:pt>
                <c:pt idx="107">
                  <c:v>12251</c:v>
                </c:pt>
                <c:pt idx="108">
                  <c:v>12410</c:v>
                </c:pt>
                <c:pt idx="109">
                  <c:v>12583</c:v>
                </c:pt>
                <c:pt idx="110">
                  <c:v>12658</c:v>
                </c:pt>
                <c:pt idx="111">
                  <c:v>12736</c:v>
                </c:pt>
                <c:pt idx="112">
                  <c:v>12891</c:v>
                </c:pt>
                <c:pt idx="113">
                  <c:v>13153</c:v>
                </c:pt>
                <c:pt idx="114">
                  <c:v>13244</c:v>
                </c:pt>
                <c:pt idx="115">
                  <c:v>13288</c:v>
                </c:pt>
                <c:pt idx="116">
                  <c:v>13511</c:v>
                </c:pt>
                <c:pt idx="117">
                  <c:v>13664</c:v>
                </c:pt>
                <c:pt idx="118">
                  <c:v>13747</c:v>
                </c:pt>
                <c:pt idx="119">
                  <c:v>13837</c:v>
                </c:pt>
                <c:pt idx="120">
                  <c:v>14157</c:v>
                </c:pt>
                <c:pt idx="121">
                  <c:v>14099</c:v>
                </c:pt>
                <c:pt idx="122">
                  <c:v>14288</c:v>
                </c:pt>
                <c:pt idx="123">
                  <c:v>14633</c:v>
                </c:pt>
                <c:pt idx="124">
                  <c:v>14711</c:v>
                </c:pt>
                <c:pt idx="125">
                  <c:v>14764</c:v>
                </c:pt>
                <c:pt idx="126">
                  <c:v>14829</c:v>
                </c:pt>
                <c:pt idx="127">
                  <c:v>15034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8A-41C8-B639-F5C9C056850B}"/>
            </c:ext>
          </c:extLst>
        </c:ser>
        <c:ser>
          <c:idx val="8"/>
          <c:order val="6"/>
          <c:tx>
            <c:strRef>
              <c:f>WorstCaseInsert!$W$2</c:f>
              <c:strCache>
                <c:ptCount val="1"/>
                <c:pt idx="0">
                  <c:v>quick90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WorstCaseInsert!$U$3:$U$130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WorstCaseInsert!$W$3:$W$130</c:f>
              <c:numCache>
                <c:formatCode>General</c:formatCode>
                <c:ptCount val="128"/>
                <c:pt idx="0">
                  <c:v>53</c:v>
                </c:pt>
                <c:pt idx="1">
                  <c:v>94</c:v>
                </c:pt>
                <c:pt idx="2">
                  <c:v>136</c:v>
                </c:pt>
                <c:pt idx="3">
                  <c:v>184</c:v>
                </c:pt>
                <c:pt idx="4">
                  <c:v>232</c:v>
                </c:pt>
                <c:pt idx="5">
                  <c:v>295</c:v>
                </c:pt>
                <c:pt idx="6">
                  <c:v>339</c:v>
                </c:pt>
                <c:pt idx="7">
                  <c:v>404</c:v>
                </c:pt>
                <c:pt idx="8">
                  <c:v>476</c:v>
                </c:pt>
                <c:pt idx="9">
                  <c:v>521</c:v>
                </c:pt>
                <c:pt idx="10">
                  <c:v>635</c:v>
                </c:pt>
                <c:pt idx="11">
                  <c:v>657</c:v>
                </c:pt>
                <c:pt idx="12">
                  <c:v>733</c:v>
                </c:pt>
                <c:pt idx="13">
                  <c:v>814</c:v>
                </c:pt>
                <c:pt idx="14">
                  <c:v>905</c:v>
                </c:pt>
                <c:pt idx="15">
                  <c:v>972</c:v>
                </c:pt>
                <c:pt idx="16">
                  <c:v>1064</c:v>
                </c:pt>
                <c:pt idx="17">
                  <c:v>1202</c:v>
                </c:pt>
                <c:pt idx="18">
                  <c:v>1254</c:v>
                </c:pt>
                <c:pt idx="19">
                  <c:v>1399</c:v>
                </c:pt>
                <c:pt idx="20">
                  <c:v>1521</c:v>
                </c:pt>
                <c:pt idx="21">
                  <c:v>1618</c:v>
                </c:pt>
                <c:pt idx="22">
                  <c:v>1689</c:v>
                </c:pt>
                <c:pt idx="23">
                  <c:v>1823</c:v>
                </c:pt>
                <c:pt idx="24">
                  <c:v>2010</c:v>
                </c:pt>
                <c:pt idx="25">
                  <c:v>2001</c:v>
                </c:pt>
                <c:pt idx="26">
                  <c:v>2110</c:v>
                </c:pt>
                <c:pt idx="27">
                  <c:v>2374</c:v>
                </c:pt>
                <c:pt idx="28">
                  <c:v>2789</c:v>
                </c:pt>
                <c:pt idx="29">
                  <c:v>2895</c:v>
                </c:pt>
                <c:pt idx="30">
                  <c:v>2951</c:v>
                </c:pt>
                <c:pt idx="31">
                  <c:v>2965</c:v>
                </c:pt>
                <c:pt idx="32">
                  <c:v>3066</c:v>
                </c:pt>
                <c:pt idx="33">
                  <c:v>3308</c:v>
                </c:pt>
                <c:pt idx="34">
                  <c:v>3356</c:v>
                </c:pt>
                <c:pt idx="35">
                  <c:v>3400</c:v>
                </c:pt>
                <c:pt idx="36">
                  <c:v>3444</c:v>
                </c:pt>
                <c:pt idx="37">
                  <c:v>3722</c:v>
                </c:pt>
                <c:pt idx="38">
                  <c:v>4170</c:v>
                </c:pt>
                <c:pt idx="39">
                  <c:v>4144</c:v>
                </c:pt>
                <c:pt idx="40">
                  <c:v>4214</c:v>
                </c:pt>
                <c:pt idx="41">
                  <c:v>4111</c:v>
                </c:pt>
                <c:pt idx="42">
                  <c:v>4136</c:v>
                </c:pt>
                <c:pt idx="43">
                  <c:v>4056</c:v>
                </c:pt>
                <c:pt idx="44">
                  <c:v>4230</c:v>
                </c:pt>
                <c:pt idx="45">
                  <c:v>4534</c:v>
                </c:pt>
                <c:pt idx="46">
                  <c:v>4699</c:v>
                </c:pt>
                <c:pt idx="47">
                  <c:v>4769</c:v>
                </c:pt>
                <c:pt idx="48">
                  <c:v>4988</c:v>
                </c:pt>
                <c:pt idx="49">
                  <c:v>5332</c:v>
                </c:pt>
                <c:pt idx="50">
                  <c:v>5181</c:v>
                </c:pt>
                <c:pt idx="51">
                  <c:v>5594</c:v>
                </c:pt>
                <c:pt idx="52">
                  <c:v>5997</c:v>
                </c:pt>
                <c:pt idx="53">
                  <c:v>6032</c:v>
                </c:pt>
                <c:pt idx="54">
                  <c:v>5759</c:v>
                </c:pt>
                <c:pt idx="55">
                  <c:v>5754</c:v>
                </c:pt>
                <c:pt idx="56">
                  <c:v>5859</c:v>
                </c:pt>
                <c:pt idx="57">
                  <c:v>5931</c:v>
                </c:pt>
                <c:pt idx="58">
                  <c:v>6213</c:v>
                </c:pt>
                <c:pt idx="59">
                  <c:v>6281</c:v>
                </c:pt>
                <c:pt idx="60">
                  <c:v>6579</c:v>
                </c:pt>
                <c:pt idx="61">
                  <c:v>6722</c:v>
                </c:pt>
                <c:pt idx="62">
                  <c:v>6781</c:v>
                </c:pt>
                <c:pt idx="63">
                  <c:v>6758</c:v>
                </c:pt>
                <c:pt idx="64">
                  <c:v>6828</c:v>
                </c:pt>
                <c:pt idx="65">
                  <c:v>7066</c:v>
                </c:pt>
                <c:pt idx="66">
                  <c:v>7149</c:v>
                </c:pt>
                <c:pt idx="67">
                  <c:v>7261</c:v>
                </c:pt>
                <c:pt idx="68">
                  <c:v>7338</c:v>
                </c:pt>
                <c:pt idx="69">
                  <c:v>7610</c:v>
                </c:pt>
                <c:pt idx="70">
                  <c:v>7699</c:v>
                </c:pt>
                <c:pt idx="71">
                  <c:v>7803</c:v>
                </c:pt>
                <c:pt idx="72">
                  <c:v>7832</c:v>
                </c:pt>
                <c:pt idx="73">
                  <c:v>7888</c:v>
                </c:pt>
                <c:pt idx="74">
                  <c:v>8113</c:v>
                </c:pt>
                <c:pt idx="75">
                  <c:v>8303</c:v>
                </c:pt>
                <c:pt idx="76">
                  <c:v>8623</c:v>
                </c:pt>
                <c:pt idx="77">
                  <c:v>8737</c:v>
                </c:pt>
                <c:pt idx="78">
                  <c:v>8495</c:v>
                </c:pt>
                <c:pt idx="79">
                  <c:v>8829</c:v>
                </c:pt>
                <c:pt idx="80">
                  <c:v>9190</c:v>
                </c:pt>
                <c:pt idx="81">
                  <c:v>8982</c:v>
                </c:pt>
                <c:pt idx="82">
                  <c:v>9011</c:v>
                </c:pt>
                <c:pt idx="83">
                  <c:v>9202</c:v>
                </c:pt>
                <c:pt idx="84">
                  <c:v>9800</c:v>
                </c:pt>
                <c:pt idx="85">
                  <c:v>9443</c:v>
                </c:pt>
                <c:pt idx="86">
                  <c:v>9777</c:v>
                </c:pt>
                <c:pt idx="87">
                  <c:v>10110</c:v>
                </c:pt>
                <c:pt idx="88">
                  <c:v>10495</c:v>
                </c:pt>
                <c:pt idx="89">
                  <c:v>10618</c:v>
                </c:pt>
                <c:pt idx="90">
                  <c:v>10912</c:v>
                </c:pt>
                <c:pt idx="91">
                  <c:v>11031</c:v>
                </c:pt>
                <c:pt idx="92">
                  <c:v>10763</c:v>
                </c:pt>
                <c:pt idx="93">
                  <c:v>10755</c:v>
                </c:pt>
                <c:pt idx="94">
                  <c:v>10692</c:v>
                </c:pt>
                <c:pt idx="95">
                  <c:v>11103</c:v>
                </c:pt>
                <c:pt idx="96">
                  <c:v>11757</c:v>
                </c:pt>
                <c:pt idx="97">
                  <c:v>11221</c:v>
                </c:pt>
                <c:pt idx="98">
                  <c:v>11497</c:v>
                </c:pt>
                <c:pt idx="99">
                  <c:v>11482</c:v>
                </c:pt>
                <c:pt idx="100">
                  <c:v>11434</c:v>
                </c:pt>
                <c:pt idx="101">
                  <c:v>11724</c:v>
                </c:pt>
                <c:pt idx="102">
                  <c:v>11860</c:v>
                </c:pt>
                <c:pt idx="103">
                  <c:v>12439</c:v>
                </c:pt>
                <c:pt idx="104">
                  <c:v>12215</c:v>
                </c:pt>
                <c:pt idx="105">
                  <c:v>12175</c:v>
                </c:pt>
                <c:pt idx="106">
                  <c:v>12901</c:v>
                </c:pt>
                <c:pt idx="107">
                  <c:v>12882</c:v>
                </c:pt>
                <c:pt idx="108">
                  <c:v>13033</c:v>
                </c:pt>
                <c:pt idx="109">
                  <c:v>13937</c:v>
                </c:pt>
                <c:pt idx="110">
                  <c:v>12913</c:v>
                </c:pt>
                <c:pt idx="111">
                  <c:v>13073</c:v>
                </c:pt>
                <c:pt idx="112">
                  <c:v>13119</c:v>
                </c:pt>
                <c:pt idx="113">
                  <c:v>13447</c:v>
                </c:pt>
                <c:pt idx="114">
                  <c:v>13824</c:v>
                </c:pt>
                <c:pt idx="115">
                  <c:v>13667</c:v>
                </c:pt>
                <c:pt idx="116">
                  <c:v>13749</c:v>
                </c:pt>
                <c:pt idx="117">
                  <c:v>14099</c:v>
                </c:pt>
                <c:pt idx="118">
                  <c:v>14360</c:v>
                </c:pt>
                <c:pt idx="119">
                  <c:v>14274</c:v>
                </c:pt>
                <c:pt idx="120">
                  <c:v>14319</c:v>
                </c:pt>
                <c:pt idx="121">
                  <c:v>14537</c:v>
                </c:pt>
                <c:pt idx="122">
                  <c:v>14746</c:v>
                </c:pt>
                <c:pt idx="123">
                  <c:v>15107</c:v>
                </c:pt>
                <c:pt idx="124">
                  <c:v>14826</c:v>
                </c:pt>
                <c:pt idx="125">
                  <c:v>15349</c:v>
                </c:pt>
                <c:pt idx="126">
                  <c:v>15241</c:v>
                </c:pt>
                <c:pt idx="127">
                  <c:v>15186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8A-41C8-B639-F5C9C056850B}"/>
            </c:ext>
          </c:extLst>
        </c:ser>
        <c:ser>
          <c:idx val="6"/>
          <c:order val="7"/>
          <c:tx>
            <c:strRef>
              <c:f>WorstCaseInsert!$AA$2</c:f>
              <c:strCache>
                <c:ptCount val="1"/>
                <c:pt idx="0">
                  <c:v>quick128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WorstCaseInsert!$AA$3:$AA$130</c:f>
              <c:numCache>
                <c:formatCode>General</c:formatCode>
                <c:ptCount val="128"/>
                <c:pt idx="0">
                  <c:v>51</c:v>
                </c:pt>
                <c:pt idx="1">
                  <c:v>80</c:v>
                </c:pt>
                <c:pt idx="2">
                  <c:v>131</c:v>
                </c:pt>
                <c:pt idx="3">
                  <c:v>169</c:v>
                </c:pt>
                <c:pt idx="4">
                  <c:v>218</c:v>
                </c:pt>
                <c:pt idx="5">
                  <c:v>261</c:v>
                </c:pt>
                <c:pt idx="6">
                  <c:v>326</c:v>
                </c:pt>
                <c:pt idx="7">
                  <c:v>397</c:v>
                </c:pt>
                <c:pt idx="8">
                  <c:v>434</c:v>
                </c:pt>
                <c:pt idx="9">
                  <c:v>533</c:v>
                </c:pt>
                <c:pt idx="10">
                  <c:v>581</c:v>
                </c:pt>
                <c:pt idx="11">
                  <c:v>658</c:v>
                </c:pt>
                <c:pt idx="12">
                  <c:v>735</c:v>
                </c:pt>
                <c:pt idx="13">
                  <c:v>830</c:v>
                </c:pt>
                <c:pt idx="14">
                  <c:v>921</c:v>
                </c:pt>
                <c:pt idx="15">
                  <c:v>1070</c:v>
                </c:pt>
                <c:pt idx="16">
                  <c:v>1163</c:v>
                </c:pt>
                <c:pt idx="17">
                  <c:v>1225</c:v>
                </c:pt>
                <c:pt idx="18">
                  <c:v>1305</c:v>
                </c:pt>
                <c:pt idx="19">
                  <c:v>1416</c:v>
                </c:pt>
                <c:pt idx="20">
                  <c:v>1500</c:v>
                </c:pt>
                <c:pt idx="21">
                  <c:v>1615</c:v>
                </c:pt>
                <c:pt idx="22">
                  <c:v>1867</c:v>
                </c:pt>
                <c:pt idx="23">
                  <c:v>1981</c:v>
                </c:pt>
                <c:pt idx="24">
                  <c:v>2017</c:v>
                </c:pt>
                <c:pt idx="25">
                  <c:v>2166</c:v>
                </c:pt>
                <c:pt idx="26">
                  <c:v>2263</c:v>
                </c:pt>
                <c:pt idx="27">
                  <c:v>2555</c:v>
                </c:pt>
                <c:pt idx="28">
                  <c:v>2831</c:v>
                </c:pt>
                <c:pt idx="29">
                  <c:v>2872</c:v>
                </c:pt>
                <c:pt idx="30">
                  <c:v>2958</c:v>
                </c:pt>
                <c:pt idx="31">
                  <c:v>3153</c:v>
                </c:pt>
                <c:pt idx="32">
                  <c:v>2968</c:v>
                </c:pt>
                <c:pt idx="33">
                  <c:v>3107</c:v>
                </c:pt>
                <c:pt idx="34">
                  <c:v>3181</c:v>
                </c:pt>
                <c:pt idx="35">
                  <c:v>3295</c:v>
                </c:pt>
                <c:pt idx="36">
                  <c:v>3389</c:v>
                </c:pt>
                <c:pt idx="37">
                  <c:v>3632</c:v>
                </c:pt>
                <c:pt idx="38">
                  <c:v>3622</c:v>
                </c:pt>
                <c:pt idx="39">
                  <c:v>3799</c:v>
                </c:pt>
                <c:pt idx="40">
                  <c:v>3903</c:v>
                </c:pt>
                <c:pt idx="41">
                  <c:v>4116</c:v>
                </c:pt>
                <c:pt idx="42">
                  <c:v>4242</c:v>
                </c:pt>
                <c:pt idx="43">
                  <c:v>4739</c:v>
                </c:pt>
                <c:pt idx="44">
                  <c:v>4523</c:v>
                </c:pt>
                <c:pt idx="45">
                  <c:v>4549</c:v>
                </c:pt>
                <c:pt idx="46">
                  <c:v>4633</c:v>
                </c:pt>
                <c:pt idx="47">
                  <c:v>4840</c:v>
                </c:pt>
                <c:pt idx="48">
                  <c:v>5276</c:v>
                </c:pt>
                <c:pt idx="49">
                  <c:v>5025</c:v>
                </c:pt>
                <c:pt idx="50">
                  <c:v>5449</c:v>
                </c:pt>
                <c:pt idx="51">
                  <c:v>5460</c:v>
                </c:pt>
                <c:pt idx="52">
                  <c:v>5433</c:v>
                </c:pt>
                <c:pt idx="53">
                  <c:v>5556</c:v>
                </c:pt>
                <c:pt idx="54">
                  <c:v>5902</c:v>
                </c:pt>
                <c:pt idx="55">
                  <c:v>5992</c:v>
                </c:pt>
                <c:pt idx="56">
                  <c:v>6058</c:v>
                </c:pt>
                <c:pt idx="57">
                  <c:v>6084</c:v>
                </c:pt>
                <c:pt idx="58">
                  <c:v>6782</c:v>
                </c:pt>
                <c:pt idx="59">
                  <c:v>6661</c:v>
                </c:pt>
                <c:pt idx="60">
                  <c:v>6640</c:v>
                </c:pt>
                <c:pt idx="61">
                  <c:v>6658</c:v>
                </c:pt>
                <c:pt idx="62">
                  <c:v>6755</c:v>
                </c:pt>
                <c:pt idx="63">
                  <c:v>6839</c:v>
                </c:pt>
                <c:pt idx="64">
                  <c:v>6952</c:v>
                </c:pt>
                <c:pt idx="65">
                  <c:v>7150</c:v>
                </c:pt>
                <c:pt idx="66">
                  <c:v>7405</c:v>
                </c:pt>
                <c:pt idx="67">
                  <c:v>7337</c:v>
                </c:pt>
                <c:pt idx="68">
                  <c:v>7615</c:v>
                </c:pt>
                <c:pt idx="69">
                  <c:v>7692</c:v>
                </c:pt>
                <c:pt idx="70">
                  <c:v>8076</c:v>
                </c:pt>
                <c:pt idx="71">
                  <c:v>8308</c:v>
                </c:pt>
                <c:pt idx="72">
                  <c:v>8382</c:v>
                </c:pt>
                <c:pt idx="73">
                  <c:v>8268</c:v>
                </c:pt>
                <c:pt idx="74">
                  <c:v>8766</c:v>
                </c:pt>
                <c:pt idx="75">
                  <c:v>8665</c:v>
                </c:pt>
                <c:pt idx="76">
                  <c:v>8933</c:v>
                </c:pt>
                <c:pt idx="77">
                  <c:v>8977</c:v>
                </c:pt>
                <c:pt idx="78">
                  <c:v>9033</c:v>
                </c:pt>
                <c:pt idx="79">
                  <c:v>8905</c:v>
                </c:pt>
                <c:pt idx="80">
                  <c:v>9374</c:v>
                </c:pt>
                <c:pt idx="81">
                  <c:v>9313</c:v>
                </c:pt>
                <c:pt idx="82">
                  <c:v>9350</c:v>
                </c:pt>
                <c:pt idx="83">
                  <c:v>9944</c:v>
                </c:pt>
                <c:pt idx="84">
                  <c:v>9864</c:v>
                </c:pt>
                <c:pt idx="85">
                  <c:v>9979</c:v>
                </c:pt>
                <c:pt idx="86">
                  <c:v>10540</c:v>
                </c:pt>
                <c:pt idx="87">
                  <c:v>10260</c:v>
                </c:pt>
                <c:pt idx="88">
                  <c:v>10480</c:v>
                </c:pt>
                <c:pt idx="89">
                  <c:v>10519</c:v>
                </c:pt>
                <c:pt idx="90">
                  <c:v>10750</c:v>
                </c:pt>
                <c:pt idx="91">
                  <c:v>10636</c:v>
                </c:pt>
                <c:pt idx="92">
                  <c:v>10754</c:v>
                </c:pt>
                <c:pt idx="93">
                  <c:v>11149</c:v>
                </c:pt>
                <c:pt idx="94">
                  <c:v>11575</c:v>
                </c:pt>
                <c:pt idx="95">
                  <c:v>11260</c:v>
                </c:pt>
                <c:pt idx="96">
                  <c:v>11756</c:v>
                </c:pt>
                <c:pt idx="97">
                  <c:v>11664</c:v>
                </c:pt>
                <c:pt idx="98">
                  <c:v>11681</c:v>
                </c:pt>
                <c:pt idx="99">
                  <c:v>11856</c:v>
                </c:pt>
                <c:pt idx="100">
                  <c:v>12284</c:v>
                </c:pt>
                <c:pt idx="101">
                  <c:v>12643</c:v>
                </c:pt>
                <c:pt idx="102">
                  <c:v>12356</c:v>
                </c:pt>
                <c:pt idx="103">
                  <c:v>12617</c:v>
                </c:pt>
                <c:pt idx="104">
                  <c:v>12544</c:v>
                </c:pt>
                <c:pt idx="105">
                  <c:v>12603</c:v>
                </c:pt>
                <c:pt idx="106">
                  <c:v>12770</c:v>
                </c:pt>
                <c:pt idx="107">
                  <c:v>12972</c:v>
                </c:pt>
                <c:pt idx="108">
                  <c:v>13063</c:v>
                </c:pt>
                <c:pt idx="109">
                  <c:v>13510</c:v>
                </c:pt>
                <c:pt idx="110">
                  <c:v>13546</c:v>
                </c:pt>
                <c:pt idx="111">
                  <c:v>13772</c:v>
                </c:pt>
                <c:pt idx="112">
                  <c:v>13882</c:v>
                </c:pt>
                <c:pt idx="113">
                  <c:v>13948</c:v>
                </c:pt>
                <c:pt idx="114">
                  <c:v>14188</c:v>
                </c:pt>
                <c:pt idx="115">
                  <c:v>14119</c:v>
                </c:pt>
                <c:pt idx="116">
                  <c:v>14204</c:v>
                </c:pt>
                <c:pt idx="117">
                  <c:v>14347</c:v>
                </c:pt>
                <c:pt idx="118">
                  <c:v>14419</c:v>
                </c:pt>
                <c:pt idx="119">
                  <c:v>14599</c:v>
                </c:pt>
                <c:pt idx="120">
                  <c:v>14789</c:v>
                </c:pt>
                <c:pt idx="121">
                  <c:v>15009</c:v>
                </c:pt>
                <c:pt idx="122">
                  <c:v>15082</c:v>
                </c:pt>
                <c:pt idx="123">
                  <c:v>15181</c:v>
                </c:pt>
                <c:pt idx="124">
                  <c:v>15330</c:v>
                </c:pt>
                <c:pt idx="125">
                  <c:v>15421</c:v>
                </c:pt>
                <c:pt idx="126">
                  <c:v>15600</c:v>
                </c:pt>
                <c:pt idx="127">
                  <c:v>15782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8A-41C8-B639-F5C9C056850B}"/>
            </c:ext>
          </c:extLst>
        </c:ser>
        <c:ser>
          <c:idx val="7"/>
          <c:order val="8"/>
          <c:tx>
            <c:strRef>
              <c:f>WorstCaseInsert!$AE$2</c:f>
              <c:strCache>
                <c:ptCount val="1"/>
                <c:pt idx="0">
                  <c:v>quick256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WorstCaseInsert!$AE$3:$AE$130</c:f>
              <c:numCache>
                <c:formatCode>General</c:formatCode>
                <c:ptCount val="128"/>
                <c:pt idx="0">
                  <c:v>53</c:v>
                </c:pt>
                <c:pt idx="1">
                  <c:v>77</c:v>
                </c:pt>
                <c:pt idx="2">
                  <c:v>127</c:v>
                </c:pt>
                <c:pt idx="3">
                  <c:v>178</c:v>
                </c:pt>
                <c:pt idx="4">
                  <c:v>224</c:v>
                </c:pt>
                <c:pt idx="5">
                  <c:v>302</c:v>
                </c:pt>
                <c:pt idx="6">
                  <c:v>339</c:v>
                </c:pt>
                <c:pt idx="7">
                  <c:v>464</c:v>
                </c:pt>
                <c:pt idx="8">
                  <c:v>566</c:v>
                </c:pt>
                <c:pt idx="9">
                  <c:v>562</c:v>
                </c:pt>
                <c:pt idx="10">
                  <c:v>569</c:v>
                </c:pt>
                <c:pt idx="11">
                  <c:v>721</c:v>
                </c:pt>
                <c:pt idx="12">
                  <c:v>780</c:v>
                </c:pt>
                <c:pt idx="13">
                  <c:v>857</c:v>
                </c:pt>
                <c:pt idx="14">
                  <c:v>959</c:v>
                </c:pt>
                <c:pt idx="15">
                  <c:v>991</c:v>
                </c:pt>
                <c:pt idx="16">
                  <c:v>1149</c:v>
                </c:pt>
                <c:pt idx="17">
                  <c:v>1222</c:v>
                </c:pt>
                <c:pt idx="18">
                  <c:v>1285</c:v>
                </c:pt>
                <c:pt idx="19">
                  <c:v>1388</c:v>
                </c:pt>
                <c:pt idx="20">
                  <c:v>1479</c:v>
                </c:pt>
                <c:pt idx="21">
                  <c:v>1632</c:v>
                </c:pt>
                <c:pt idx="22">
                  <c:v>1754</c:v>
                </c:pt>
                <c:pt idx="23">
                  <c:v>1904</c:v>
                </c:pt>
                <c:pt idx="24">
                  <c:v>1963</c:v>
                </c:pt>
                <c:pt idx="25">
                  <c:v>2116</c:v>
                </c:pt>
                <c:pt idx="26">
                  <c:v>2237</c:v>
                </c:pt>
                <c:pt idx="27">
                  <c:v>2424</c:v>
                </c:pt>
                <c:pt idx="28">
                  <c:v>2793</c:v>
                </c:pt>
                <c:pt idx="29">
                  <c:v>2944</c:v>
                </c:pt>
                <c:pt idx="30">
                  <c:v>2853</c:v>
                </c:pt>
                <c:pt idx="31">
                  <c:v>3011</c:v>
                </c:pt>
                <c:pt idx="32">
                  <c:v>3181</c:v>
                </c:pt>
                <c:pt idx="33">
                  <c:v>3282</c:v>
                </c:pt>
                <c:pt idx="34">
                  <c:v>3535</c:v>
                </c:pt>
                <c:pt idx="35">
                  <c:v>3648</c:v>
                </c:pt>
                <c:pt idx="36">
                  <c:v>3923</c:v>
                </c:pt>
                <c:pt idx="37">
                  <c:v>4051</c:v>
                </c:pt>
                <c:pt idx="38">
                  <c:v>4323</c:v>
                </c:pt>
                <c:pt idx="39">
                  <c:v>4377</c:v>
                </c:pt>
                <c:pt idx="40">
                  <c:v>4688</c:v>
                </c:pt>
                <c:pt idx="41">
                  <c:v>4845</c:v>
                </c:pt>
                <c:pt idx="42">
                  <c:v>5313</c:v>
                </c:pt>
                <c:pt idx="43">
                  <c:v>5464</c:v>
                </c:pt>
                <c:pt idx="44">
                  <c:v>5672</c:v>
                </c:pt>
                <c:pt idx="45">
                  <c:v>5700</c:v>
                </c:pt>
                <c:pt idx="46">
                  <c:v>5953</c:v>
                </c:pt>
                <c:pt idx="47">
                  <c:v>6204</c:v>
                </c:pt>
                <c:pt idx="48">
                  <c:v>6404</c:v>
                </c:pt>
                <c:pt idx="49">
                  <c:v>6682</c:v>
                </c:pt>
                <c:pt idx="50">
                  <c:v>6802</c:v>
                </c:pt>
                <c:pt idx="51">
                  <c:v>7033</c:v>
                </c:pt>
                <c:pt idx="52">
                  <c:v>7348</c:v>
                </c:pt>
                <c:pt idx="53">
                  <c:v>7702</c:v>
                </c:pt>
                <c:pt idx="54">
                  <c:v>7950</c:v>
                </c:pt>
                <c:pt idx="55">
                  <c:v>8219</c:v>
                </c:pt>
                <c:pt idx="56">
                  <c:v>8340</c:v>
                </c:pt>
                <c:pt idx="57">
                  <c:v>8778</c:v>
                </c:pt>
                <c:pt idx="58">
                  <c:v>8976</c:v>
                </c:pt>
                <c:pt idx="59">
                  <c:v>9331</c:v>
                </c:pt>
                <c:pt idx="60">
                  <c:v>9485</c:v>
                </c:pt>
                <c:pt idx="61">
                  <c:v>9857</c:v>
                </c:pt>
                <c:pt idx="62">
                  <c:v>9916</c:v>
                </c:pt>
                <c:pt idx="63">
                  <c:v>10302</c:v>
                </c:pt>
                <c:pt idx="64">
                  <c:v>8294</c:v>
                </c:pt>
                <c:pt idx="65">
                  <c:v>8511</c:v>
                </c:pt>
                <c:pt idx="66">
                  <c:v>8645</c:v>
                </c:pt>
                <c:pt idx="67">
                  <c:v>8790</c:v>
                </c:pt>
                <c:pt idx="68">
                  <c:v>9076</c:v>
                </c:pt>
                <c:pt idx="69">
                  <c:v>9193</c:v>
                </c:pt>
                <c:pt idx="70">
                  <c:v>9331</c:v>
                </c:pt>
                <c:pt idx="71">
                  <c:v>9608</c:v>
                </c:pt>
                <c:pt idx="72">
                  <c:v>9813</c:v>
                </c:pt>
                <c:pt idx="73">
                  <c:v>10008</c:v>
                </c:pt>
                <c:pt idx="74">
                  <c:v>10330</c:v>
                </c:pt>
                <c:pt idx="75">
                  <c:v>10463</c:v>
                </c:pt>
                <c:pt idx="76">
                  <c:v>10606</c:v>
                </c:pt>
                <c:pt idx="77">
                  <c:v>10754</c:v>
                </c:pt>
                <c:pt idx="78">
                  <c:v>10923</c:v>
                </c:pt>
                <c:pt idx="79">
                  <c:v>11134</c:v>
                </c:pt>
                <c:pt idx="80">
                  <c:v>11292</c:v>
                </c:pt>
                <c:pt idx="81">
                  <c:v>11548</c:v>
                </c:pt>
                <c:pt idx="82">
                  <c:v>11646</c:v>
                </c:pt>
                <c:pt idx="83">
                  <c:v>11821</c:v>
                </c:pt>
                <c:pt idx="84">
                  <c:v>12086</c:v>
                </c:pt>
                <c:pt idx="85">
                  <c:v>12190</c:v>
                </c:pt>
                <c:pt idx="86">
                  <c:v>12326</c:v>
                </c:pt>
                <c:pt idx="87">
                  <c:v>12667</c:v>
                </c:pt>
                <c:pt idx="88">
                  <c:v>12690</c:v>
                </c:pt>
                <c:pt idx="89">
                  <c:v>12942</c:v>
                </c:pt>
                <c:pt idx="90">
                  <c:v>12968</c:v>
                </c:pt>
                <c:pt idx="91">
                  <c:v>13586</c:v>
                </c:pt>
                <c:pt idx="92">
                  <c:v>13404</c:v>
                </c:pt>
                <c:pt idx="93">
                  <c:v>13670</c:v>
                </c:pt>
                <c:pt idx="94">
                  <c:v>13785</c:v>
                </c:pt>
                <c:pt idx="95">
                  <c:v>13933</c:v>
                </c:pt>
                <c:pt idx="96">
                  <c:v>14056</c:v>
                </c:pt>
                <c:pt idx="97">
                  <c:v>14341</c:v>
                </c:pt>
                <c:pt idx="98">
                  <c:v>14579</c:v>
                </c:pt>
                <c:pt idx="99">
                  <c:v>14712</c:v>
                </c:pt>
                <c:pt idx="100">
                  <c:v>14788</c:v>
                </c:pt>
                <c:pt idx="101">
                  <c:v>15017</c:v>
                </c:pt>
                <c:pt idx="102">
                  <c:v>15170</c:v>
                </c:pt>
                <c:pt idx="103">
                  <c:v>15260</c:v>
                </c:pt>
                <c:pt idx="104">
                  <c:v>15454</c:v>
                </c:pt>
                <c:pt idx="105">
                  <c:v>15778</c:v>
                </c:pt>
                <c:pt idx="106">
                  <c:v>15959</c:v>
                </c:pt>
                <c:pt idx="107">
                  <c:v>16022</c:v>
                </c:pt>
                <c:pt idx="108">
                  <c:v>16287</c:v>
                </c:pt>
                <c:pt idx="109">
                  <c:v>16429</c:v>
                </c:pt>
                <c:pt idx="110">
                  <c:v>16640</c:v>
                </c:pt>
                <c:pt idx="111">
                  <c:v>16808</c:v>
                </c:pt>
                <c:pt idx="112">
                  <c:v>17016</c:v>
                </c:pt>
                <c:pt idx="113">
                  <c:v>16980</c:v>
                </c:pt>
                <c:pt idx="114">
                  <c:v>17283</c:v>
                </c:pt>
                <c:pt idx="115">
                  <c:v>17427</c:v>
                </c:pt>
                <c:pt idx="116">
                  <c:v>17588</c:v>
                </c:pt>
                <c:pt idx="117">
                  <c:v>17918</c:v>
                </c:pt>
                <c:pt idx="118">
                  <c:v>18251</c:v>
                </c:pt>
                <c:pt idx="119">
                  <c:v>18208</c:v>
                </c:pt>
                <c:pt idx="120">
                  <c:v>18457</c:v>
                </c:pt>
                <c:pt idx="121">
                  <c:v>18580</c:v>
                </c:pt>
                <c:pt idx="122">
                  <c:v>18925</c:v>
                </c:pt>
                <c:pt idx="123">
                  <c:v>18994</c:v>
                </c:pt>
                <c:pt idx="124">
                  <c:v>19157</c:v>
                </c:pt>
                <c:pt idx="125">
                  <c:v>19275</c:v>
                </c:pt>
                <c:pt idx="126">
                  <c:v>19294</c:v>
                </c:pt>
                <c:pt idx="127">
                  <c:v>19628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8A-41C8-B639-F5C9C056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55232"/>
        <c:axId val="1928064384"/>
      </c:scatterChart>
      <c:valAx>
        <c:axId val="19280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064384"/>
        <c:crosses val="autoZero"/>
        <c:crossBetween val="midCat"/>
      </c:valAx>
      <c:valAx>
        <c:axId val="19280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0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no optimization</a:t>
            </a:r>
            <a:endParaRPr lang="ru-RU"/>
          </a:p>
        </c:rich>
      </c:tx>
      <c:layout>
        <c:manualLayout>
          <c:xMode val="edge"/>
          <c:yMode val="edge"/>
          <c:x val="0.356659639370815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RandomEqualCases!$B$3:$B$130</c:f>
              <c:numCache>
                <c:formatCode>General</c:formatCode>
                <c:ptCount val="128"/>
                <c:pt idx="0">
                  <c:v>49</c:v>
                </c:pt>
                <c:pt idx="1">
                  <c:v>75</c:v>
                </c:pt>
                <c:pt idx="2">
                  <c:v>114</c:v>
                </c:pt>
                <c:pt idx="3">
                  <c:v>149</c:v>
                </c:pt>
                <c:pt idx="4">
                  <c:v>189</c:v>
                </c:pt>
                <c:pt idx="5">
                  <c:v>265</c:v>
                </c:pt>
                <c:pt idx="6">
                  <c:v>286</c:v>
                </c:pt>
                <c:pt idx="7">
                  <c:v>344</c:v>
                </c:pt>
                <c:pt idx="8">
                  <c:v>420</c:v>
                </c:pt>
                <c:pt idx="9">
                  <c:v>444</c:v>
                </c:pt>
                <c:pt idx="10">
                  <c:v>540</c:v>
                </c:pt>
                <c:pt idx="11">
                  <c:v>664</c:v>
                </c:pt>
                <c:pt idx="12">
                  <c:v>703</c:v>
                </c:pt>
                <c:pt idx="13">
                  <c:v>879</c:v>
                </c:pt>
                <c:pt idx="14">
                  <c:v>929</c:v>
                </c:pt>
                <c:pt idx="15">
                  <c:v>1071</c:v>
                </c:pt>
                <c:pt idx="16">
                  <c:v>1140</c:v>
                </c:pt>
                <c:pt idx="17">
                  <c:v>1348</c:v>
                </c:pt>
                <c:pt idx="18">
                  <c:v>1373</c:v>
                </c:pt>
                <c:pt idx="19">
                  <c:v>1441</c:v>
                </c:pt>
                <c:pt idx="20">
                  <c:v>1714</c:v>
                </c:pt>
                <c:pt idx="21">
                  <c:v>1657</c:v>
                </c:pt>
                <c:pt idx="22">
                  <c:v>2070</c:v>
                </c:pt>
                <c:pt idx="23">
                  <c:v>1847</c:v>
                </c:pt>
                <c:pt idx="24">
                  <c:v>2133</c:v>
                </c:pt>
                <c:pt idx="25">
                  <c:v>2450</c:v>
                </c:pt>
                <c:pt idx="26">
                  <c:v>2756</c:v>
                </c:pt>
                <c:pt idx="27">
                  <c:v>2688</c:v>
                </c:pt>
                <c:pt idx="28">
                  <c:v>2802</c:v>
                </c:pt>
                <c:pt idx="29">
                  <c:v>2688</c:v>
                </c:pt>
                <c:pt idx="30">
                  <c:v>2671</c:v>
                </c:pt>
                <c:pt idx="31">
                  <c:v>3074</c:v>
                </c:pt>
                <c:pt idx="32">
                  <c:v>3140</c:v>
                </c:pt>
                <c:pt idx="33">
                  <c:v>3207</c:v>
                </c:pt>
                <c:pt idx="34">
                  <c:v>3629</c:v>
                </c:pt>
                <c:pt idx="35">
                  <c:v>3662</c:v>
                </c:pt>
                <c:pt idx="36">
                  <c:v>3972</c:v>
                </c:pt>
                <c:pt idx="37">
                  <c:v>3921</c:v>
                </c:pt>
                <c:pt idx="38">
                  <c:v>4420</c:v>
                </c:pt>
                <c:pt idx="39">
                  <c:v>4068</c:v>
                </c:pt>
                <c:pt idx="40">
                  <c:v>4109</c:v>
                </c:pt>
                <c:pt idx="41">
                  <c:v>4372</c:v>
                </c:pt>
                <c:pt idx="42">
                  <c:v>4553</c:v>
                </c:pt>
                <c:pt idx="43">
                  <c:v>4783</c:v>
                </c:pt>
                <c:pt idx="44">
                  <c:v>5034</c:v>
                </c:pt>
                <c:pt idx="45">
                  <c:v>5122</c:v>
                </c:pt>
                <c:pt idx="46">
                  <c:v>5367</c:v>
                </c:pt>
                <c:pt idx="47">
                  <c:v>5523</c:v>
                </c:pt>
                <c:pt idx="48">
                  <c:v>5680</c:v>
                </c:pt>
                <c:pt idx="49">
                  <c:v>5932</c:v>
                </c:pt>
                <c:pt idx="50">
                  <c:v>6299</c:v>
                </c:pt>
                <c:pt idx="51">
                  <c:v>6375</c:v>
                </c:pt>
                <c:pt idx="52">
                  <c:v>6601</c:v>
                </c:pt>
                <c:pt idx="53">
                  <c:v>6989</c:v>
                </c:pt>
                <c:pt idx="54">
                  <c:v>7040</c:v>
                </c:pt>
                <c:pt idx="55">
                  <c:v>7455</c:v>
                </c:pt>
                <c:pt idx="56">
                  <c:v>7497</c:v>
                </c:pt>
                <c:pt idx="57">
                  <c:v>7703</c:v>
                </c:pt>
                <c:pt idx="58">
                  <c:v>7966</c:v>
                </c:pt>
                <c:pt idx="59">
                  <c:v>8495</c:v>
                </c:pt>
                <c:pt idx="60">
                  <c:v>8779</c:v>
                </c:pt>
                <c:pt idx="61">
                  <c:v>8994</c:v>
                </c:pt>
                <c:pt idx="62">
                  <c:v>9123</c:v>
                </c:pt>
                <c:pt idx="63">
                  <c:v>9177</c:v>
                </c:pt>
                <c:pt idx="64">
                  <c:v>9574</c:v>
                </c:pt>
                <c:pt idx="65">
                  <c:v>9778</c:v>
                </c:pt>
                <c:pt idx="66">
                  <c:v>10097</c:v>
                </c:pt>
                <c:pt idx="67">
                  <c:v>10295</c:v>
                </c:pt>
                <c:pt idx="68">
                  <c:v>10638</c:v>
                </c:pt>
                <c:pt idx="69">
                  <c:v>11031</c:v>
                </c:pt>
                <c:pt idx="70">
                  <c:v>11887</c:v>
                </c:pt>
                <c:pt idx="71">
                  <c:v>12304</c:v>
                </c:pt>
                <c:pt idx="72">
                  <c:v>12055</c:v>
                </c:pt>
                <c:pt idx="73">
                  <c:v>12345</c:v>
                </c:pt>
                <c:pt idx="74">
                  <c:v>12647</c:v>
                </c:pt>
                <c:pt idx="75">
                  <c:v>12677</c:v>
                </c:pt>
                <c:pt idx="76">
                  <c:v>12965</c:v>
                </c:pt>
                <c:pt idx="77">
                  <c:v>13299</c:v>
                </c:pt>
                <c:pt idx="78">
                  <c:v>13533</c:v>
                </c:pt>
                <c:pt idx="79">
                  <c:v>13918</c:v>
                </c:pt>
                <c:pt idx="80">
                  <c:v>14340</c:v>
                </c:pt>
                <c:pt idx="81">
                  <c:v>14620</c:v>
                </c:pt>
                <c:pt idx="82">
                  <c:v>15217</c:v>
                </c:pt>
                <c:pt idx="83">
                  <c:v>15410</c:v>
                </c:pt>
                <c:pt idx="84">
                  <c:v>15647</c:v>
                </c:pt>
                <c:pt idx="85">
                  <c:v>15994</c:v>
                </c:pt>
                <c:pt idx="86">
                  <c:v>16608</c:v>
                </c:pt>
                <c:pt idx="87">
                  <c:v>16668</c:v>
                </c:pt>
                <c:pt idx="88">
                  <c:v>17015</c:v>
                </c:pt>
                <c:pt idx="89">
                  <c:v>18056</c:v>
                </c:pt>
                <c:pt idx="90">
                  <c:v>17658</c:v>
                </c:pt>
                <c:pt idx="91">
                  <c:v>18258</c:v>
                </c:pt>
                <c:pt idx="92">
                  <c:v>18606</c:v>
                </c:pt>
                <c:pt idx="93">
                  <c:v>18880</c:v>
                </c:pt>
                <c:pt idx="94">
                  <c:v>19074</c:v>
                </c:pt>
                <c:pt idx="95">
                  <c:v>19598</c:v>
                </c:pt>
                <c:pt idx="96">
                  <c:v>20165</c:v>
                </c:pt>
                <c:pt idx="97">
                  <c:v>20418</c:v>
                </c:pt>
                <c:pt idx="98">
                  <c:v>20974</c:v>
                </c:pt>
                <c:pt idx="99">
                  <c:v>21187</c:v>
                </c:pt>
                <c:pt idx="100">
                  <c:v>21612</c:v>
                </c:pt>
                <c:pt idx="101">
                  <c:v>22067</c:v>
                </c:pt>
                <c:pt idx="102">
                  <c:v>22994</c:v>
                </c:pt>
                <c:pt idx="103">
                  <c:v>22766</c:v>
                </c:pt>
                <c:pt idx="104">
                  <c:v>23289</c:v>
                </c:pt>
                <c:pt idx="105">
                  <c:v>24475</c:v>
                </c:pt>
                <c:pt idx="106">
                  <c:v>24793</c:v>
                </c:pt>
                <c:pt idx="107">
                  <c:v>24543</c:v>
                </c:pt>
                <c:pt idx="108">
                  <c:v>24921</c:v>
                </c:pt>
                <c:pt idx="109">
                  <c:v>25257</c:v>
                </c:pt>
                <c:pt idx="110">
                  <c:v>26201</c:v>
                </c:pt>
                <c:pt idx="111">
                  <c:v>26629</c:v>
                </c:pt>
                <c:pt idx="112">
                  <c:v>26847</c:v>
                </c:pt>
                <c:pt idx="113">
                  <c:v>27245</c:v>
                </c:pt>
                <c:pt idx="114">
                  <c:v>27591</c:v>
                </c:pt>
                <c:pt idx="115">
                  <c:v>28024</c:v>
                </c:pt>
                <c:pt idx="116">
                  <c:v>28958</c:v>
                </c:pt>
                <c:pt idx="117">
                  <c:v>29009</c:v>
                </c:pt>
                <c:pt idx="118">
                  <c:v>29215</c:v>
                </c:pt>
                <c:pt idx="119">
                  <c:v>30185</c:v>
                </c:pt>
                <c:pt idx="120">
                  <c:v>30465</c:v>
                </c:pt>
                <c:pt idx="121">
                  <c:v>31160</c:v>
                </c:pt>
                <c:pt idx="122">
                  <c:v>31743</c:v>
                </c:pt>
                <c:pt idx="123">
                  <c:v>32157</c:v>
                </c:pt>
                <c:pt idx="124">
                  <c:v>32672</c:v>
                </c:pt>
                <c:pt idx="125">
                  <c:v>33007</c:v>
                </c:pt>
                <c:pt idx="126">
                  <c:v>33779</c:v>
                </c:pt>
                <c:pt idx="127">
                  <c:v>34366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6-42B1-B0AA-9149EB76CA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RandomEqualCases!$C$3:$C$130</c:f>
              <c:numCache>
                <c:formatCode>General</c:formatCode>
                <c:ptCount val="128"/>
                <c:pt idx="0">
                  <c:v>43</c:v>
                </c:pt>
                <c:pt idx="1">
                  <c:v>113</c:v>
                </c:pt>
                <c:pt idx="2">
                  <c:v>226</c:v>
                </c:pt>
                <c:pt idx="3">
                  <c:v>323</c:v>
                </c:pt>
                <c:pt idx="4">
                  <c:v>452</c:v>
                </c:pt>
                <c:pt idx="5">
                  <c:v>674</c:v>
                </c:pt>
                <c:pt idx="6">
                  <c:v>716</c:v>
                </c:pt>
                <c:pt idx="7">
                  <c:v>873</c:v>
                </c:pt>
                <c:pt idx="8">
                  <c:v>1041</c:v>
                </c:pt>
                <c:pt idx="9">
                  <c:v>1125</c:v>
                </c:pt>
                <c:pt idx="10">
                  <c:v>1330</c:v>
                </c:pt>
                <c:pt idx="11">
                  <c:v>1557</c:v>
                </c:pt>
                <c:pt idx="12">
                  <c:v>1636</c:v>
                </c:pt>
                <c:pt idx="13">
                  <c:v>1905</c:v>
                </c:pt>
                <c:pt idx="14">
                  <c:v>2068</c:v>
                </c:pt>
                <c:pt idx="15">
                  <c:v>2272</c:v>
                </c:pt>
                <c:pt idx="16">
                  <c:v>2383</c:v>
                </c:pt>
                <c:pt idx="17">
                  <c:v>2770</c:v>
                </c:pt>
                <c:pt idx="18">
                  <c:v>2815</c:v>
                </c:pt>
                <c:pt idx="19">
                  <c:v>2966</c:v>
                </c:pt>
                <c:pt idx="20">
                  <c:v>3380</c:v>
                </c:pt>
                <c:pt idx="21">
                  <c:v>3300</c:v>
                </c:pt>
                <c:pt idx="22">
                  <c:v>3753</c:v>
                </c:pt>
                <c:pt idx="23">
                  <c:v>3479</c:v>
                </c:pt>
                <c:pt idx="24">
                  <c:v>3837</c:v>
                </c:pt>
                <c:pt idx="25">
                  <c:v>4323</c:v>
                </c:pt>
                <c:pt idx="26">
                  <c:v>4501</c:v>
                </c:pt>
                <c:pt idx="27">
                  <c:v>4483</c:v>
                </c:pt>
                <c:pt idx="28">
                  <c:v>4536</c:v>
                </c:pt>
                <c:pt idx="29">
                  <c:v>4464</c:v>
                </c:pt>
                <c:pt idx="30">
                  <c:v>4523</c:v>
                </c:pt>
                <c:pt idx="31">
                  <c:v>4903</c:v>
                </c:pt>
                <c:pt idx="32">
                  <c:v>4977</c:v>
                </c:pt>
                <c:pt idx="33">
                  <c:v>5068</c:v>
                </c:pt>
                <c:pt idx="34">
                  <c:v>5462</c:v>
                </c:pt>
                <c:pt idx="35">
                  <c:v>5580</c:v>
                </c:pt>
                <c:pt idx="36">
                  <c:v>5885</c:v>
                </c:pt>
                <c:pt idx="37">
                  <c:v>5862</c:v>
                </c:pt>
                <c:pt idx="38">
                  <c:v>6217</c:v>
                </c:pt>
                <c:pt idx="39">
                  <c:v>6072</c:v>
                </c:pt>
                <c:pt idx="40">
                  <c:v>6084</c:v>
                </c:pt>
                <c:pt idx="41">
                  <c:v>6324</c:v>
                </c:pt>
                <c:pt idx="42">
                  <c:v>6507</c:v>
                </c:pt>
                <c:pt idx="43">
                  <c:v>6707</c:v>
                </c:pt>
                <c:pt idx="44">
                  <c:v>6898</c:v>
                </c:pt>
                <c:pt idx="45">
                  <c:v>7054</c:v>
                </c:pt>
                <c:pt idx="46">
                  <c:v>7226</c:v>
                </c:pt>
                <c:pt idx="47">
                  <c:v>7377</c:v>
                </c:pt>
                <c:pt idx="48">
                  <c:v>7518</c:v>
                </c:pt>
                <c:pt idx="49">
                  <c:v>7749</c:v>
                </c:pt>
                <c:pt idx="50">
                  <c:v>7988</c:v>
                </c:pt>
                <c:pt idx="51">
                  <c:v>8071</c:v>
                </c:pt>
                <c:pt idx="52">
                  <c:v>8278</c:v>
                </c:pt>
                <c:pt idx="53">
                  <c:v>8487</c:v>
                </c:pt>
                <c:pt idx="54">
                  <c:v>8642</c:v>
                </c:pt>
                <c:pt idx="55">
                  <c:v>8928</c:v>
                </c:pt>
                <c:pt idx="56">
                  <c:v>8897</c:v>
                </c:pt>
                <c:pt idx="57">
                  <c:v>9086</c:v>
                </c:pt>
                <c:pt idx="58">
                  <c:v>9283</c:v>
                </c:pt>
                <c:pt idx="59">
                  <c:v>9722</c:v>
                </c:pt>
                <c:pt idx="60">
                  <c:v>9981</c:v>
                </c:pt>
                <c:pt idx="61">
                  <c:v>10097</c:v>
                </c:pt>
                <c:pt idx="62">
                  <c:v>10282</c:v>
                </c:pt>
                <c:pt idx="63">
                  <c:v>10202</c:v>
                </c:pt>
                <c:pt idx="64">
                  <c:v>10509</c:v>
                </c:pt>
                <c:pt idx="65">
                  <c:v>10628</c:v>
                </c:pt>
                <c:pt idx="66">
                  <c:v>10756</c:v>
                </c:pt>
                <c:pt idx="67">
                  <c:v>10957</c:v>
                </c:pt>
                <c:pt idx="68">
                  <c:v>11259</c:v>
                </c:pt>
                <c:pt idx="69">
                  <c:v>11458</c:v>
                </c:pt>
                <c:pt idx="70">
                  <c:v>11979</c:v>
                </c:pt>
                <c:pt idx="71">
                  <c:v>12316</c:v>
                </c:pt>
                <c:pt idx="72">
                  <c:v>12068</c:v>
                </c:pt>
                <c:pt idx="73">
                  <c:v>12258</c:v>
                </c:pt>
                <c:pt idx="74">
                  <c:v>12444</c:v>
                </c:pt>
                <c:pt idx="75">
                  <c:v>12433</c:v>
                </c:pt>
                <c:pt idx="76">
                  <c:v>12582</c:v>
                </c:pt>
                <c:pt idx="77">
                  <c:v>12781</c:v>
                </c:pt>
                <c:pt idx="78">
                  <c:v>12922</c:v>
                </c:pt>
                <c:pt idx="79">
                  <c:v>13173</c:v>
                </c:pt>
                <c:pt idx="80">
                  <c:v>13380</c:v>
                </c:pt>
                <c:pt idx="81">
                  <c:v>13504</c:v>
                </c:pt>
                <c:pt idx="82">
                  <c:v>13884</c:v>
                </c:pt>
                <c:pt idx="83">
                  <c:v>14066</c:v>
                </c:pt>
                <c:pt idx="84">
                  <c:v>14149</c:v>
                </c:pt>
                <c:pt idx="85">
                  <c:v>14329</c:v>
                </c:pt>
                <c:pt idx="86">
                  <c:v>14750</c:v>
                </c:pt>
                <c:pt idx="87">
                  <c:v>14607</c:v>
                </c:pt>
                <c:pt idx="88">
                  <c:v>14827</c:v>
                </c:pt>
                <c:pt idx="89">
                  <c:v>15536</c:v>
                </c:pt>
                <c:pt idx="90">
                  <c:v>15194</c:v>
                </c:pt>
                <c:pt idx="91">
                  <c:v>15517</c:v>
                </c:pt>
                <c:pt idx="92">
                  <c:v>15687</c:v>
                </c:pt>
                <c:pt idx="93">
                  <c:v>15850</c:v>
                </c:pt>
                <c:pt idx="94">
                  <c:v>15912</c:v>
                </c:pt>
                <c:pt idx="95">
                  <c:v>16245</c:v>
                </c:pt>
                <c:pt idx="96">
                  <c:v>16398</c:v>
                </c:pt>
                <c:pt idx="97">
                  <c:v>16591</c:v>
                </c:pt>
                <c:pt idx="98">
                  <c:v>16815</c:v>
                </c:pt>
                <c:pt idx="99">
                  <c:v>16957</c:v>
                </c:pt>
                <c:pt idx="100">
                  <c:v>17226</c:v>
                </c:pt>
                <c:pt idx="101">
                  <c:v>17497</c:v>
                </c:pt>
                <c:pt idx="102">
                  <c:v>17854</c:v>
                </c:pt>
                <c:pt idx="103">
                  <c:v>17631</c:v>
                </c:pt>
                <c:pt idx="104">
                  <c:v>17956</c:v>
                </c:pt>
                <c:pt idx="105">
                  <c:v>18442</c:v>
                </c:pt>
                <c:pt idx="106">
                  <c:v>18632</c:v>
                </c:pt>
                <c:pt idx="107">
                  <c:v>18553</c:v>
                </c:pt>
                <c:pt idx="108">
                  <c:v>18698</c:v>
                </c:pt>
                <c:pt idx="109">
                  <c:v>18899</c:v>
                </c:pt>
                <c:pt idx="110">
                  <c:v>19411</c:v>
                </c:pt>
                <c:pt idx="111">
                  <c:v>19454</c:v>
                </c:pt>
                <c:pt idx="112">
                  <c:v>19558</c:v>
                </c:pt>
                <c:pt idx="113">
                  <c:v>19637</c:v>
                </c:pt>
                <c:pt idx="114">
                  <c:v>19772</c:v>
                </c:pt>
                <c:pt idx="115">
                  <c:v>20030</c:v>
                </c:pt>
                <c:pt idx="116">
                  <c:v>20558</c:v>
                </c:pt>
                <c:pt idx="117">
                  <c:v>20418</c:v>
                </c:pt>
                <c:pt idx="118">
                  <c:v>20569</c:v>
                </c:pt>
                <c:pt idx="119">
                  <c:v>21074</c:v>
                </c:pt>
                <c:pt idx="120">
                  <c:v>21084</c:v>
                </c:pt>
                <c:pt idx="121">
                  <c:v>21598</c:v>
                </c:pt>
                <c:pt idx="122">
                  <c:v>21784</c:v>
                </c:pt>
                <c:pt idx="123">
                  <c:v>21794</c:v>
                </c:pt>
                <c:pt idx="124">
                  <c:v>22167</c:v>
                </c:pt>
                <c:pt idx="125">
                  <c:v>22146</c:v>
                </c:pt>
                <c:pt idx="126">
                  <c:v>22549</c:v>
                </c:pt>
                <c:pt idx="127">
                  <c:v>22745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6-42B1-B0AA-9149EB76C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90416"/>
        <c:axId val="842191664"/>
      </c:scatterChart>
      <c:valAx>
        <c:axId val="8421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191664"/>
        <c:crosses val="autoZero"/>
        <c:crossBetween val="midCat"/>
      </c:valAx>
      <c:valAx>
        <c:axId val="8421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19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optimiztion</a:t>
            </a:r>
            <a:r>
              <a:rPr lang="en-US" baseline="0"/>
              <a:t> 128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RandomEqualCases!$Y$3:$Y$130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RandomEqualCases!$Z$3:$Z$130</c:f>
              <c:numCache>
                <c:formatCode>General</c:formatCode>
                <c:ptCount val="128"/>
                <c:pt idx="0">
                  <c:v>45</c:v>
                </c:pt>
                <c:pt idx="1">
                  <c:v>64</c:v>
                </c:pt>
                <c:pt idx="2">
                  <c:v>114</c:v>
                </c:pt>
                <c:pt idx="3">
                  <c:v>168</c:v>
                </c:pt>
                <c:pt idx="4">
                  <c:v>235</c:v>
                </c:pt>
                <c:pt idx="5">
                  <c:v>221</c:v>
                </c:pt>
                <c:pt idx="6">
                  <c:v>319</c:v>
                </c:pt>
                <c:pt idx="7">
                  <c:v>318</c:v>
                </c:pt>
                <c:pt idx="8">
                  <c:v>372</c:v>
                </c:pt>
                <c:pt idx="9">
                  <c:v>556</c:v>
                </c:pt>
                <c:pt idx="10">
                  <c:v>536</c:v>
                </c:pt>
                <c:pt idx="11">
                  <c:v>648</c:v>
                </c:pt>
                <c:pt idx="12">
                  <c:v>751</c:v>
                </c:pt>
                <c:pt idx="13">
                  <c:v>857</c:v>
                </c:pt>
                <c:pt idx="14">
                  <c:v>926</c:v>
                </c:pt>
                <c:pt idx="15">
                  <c:v>1109</c:v>
                </c:pt>
                <c:pt idx="16">
                  <c:v>1177</c:v>
                </c:pt>
                <c:pt idx="17">
                  <c:v>1213</c:v>
                </c:pt>
                <c:pt idx="18">
                  <c:v>1405</c:v>
                </c:pt>
                <c:pt idx="19">
                  <c:v>1500</c:v>
                </c:pt>
                <c:pt idx="20">
                  <c:v>1633</c:v>
                </c:pt>
                <c:pt idx="21">
                  <c:v>1823</c:v>
                </c:pt>
                <c:pt idx="22">
                  <c:v>2027</c:v>
                </c:pt>
                <c:pt idx="23">
                  <c:v>2120</c:v>
                </c:pt>
                <c:pt idx="24">
                  <c:v>2387</c:v>
                </c:pt>
                <c:pt idx="25">
                  <c:v>2300</c:v>
                </c:pt>
                <c:pt idx="26">
                  <c:v>2594</c:v>
                </c:pt>
                <c:pt idx="27">
                  <c:v>3331</c:v>
                </c:pt>
                <c:pt idx="28">
                  <c:v>2633</c:v>
                </c:pt>
                <c:pt idx="29">
                  <c:v>2792</c:v>
                </c:pt>
                <c:pt idx="30">
                  <c:v>2600</c:v>
                </c:pt>
                <c:pt idx="31">
                  <c:v>2758</c:v>
                </c:pt>
                <c:pt idx="32">
                  <c:v>2810</c:v>
                </c:pt>
                <c:pt idx="33">
                  <c:v>3004</c:v>
                </c:pt>
                <c:pt idx="34">
                  <c:v>3116</c:v>
                </c:pt>
                <c:pt idx="35">
                  <c:v>3298</c:v>
                </c:pt>
                <c:pt idx="36">
                  <c:v>3518</c:v>
                </c:pt>
                <c:pt idx="37">
                  <c:v>3564</c:v>
                </c:pt>
                <c:pt idx="38">
                  <c:v>3707</c:v>
                </c:pt>
                <c:pt idx="39">
                  <c:v>3983</c:v>
                </c:pt>
                <c:pt idx="40">
                  <c:v>4070</c:v>
                </c:pt>
                <c:pt idx="41">
                  <c:v>4278</c:v>
                </c:pt>
                <c:pt idx="42">
                  <c:v>4421</c:v>
                </c:pt>
                <c:pt idx="43">
                  <c:v>4651</c:v>
                </c:pt>
                <c:pt idx="44">
                  <c:v>5291</c:v>
                </c:pt>
                <c:pt idx="45">
                  <c:v>6130</c:v>
                </c:pt>
                <c:pt idx="46">
                  <c:v>5727</c:v>
                </c:pt>
                <c:pt idx="47">
                  <c:v>5889</c:v>
                </c:pt>
                <c:pt idx="48">
                  <c:v>5936</c:v>
                </c:pt>
                <c:pt idx="49">
                  <c:v>6444</c:v>
                </c:pt>
                <c:pt idx="50">
                  <c:v>6626</c:v>
                </c:pt>
                <c:pt idx="51">
                  <c:v>6504</c:v>
                </c:pt>
                <c:pt idx="52">
                  <c:v>7121</c:v>
                </c:pt>
                <c:pt idx="53">
                  <c:v>7264</c:v>
                </c:pt>
                <c:pt idx="54">
                  <c:v>7427</c:v>
                </c:pt>
                <c:pt idx="55">
                  <c:v>7437</c:v>
                </c:pt>
                <c:pt idx="56">
                  <c:v>7370</c:v>
                </c:pt>
                <c:pt idx="57">
                  <c:v>7714</c:v>
                </c:pt>
                <c:pt idx="58">
                  <c:v>7866</c:v>
                </c:pt>
                <c:pt idx="59">
                  <c:v>8306</c:v>
                </c:pt>
                <c:pt idx="60">
                  <c:v>8304</c:v>
                </c:pt>
                <c:pt idx="61">
                  <c:v>8426</c:v>
                </c:pt>
                <c:pt idx="62">
                  <c:v>8713</c:v>
                </c:pt>
                <c:pt idx="63">
                  <c:v>8995</c:v>
                </c:pt>
                <c:pt idx="64">
                  <c:v>9230</c:v>
                </c:pt>
                <c:pt idx="65">
                  <c:v>9636</c:v>
                </c:pt>
                <c:pt idx="66">
                  <c:v>9901</c:v>
                </c:pt>
                <c:pt idx="67">
                  <c:v>10064</c:v>
                </c:pt>
                <c:pt idx="68">
                  <c:v>10514</c:v>
                </c:pt>
                <c:pt idx="69">
                  <c:v>10700</c:v>
                </c:pt>
                <c:pt idx="70">
                  <c:v>10806</c:v>
                </c:pt>
                <c:pt idx="71">
                  <c:v>11303</c:v>
                </c:pt>
                <c:pt idx="72">
                  <c:v>11509</c:v>
                </c:pt>
                <c:pt idx="73">
                  <c:v>12033</c:v>
                </c:pt>
                <c:pt idx="74">
                  <c:v>12061</c:v>
                </c:pt>
                <c:pt idx="75">
                  <c:v>12299</c:v>
                </c:pt>
                <c:pt idx="76">
                  <c:v>12679</c:v>
                </c:pt>
                <c:pt idx="77">
                  <c:v>12912</c:v>
                </c:pt>
                <c:pt idx="78">
                  <c:v>13415</c:v>
                </c:pt>
                <c:pt idx="79">
                  <c:v>13779</c:v>
                </c:pt>
                <c:pt idx="80">
                  <c:v>13955</c:v>
                </c:pt>
                <c:pt idx="81">
                  <c:v>14276</c:v>
                </c:pt>
                <c:pt idx="82">
                  <c:v>14885</c:v>
                </c:pt>
                <c:pt idx="83">
                  <c:v>14923</c:v>
                </c:pt>
                <c:pt idx="84">
                  <c:v>15317</c:v>
                </c:pt>
                <c:pt idx="85">
                  <c:v>15673</c:v>
                </c:pt>
                <c:pt idx="86">
                  <c:v>16102</c:v>
                </c:pt>
                <c:pt idx="87">
                  <c:v>16114</c:v>
                </c:pt>
                <c:pt idx="88">
                  <c:v>16517</c:v>
                </c:pt>
                <c:pt idx="89">
                  <c:v>16758</c:v>
                </c:pt>
                <c:pt idx="90">
                  <c:v>17228</c:v>
                </c:pt>
                <c:pt idx="91">
                  <c:v>17809</c:v>
                </c:pt>
                <c:pt idx="92">
                  <c:v>17909</c:v>
                </c:pt>
                <c:pt idx="93">
                  <c:v>18325</c:v>
                </c:pt>
                <c:pt idx="94">
                  <c:v>18930</c:v>
                </c:pt>
                <c:pt idx="95">
                  <c:v>19272</c:v>
                </c:pt>
                <c:pt idx="96">
                  <c:v>19530</c:v>
                </c:pt>
                <c:pt idx="97">
                  <c:v>19872</c:v>
                </c:pt>
                <c:pt idx="98">
                  <c:v>20503</c:v>
                </c:pt>
                <c:pt idx="99">
                  <c:v>20617</c:v>
                </c:pt>
                <c:pt idx="100">
                  <c:v>20979</c:v>
                </c:pt>
                <c:pt idx="101">
                  <c:v>21374</c:v>
                </c:pt>
                <c:pt idx="102">
                  <c:v>21951</c:v>
                </c:pt>
                <c:pt idx="103">
                  <c:v>25071</c:v>
                </c:pt>
                <c:pt idx="104">
                  <c:v>28357</c:v>
                </c:pt>
                <c:pt idx="105">
                  <c:v>29559</c:v>
                </c:pt>
                <c:pt idx="106">
                  <c:v>25800</c:v>
                </c:pt>
                <c:pt idx="107">
                  <c:v>25938</c:v>
                </c:pt>
                <c:pt idx="108">
                  <c:v>28303</c:v>
                </c:pt>
                <c:pt idx="109">
                  <c:v>31220</c:v>
                </c:pt>
                <c:pt idx="110">
                  <c:v>29327</c:v>
                </c:pt>
                <c:pt idx="111">
                  <c:v>25953</c:v>
                </c:pt>
                <c:pt idx="112">
                  <c:v>25932</c:v>
                </c:pt>
                <c:pt idx="113">
                  <c:v>26501</c:v>
                </c:pt>
                <c:pt idx="114">
                  <c:v>26699</c:v>
                </c:pt>
                <c:pt idx="115">
                  <c:v>27281</c:v>
                </c:pt>
                <c:pt idx="116">
                  <c:v>27612</c:v>
                </c:pt>
                <c:pt idx="117">
                  <c:v>28109</c:v>
                </c:pt>
                <c:pt idx="118">
                  <c:v>28649</c:v>
                </c:pt>
                <c:pt idx="119">
                  <c:v>28977</c:v>
                </c:pt>
                <c:pt idx="120">
                  <c:v>29630</c:v>
                </c:pt>
                <c:pt idx="121">
                  <c:v>30017</c:v>
                </c:pt>
                <c:pt idx="122">
                  <c:v>30632</c:v>
                </c:pt>
                <c:pt idx="123">
                  <c:v>30581</c:v>
                </c:pt>
                <c:pt idx="124">
                  <c:v>31545</c:v>
                </c:pt>
                <c:pt idx="125">
                  <c:v>32048</c:v>
                </c:pt>
                <c:pt idx="126">
                  <c:v>32574</c:v>
                </c:pt>
                <c:pt idx="127">
                  <c:v>33778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4-42D6-92D4-35B777427A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RandomEqualCases!$Y$3:$Y$130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RandomEqualCases!$AA$3:$AA$130</c:f>
              <c:numCache>
                <c:formatCode>General</c:formatCode>
                <c:ptCount val="128"/>
                <c:pt idx="0">
                  <c:v>44</c:v>
                </c:pt>
                <c:pt idx="1">
                  <c:v>77</c:v>
                </c:pt>
                <c:pt idx="2">
                  <c:v>124</c:v>
                </c:pt>
                <c:pt idx="3">
                  <c:v>189</c:v>
                </c:pt>
                <c:pt idx="4">
                  <c:v>232</c:v>
                </c:pt>
                <c:pt idx="5">
                  <c:v>212</c:v>
                </c:pt>
                <c:pt idx="6">
                  <c:v>313</c:v>
                </c:pt>
                <c:pt idx="7">
                  <c:v>311</c:v>
                </c:pt>
                <c:pt idx="8">
                  <c:v>362</c:v>
                </c:pt>
                <c:pt idx="9">
                  <c:v>518</c:v>
                </c:pt>
                <c:pt idx="10">
                  <c:v>520</c:v>
                </c:pt>
                <c:pt idx="11">
                  <c:v>614</c:v>
                </c:pt>
                <c:pt idx="12">
                  <c:v>744</c:v>
                </c:pt>
                <c:pt idx="13">
                  <c:v>827</c:v>
                </c:pt>
                <c:pt idx="14">
                  <c:v>874</c:v>
                </c:pt>
                <c:pt idx="15">
                  <c:v>1072</c:v>
                </c:pt>
                <c:pt idx="16">
                  <c:v>1140</c:v>
                </c:pt>
                <c:pt idx="17">
                  <c:v>1190</c:v>
                </c:pt>
                <c:pt idx="18">
                  <c:v>1357</c:v>
                </c:pt>
                <c:pt idx="19">
                  <c:v>1453</c:v>
                </c:pt>
                <c:pt idx="20">
                  <c:v>1567</c:v>
                </c:pt>
                <c:pt idx="21">
                  <c:v>1740</c:v>
                </c:pt>
                <c:pt idx="22">
                  <c:v>2005</c:v>
                </c:pt>
                <c:pt idx="23">
                  <c:v>1990</c:v>
                </c:pt>
                <c:pt idx="24">
                  <c:v>2268</c:v>
                </c:pt>
                <c:pt idx="25">
                  <c:v>2140</c:v>
                </c:pt>
                <c:pt idx="26">
                  <c:v>2503</c:v>
                </c:pt>
                <c:pt idx="27">
                  <c:v>3058</c:v>
                </c:pt>
                <c:pt idx="28">
                  <c:v>2509</c:v>
                </c:pt>
                <c:pt idx="29">
                  <c:v>2648</c:v>
                </c:pt>
                <c:pt idx="30">
                  <c:v>2524</c:v>
                </c:pt>
                <c:pt idx="31">
                  <c:v>2665</c:v>
                </c:pt>
                <c:pt idx="32">
                  <c:v>2378</c:v>
                </c:pt>
                <c:pt idx="33">
                  <c:v>2502</c:v>
                </c:pt>
                <c:pt idx="34">
                  <c:v>2588</c:v>
                </c:pt>
                <c:pt idx="35">
                  <c:v>2696</c:v>
                </c:pt>
                <c:pt idx="36">
                  <c:v>2885</c:v>
                </c:pt>
                <c:pt idx="37">
                  <c:v>2885</c:v>
                </c:pt>
                <c:pt idx="38">
                  <c:v>2983</c:v>
                </c:pt>
                <c:pt idx="39">
                  <c:v>3161</c:v>
                </c:pt>
                <c:pt idx="40">
                  <c:v>3200</c:v>
                </c:pt>
                <c:pt idx="41">
                  <c:v>3345</c:v>
                </c:pt>
                <c:pt idx="42">
                  <c:v>3400</c:v>
                </c:pt>
                <c:pt idx="43">
                  <c:v>3537</c:v>
                </c:pt>
                <c:pt idx="44">
                  <c:v>3935</c:v>
                </c:pt>
                <c:pt idx="45">
                  <c:v>4429</c:v>
                </c:pt>
                <c:pt idx="46">
                  <c:v>4149</c:v>
                </c:pt>
                <c:pt idx="47">
                  <c:v>4242</c:v>
                </c:pt>
                <c:pt idx="48">
                  <c:v>4250</c:v>
                </c:pt>
                <c:pt idx="49">
                  <c:v>4558</c:v>
                </c:pt>
                <c:pt idx="50">
                  <c:v>4562</c:v>
                </c:pt>
                <c:pt idx="51">
                  <c:v>4518</c:v>
                </c:pt>
                <c:pt idx="52">
                  <c:v>4879</c:v>
                </c:pt>
                <c:pt idx="53">
                  <c:v>4912</c:v>
                </c:pt>
                <c:pt idx="54">
                  <c:v>4966</c:v>
                </c:pt>
                <c:pt idx="55">
                  <c:v>4977</c:v>
                </c:pt>
                <c:pt idx="56">
                  <c:v>4946</c:v>
                </c:pt>
                <c:pt idx="57">
                  <c:v>5061</c:v>
                </c:pt>
                <c:pt idx="58">
                  <c:v>5147</c:v>
                </c:pt>
                <c:pt idx="59">
                  <c:v>5373</c:v>
                </c:pt>
                <c:pt idx="60">
                  <c:v>5365</c:v>
                </c:pt>
                <c:pt idx="61">
                  <c:v>5377</c:v>
                </c:pt>
                <c:pt idx="62">
                  <c:v>5488</c:v>
                </c:pt>
                <c:pt idx="63">
                  <c:v>5679</c:v>
                </c:pt>
                <c:pt idx="64">
                  <c:v>5737</c:v>
                </c:pt>
                <c:pt idx="65">
                  <c:v>5918</c:v>
                </c:pt>
                <c:pt idx="66">
                  <c:v>6003</c:v>
                </c:pt>
                <c:pt idx="67">
                  <c:v>6059</c:v>
                </c:pt>
                <c:pt idx="68">
                  <c:v>6264</c:v>
                </c:pt>
                <c:pt idx="69">
                  <c:v>6379</c:v>
                </c:pt>
                <c:pt idx="70">
                  <c:v>6346</c:v>
                </c:pt>
                <c:pt idx="71">
                  <c:v>6554</c:v>
                </c:pt>
                <c:pt idx="72">
                  <c:v>6700</c:v>
                </c:pt>
                <c:pt idx="73">
                  <c:v>6891</c:v>
                </c:pt>
                <c:pt idx="74">
                  <c:v>6837</c:v>
                </c:pt>
                <c:pt idx="75">
                  <c:v>6956</c:v>
                </c:pt>
                <c:pt idx="76">
                  <c:v>7122</c:v>
                </c:pt>
                <c:pt idx="77">
                  <c:v>7215</c:v>
                </c:pt>
                <c:pt idx="78">
                  <c:v>7363</c:v>
                </c:pt>
                <c:pt idx="79">
                  <c:v>7582</c:v>
                </c:pt>
                <c:pt idx="80">
                  <c:v>7569</c:v>
                </c:pt>
                <c:pt idx="81">
                  <c:v>7716</c:v>
                </c:pt>
                <c:pt idx="82">
                  <c:v>7930</c:v>
                </c:pt>
                <c:pt idx="83">
                  <c:v>7955</c:v>
                </c:pt>
                <c:pt idx="84">
                  <c:v>8074</c:v>
                </c:pt>
                <c:pt idx="85">
                  <c:v>8185</c:v>
                </c:pt>
                <c:pt idx="86">
                  <c:v>8311</c:v>
                </c:pt>
                <c:pt idx="87">
                  <c:v>8303</c:v>
                </c:pt>
                <c:pt idx="88">
                  <c:v>8473</c:v>
                </c:pt>
                <c:pt idx="89">
                  <c:v>8517</c:v>
                </c:pt>
                <c:pt idx="90">
                  <c:v>8704</c:v>
                </c:pt>
                <c:pt idx="91">
                  <c:v>8941</c:v>
                </c:pt>
                <c:pt idx="92">
                  <c:v>8907</c:v>
                </c:pt>
                <c:pt idx="93">
                  <c:v>9004</c:v>
                </c:pt>
                <c:pt idx="94">
                  <c:v>9301</c:v>
                </c:pt>
                <c:pt idx="95">
                  <c:v>9345</c:v>
                </c:pt>
                <c:pt idx="96">
                  <c:v>9407</c:v>
                </c:pt>
                <c:pt idx="97">
                  <c:v>9559</c:v>
                </c:pt>
                <c:pt idx="98">
                  <c:v>9726</c:v>
                </c:pt>
                <c:pt idx="99">
                  <c:v>9759</c:v>
                </c:pt>
                <c:pt idx="100">
                  <c:v>9865</c:v>
                </c:pt>
                <c:pt idx="101">
                  <c:v>10027</c:v>
                </c:pt>
                <c:pt idx="102">
                  <c:v>10180</c:v>
                </c:pt>
                <c:pt idx="103">
                  <c:v>11389</c:v>
                </c:pt>
                <c:pt idx="104">
                  <c:v>12517</c:v>
                </c:pt>
                <c:pt idx="105">
                  <c:v>12864</c:v>
                </c:pt>
                <c:pt idx="106">
                  <c:v>11628</c:v>
                </c:pt>
                <c:pt idx="107">
                  <c:v>11385</c:v>
                </c:pt>
                <c:pt idx="108">
                  <c:v>12347</c:v>
                </c:pt>
                <c:pt idx="109">
                  <c:v>13298</c:v>
                </c:pt>
                <c:pt idx="110">
                  <c:v>12615</c:v>
                </c:pt>
                <c:pt idx="111">
                  <c:v>11454</c:v>
                </c:pt>
                <c:pt idx="112">
                  <c:v>11343</c:v>
                </c:pt>
                <c:pt idx="113">
                  <c:v>11407</c:v>
                </c:pt>
                <c:pt idx="114">
                  <c:v>11520</c:v>
                </c:pt>
                <c:pt idx="115">
                  <c:v>11761</c:v>
                </c:pt>
                <c:pt idx="116">
                  <c:v>11832</c:v>
                </c:pt>
                <c:pt idx="117">
                  <c:v>11891</c:v>
                </c:pt>
                <c:pt idx="118">
                  <c:v>12084</c:v>
                </c:pt>
                <c:pt idx="119">
                  <c:v>12129</c:v>
                </c:pt>
                <c:pt idx="120">
                  <c:v>12380</c:v>
                </c:pt>
                <c:pt idx="121">
                  <c:v>12513</c:v>
                </c:pt>
                <c:pt idx="122">
                  <c:v>12578</c:v>
                </c:pt>
                <c:pt idx="123">
                  <c:v>12654</c:v>
                </c:pt>
                <c:pt idx="124">
                  <c:v>12903</c:v>
                </c:pt>
                <c:pt idx="125">
                  <c:v>13026</c:v>
                </c:pt>
                <c:pt idx="126">
                  <c:v>13230</c:v>
                </c:pt>
                <c:pt idx="127">
                  <c:v>13476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4-42D6-92D4-35B77742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94352"/>
        <c:axId val="623994768"/>
      </c:scatterChart>
      <c:valAx>
        <c:axId val="6239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94768"/>
        <c:crosses val="autoZero"/>
        <c:crossBetween val="midCat"/>
      </c:valAx>
      <c:valAx>
        <c:axId val="6239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9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 32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RandomEqualCases!$M$3:$M$130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RandomEqualCases!$N$3:$N$130</c:f>
              <c:numCache>
                <c:formatCode>General</c:formatCode>
                <c:ptCount val="128"/>
                <c:pt idx="0">
                  <c:v>41</c:v>
                </c:pt>
                <c:pt idx="1">
                  <c:v>70</c:v>
                </c:pt>
                <c:pt idx="2">
                  <c:v>108</c:v>
                </c:pt>
                <c:pt idx="3">
                  <c:v>153</c:v>
                </c:pt>
                <c:pt idx="4">
                  <c:v>204</c:v>
                </c:pt>
                <c:pt idx="5">
                  <c:v>268</c:v>
                </c:pt>
                <c:pt idx="6">
                  <c:v>326</c:v>
                </c:pt>
                <c:pt idx="7">
                  <c:v>367</c:v>
                </c:pt>
                <c:pt idx="8">
                  <c:v>444</c:v>
                </c:pt>
                <c:pt idx="9">
                  <c:v>491</c:v>
                </c:pt>
                <c:pt idx="10">
                  <c:v>546</c:v>
                </c:pt>
                <c:pt idx="11">
                  <c:v>578</c:v>
                </c:pt>
                <c:pt idx="12">
                  <c:v>688</c:v>
                </c:pt>
                <c:pt idx="13">
                  <c:v>793</c:v>
                </c:pt>
                <c:pt idx="14">
                  <c:v>870</c:v>
                </c:pt>
                <c:pt idx="15">
                  <c:v>1203</c:v>
                </c:pt>
                <c:pt idx="16">
                  <c:v>1187</c:v>
                </c:pt>
                <c:pt idx="17">
                  <c:v>1248</c:v>
                </c:pt>
                <c:pt idx="18">
                  <c:v>1293</c:v>
                </c:pt>
                <c:pt idx="19">
                  <c:v>1501</c:v>
                </c:pt>
                <c:pt idx="20">
                  <c:v>1724</c:v>
                </c:pt>
                <c:pt idx="21">
                  <c:v>1981</c:v>
                </c:pt>
                <c:pt idx="22">
                  <c:v>2065</c:v>
                </c:pt>
                <c:pt idx="23">
                  <c:v>2217</c:v>
                </c:pt>
                <c:pt idx="24">
                  <c:v>2111</c:v>
                </c:pt>
                <c:pt idx="25">
                  <c:v>2335</c:v>
                </c:pt>
                <c:pt idx="26">
                  <c:v>2205</c:v>
                </c:pt>
                <c:pt idx="27">
                  <c:v>2447</c:v>
                </c:pt>
                <c:pt idx="28">
                  <c:v>3233</c:v>
                </c:pt>
                <c:pt idx="29">
                  <c:v>2726</c:v>
                </c:pt>
                <c:pt idx="30">
                  <c:v>2900</c:v>
                </c:pt>
                <c:pt idx="31">
                  <c:v>2968</c:v>
                </c:pt>
                <c:pt idx="32">
                  <c:v>2849</c:v>
                </c:pt>
                <c:pt idx="33">
                  <c:v>2996</c:v>
                </c:pt>
                <c:pt idx="34">
                  <c:v>3188</c:v>
                </c:pt>
                <c:pt idx="35">
                  <c:v>3459</c:v>
                </c:pt>
                <c:pt idx="36">
                  <c:v>3434</c:v>
                </c:pt>
                <c:pt idx="37">
                  <c:v>3586</c:v>
                </c:pt>
                <c:pt idx="38">
                  <c:v>3763</c:v>
                </c:pt>
                <c:pt idx="39">
                  <c:v>4178</c:v>
                </c:pt>
                <c:pt idx="40">
                  <c:v>4313</c:v>
                </c:pt>
                <c:pt idx="41">
                  <c:v>4684</c:v>
                </c:pt>
                <c:pt idx="42">
                  <c:v>4965</c:v>
                </c:pt>
                <c:pt idx="43">
                  <c:v>4944</c:v>
                </c:pt>
                <c:pt idx="44">
                  <c:v>5174</c:v>
                </c:pt>
                <c:pt idx="45">
                  <c:v>5947</c:v>
                </c:pt>
                <c:pt idx="46">
                  <c:v>5526</c:v>
                </c:pt>
                <c:pt idx="47">
                  <c:v>5803</c:v>
                </c:pt>
                <c:pt idx="48">
                  <c:v>5760</c:v>
                </c:pt>
                <c:pt idx="49">
                  <c:v>6032</c:v>
                </c:pt>
                <c:pt idx="50">
                  <c:v>6428</c:v>
                </c:pt>
                <c:pt idx="51">
                  <c:v>6968</c:v>
                </c:pt>
                <c:pt idx="52">
                  <c:v>7353</c:v>
                </c:pt>
                <c:pt idx="53">
                  <c:v>6707</c:v>
                </c:pt>
                <c:pt idx="54">
                  <c:v>6889</c:v>
                </c:pt>
                <c:pt idx="55">
                  <c:v>7324</c:v>
                </c:pt>
                <c:pt idx="56">
                  <c:v>7406</c:v>
                </c:pt>
                <c:pt idx="57">
                  <c:v>7766</c:v>
                </c:pt>
                <c:pt idx="58">
                  <c:v>7854</c:v>
                </c:pt>
                <c:pt idx="59">
                  <c:v>8663</c:v>
                </c:pt>
                <c:pt idx="60">
                  <c:v>8489</c:v>
                </c:pt>
                <c:pt idx="61">
                  <c:v>8634</c:v>
                </c:pt>
                <c:pt idx="62">
                  <c:v>8918</c:v>
                </c:pt>
                <c:pt idx="63">
                  <c:v>9034</c:v>
                </c:pt>
                <c:pt idx="64">
                  <c:v>9520</c:v>
                </c:pt>
                <c:pt idx="65">
                  <c:v>9802</c:v>
                </c:pt>
                <c:pt idx="66">
                  <c:v>9881</c:v>
                </c:pt>
                <c:pt idx="67">
                  <c:v>10076</c:v>
                </c:pt>
                <c:pt idx="68">
                  <c:v>10350</c:v>
                </c:pt>
                <c:pt idx="69">
                  <c:v>10806</c:v>
                </c:pt>
                <c:pt idx="70">
                  <c:v>11192</c:v>
                </c:pt>
                <c:pt idx="71">
                  <c:v>11184</c:v>
                </c:pt>
                <c:pt idx="72">
                  <c:v>11571</c:v>
                </c:pt>
                <c:pt idx="73">
                  <c:v>11801</c:v>
                </c:pt>
                <c:pt idx="74">
                  <c:v>12145</c:v>
                </c:pt>
                <c:pt idx="75">
                  <c:v>12469</c:v>
                </c:pt>
                <c:pt idx="76">
                  <c:v>12813</c:v>
                </c:pt>
                <c:pt idx="77">
                  <c:v>13261</c:v>
                </c:pt>
                <c:pt idx="78">
                  <c:v>13571</c:v>
                </c:pt>
                <c:pt idx="79">
                  <c:v>13796</c:v>
                </c:pt>
                <c:pt idx="80">
                  <c:v>13970</c:v>
                </c:pt>
                <c:pt idx="81">
                  <c:v>14398</c:v>
                </c:pt>
                <c:pt idx="82">
                  <c:v>14597</c:v>
                </c:pt>
                <c:pt idx="83">
                  <c:v>14894</c:v>
                </c:pt>
                <c:pt idx="84">
                  <c:v>15269</c:v>
                </c:pt>
                <c:pt idx="85">
                  <c:v>15514</c:v>
                </c:pt>
                <c:pt idx="86">
                  <c:v>16270</c:v>
                </c:pt>
                <c:pt idx="87">
                  <c:v>16154</c:v>
                </c:pt>
                <c:pt idx="88">
                  <c:v>16542</c:v>
                </c:pt>
                <c:pt idx="89">
                  <c:v>17062</c:v>
                </c:pt>
                <c:pt idx="90">
                  <c:v>17220</c:v>
                </c:pt>
                <c:pt idx="91">
                  <c:v>17712</c:v>
                </c:pt>
                <c:pt idx="92">
                  <c:v>17933</c:v>
                </c:pt>
                <c:pt idx="93">
                  <c:v>18426</c:v>
                </c:pt>
                <c:pt idx="94">
                  <c:v>18918</c:v>
                </c:pt>
                <c:pt idx="95">
                  <c:v>19236</c:v>
                </c:pt>
                <c:pt idx="96">
                  <c:v>19535</c:v>
                </c:pt>
                <c:pt idx="97">
                  <c:v>19975</c:v>
                </c:pt>
                <c:pt idx="98">
                  <c:v>20478</c:v>
                </c:pt>
                <c:pt idx="99">
                  <c:v>21084</c:v>
                </c:pt>
                <c:pt idx="100">
                  <c:v>21007</c:v>
                </c:pt>
                <c:pt idx="101">
                  <c:v>21431</c:v>
                </c:pt>
                <c:pt idx="102">
                  <c:v>21750</c:v>
                </c:pt>
                <c:pt idx="103">
                  <c:v>22210</c:v>
                </c:pt>
                <c:pt idx="104">
                  <c:v>22750</c:v>
                </c:pt>
                <c:pt idx="105">
                  <c:v>23004</c:v>
                </c:pt>
                <c:pt idx="106">
                  <c:v>23576</c:v>
                </c:pt>
                <c:pt idx="107">
                  <c:v>23714</c:v>
                </c:pt>
                <c:pt idx="108">
                  <c:v>24311</c:v>
                </c:pt>
                <c:pt idx="109">
                  <c:v>24805</c:v>
                </c:pt>
                <c:pt idx="110">
                  <c:v>25483</c:v>
                </c:pt>
                <c:pt idx="111">
                  <c:v>25543</c:v>
                </c:pt>
                <c:pt idx="112">
                  <c:v>26292</c:v>
                </c:pt>
                <c:pt idx="113">
                  <c:v>26549</c:v>
                </c:pt>
                <c:pt idx="114">
                  <c:v>27150</c:v>
                </c:pt>
                <c:pt idx="115">
                  <c:v>27438</c:v>
                </c:pt>
                <c:pt idx="116">
                  <c:v>27853</c:v>
                </c:pt>
                <c:pt idx="117">
                  <c:v>28162</c:v>
                </c:pt>
                <c:pt idx="118">
                  <c:v>28689</c:v>
                </c:pt>
                <c:pt idx="119">
                  <c:v>28950</c:v>
                </c:pt>
                <c:pt idx="120">
                  <c:v>29811</c:v>
                </c:pt>
                <c:pt idx="121">
                  <c:v>30341</c:v>
                </c:pt>
                <c:pt idx="122">
                  <c:v>30696</c:v>
                </c:pt>
                <c:pt idx="123">
                  <c:v>31119</c:v>
                </c:pt>
                <c:pt idx="124">
                  <c:v>31968</c:v>
                </c:pt>
                <c:pt idx="125">
                  <c:v>32109</c:v>
                </c:pt>
                <c:pt idx="126">
                  <c:v>33111</c:v>
                </c:pt>
                <c:pt idx="127">
                  <c:v>33719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0EC-B82D-6984CF2422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RandomEqualCases!$M$3:$M$130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RandomEqualCases!$O$3:$O$130</c:f>
              <c:numCache>
                <c:formatCode>General</c:formatCode>
                <c:ptCount val="128"/>
                <c:pt idx="0">
                  <c:v>43</c:v>
                </c:pt>
                <c:pt idx="1">
                  <c:v>83</c:v>
                </c:pt>
                <c:pt idx="2">
                  <c:v>112</c:v>
                </c:pt>
                <c:pt idx="3">
                  <c:v>170</c:v>
                </c:pt>
                <c:pt idx="4">
                  <c:v>207</c:v>
                </c:pt>
                <c:pt idx="5">
                  <c:v>263</c:v>
                </c:pt>
                <c:pt idx="6">
                  <c:v>314</c:v>
                </c:pt>
                <c:pt idx="7">
                  <c:v>384</c:v>
                </c:pt>
                <c:pt idx="8">
                  <c:v>532</c:v>
                </c:pt>
                <c:pt idx="9">
                  <c:v>579</c:v>
                </c:pt>
                <c:pt idx="10">
                  <c:v>648</c:v>
                </c:pt>
                <c:pt idx="11">
                  <c:v>695</c:v>
                </c:pt>
                <c:pt idx="12">
                  <c:v>812</c:v>
                </c:pt>
                <c:pt idx="13">
                  <c:v>933</c:v>
                </c:pt>
                <c:pt idx="14">
                  <c:v>1010</c:v>
                </c:pt>
                <c:pt idx="15">
                  <c:v>1271</c:v>
                </c:pt>
                <c:pt idx="16">
                  <c:v>1289</c:v>
                </c:pt>
                <c:pt idx="17">
                  <c:v>1349</c:v>
                </c:pt>
                <c:pt idx="18">
                  <c:v>1429</c:v>
                </c:pt>
                <c:pt idx="19">
                  <c:v>1625</c:v>
                </c:pt>
                <c:pt idx="20">
                  <c:v>1758</c:v>
                </c:pt>
                <c:pt idx="21">
                  <c:v>1996</c:v>
                </c:pt>
                <c:pt idx="22">
                  <c:v>2057</c:v>
                </c:pt>
                <c:pt idx="23">
                  <c:v>2166</c:v>
                </c:pt>
                <c:pt idx="24">
                  <c:v>2140</c:v>
                </c:pt>
                <c:pt idx="25">
                  <c:v>2307</c:v>
                </c:pt>
                <c:pt idx="26">
                  <c:v>2236</c:v>
                </c:pt>
                <c:pt idx="27">
                  <c:v>2358</c:v>
                </c:pt>
                <c:pt idx="28">
                  <c:v>2834</c:v>
                </c:pt>
                <c:pt idx="29">
                  <c:v>2583</c:v>
                </c:pt>
                <c:pt idx="30">
                  <c:v>2722</c:v>
                </c:pt>
                <c:pt idx="31">
                  <c:v>2735</c:v>
                </c:pt>
                <c:pt idx="32">
                  <c:v>2640</c:v>
                </c:pt>
                <c:pt idx="33">
                  <c:v>2764</c:v>
                </c:pt>
                <c:pt idx="34">
                  <c:v>2899</c:v>
                </c:pt>
                <c:pt idx="35">
                  <c:v>3047</c:v>
                </c:pt>
                <c:pt idx="36">
                  <c:v>3000</c:v>
                </c:pt>
                <c:pt idx="37">
                  <c:v>3146</c:v>
                </c:pt>
                <c:pt idx="38">
                  <c:v>3248</c:v>
                </c:pt>
                <c:pt idx="39">
                  <c:v>3454</c:v>
                </c:pt>
                <c:pt idx="40">
                  <c:v>3572</c:v>
                </c:pt>
                <c:pt idx="41">
                  <c:v>3794</c:v>
                </c:pt>
                <c:pt idx="42">
                  <c:v>3916</c:v>
                </c:pt>
                <c:pt idx="43">
                  <c:v>3904</c:v>
                </c:pt>
                <c:pt idx="44">
                  <c:v>4012</c:v>
                </c:pt>
                <c:pt idx="45">
                  <c:v>4421</c:v>
                </c:pt>
                <c:pt idx="46">
                  <c:v>4202</c:v>
                </c:pt>
                <c:pt idx="47">
                  <c:v>4386</c:v>
                </c:pt>
                <c:pt idx="48">
                  <c:v>4340</c:v>
                </c:pt>
                <c:pt idx="49">
                  <c:v>4546</c:v>
                </c:pt>
                <c:pt idx="50">
                  <c:v>4692</c:v>
                </c:pt>
                <c:pt idx="51">
                  <c:v>4969</c:v>
                </c:pt>
                <c:pt idx="52">
                  <c:v>5171</c:v>
                </c:pt>
                <c:pt idx="53">
                  <c:v>4881</c:v>
                </c:pt>
                <c:pt idx="54">
                  <c:v>4971</c:v>
                </c:pt>
                <c:pt idx="55">
                  <c:v>5233</c:v>
                </c:pt>
                <c:pt idx="56">
                  <c:v>5279</c:v>
                </c:pt>
                <c:pt idx="57">
                  <c:v>5449</c:v>
                </c:pt>
                <c:pt idx="58">
                  <c:v>5464</c:v>
                </c:pt>
                <c:pt idx="59">
                  <c:v>5854</c:v>
                </c:pt>
                <c:pt idx="60">
                  <c:v>5813</c:v>
                </c:pt>
                <c:pt idx="61">
                  <c:v>5782</c:v>
                </c:pt>
                <c:pt idx="62">
                  <c:v>5978</c:v>
                </c:pt>
                <c:pt idx="63">
                  <c:v>6025</c:v>
                </c:pt>
                <c:pt idx="64">
                  <c:v>6257</c:v>
                </c:pt>
                <c:pt idx="65">
                  <c:v>6338</c:v>
                </c:pt>
                <c:pt idx="66">
                  <c:v>6404</c:v>
                </c:pt>
                <c:pt idx="67">
                  <c:v>6417</c:v>
                </c:pt>
                <c:pt idx="68">
                  <c:v>6618</c:v>
                </c:pt>
                <c:pt idx="69">
                  <c:v>6748</c:v>
                </c:pt>
                <c:pt idx="70">
                  <c:v>6968</c:v>
                </c:pt>
                <c:pt idx="71">
                  <c:v>6931</c:v>
                </c:pt>
                <c:pt idx="72">
                  <c:v>7062</c:v>
                </c:pt>
                <c:pt idx="73">
                  <c:v>7189</c:v>
                </c:pt>
                <c:pt idx="74">
                  <c:v>7297</c:v>
                </c:pt>
                <c:pt idx="75">
                  <c:v>7482</c:v>
                </c:pt>
                <c:pt idx="76">
                  <c:v>7586</c:v>
                </c:pt>
                <c:pt idx="77">
                  <c:v>7796</c:v>
                </c:pt>
                <c:pt idx="78">
                  <c:v>7874</c:v>
                </c:pt>
                <c:pt idx="79">
                  <c:v>8103</c:v>
                </c:pt>
                <c:pt idx="80">
                  <c:v>8016</c:v>
                </c:pt>
                <c:pt idx="81">
                  <c:v>8144</c:v>
                </c:pt>
                <c:pt idx="82">
                  <c:v>8271</c:v>
                </c:pt>
                <c:pt idx="83">
                  <c:v>8372</c:v>
                </c:pt>
                <c:pt idx="84">
                  <c:v>8500</c:v>
                </c:pt>
                <c:pt idx="85">
                  <c:v>8652</c:v>
                </c:pt>
                <c:pt idx="86">
                  <c:v>8876</c:v>
                </c:pt>
                <c:pt idx="87">
                  <c:v>8804</c:v>
                </c:pt>
                <c:pt idx="88">
                  <c:v>8979</c:v>
                </c:pt>
                <c:pt idx="89">
                  <c:v>9165</c:v>
                </c:pt>
                <c:pt idx="90">
                  <c:v>9192</c:v>
                </c:pt>
                <c:pt idx="91">
                  <c:v>9374</c:v>
                </c:pt>
                <c:pt idx="92">
                  <c:v>9445</c:v>
                </c:pt>
                <c:pt idx="93">
                  <c:v>9608</c:v>
                </c:pt>
                <c:pt idx="94">
                  <c:v>9755</c:v>
                </c:pt>
                <c:pt idx="95">
                  <c:v>9870</c:v>
                </c:pt>
                <c:pt idx="96">
                  <c:v>9965</c:v>
                </c:pt>
                <c:pt idx="97">
                  <c:v>10168</c:v>
                </c:pt>
                <c:pt idx="98">
                  <c:v>10249</c:v>
                </c:pt>
                <c:pt idx="99">
                  <c:v>10496</c:v>
                </c:pt>
                <c:pt idx="100">
                  <c:v>10460</c:v>
                </c:pt>
                <c:pt idx="101">
                  <c:v>10577</c:v>
                </c:pt>
                <c:pt idx="102">
                  <c:v>10699</c:v>
                </c:pt>
                <c:pt idx="103">
                  <c:v>10886</c:v>
                </c:pt>
                <c:pt idx="104">
                  <c:v>10987</c:v>
                </c:pt>
                <c:pt idx="105">
                  <c:v>11087</c:v>
                </c:pt>
                <c:pt idx="106">
                  <c:v>11300</c:v>
                </c:pt>
                <c:pt idx="107">
                  <c:v>11283</c:v>
                </c:pt>
                <c:pt idx="108">
                  <c:v>11514</c:v>
                </c:pt>
                <c:pt idx="109">
                  <c:v>11594</c:v>
                </c:pt>
                <c:pt idx="110">
                  <c:v>11781</c:v>
                </c:pt>
                <c:pt idx="111">
                  <c:v>11829</c:v>
                </c:pt>
                <c:pt idx="112">
                  <c:v>12039</c:v>
                </c:pt>
                <c:pt idx="113">
                  <c:v>12175</c:v>
                </c:pt>
                <c:pt idx="114">
                  <c:v>12287</c:v>
                </c:pt>
                <c:pt idx="115">
                  <c:v>12317</c:v>
                </c:pt>
                <c:pt idx="116">
                  <c:v>12495</c:v>
                </c:pt>
                <c:pt idx="117">
                  <c:v>12596</c:v>
                </c:pt>
                <c:pt idx="118">
                  <c:v>12688</c:v>
                </c:pt>
                <c:pt idx="119">
                  <c:v>12731</c:v>
                </c:pt>
                <c:pt idx="120">
                  <c:v>12991</c:v>
                </c:pt>
                <c:pt idx="121">
                  <c:v>13249</c:v>
                </c:pt>
                <c:pt idx="122">
                  <c:v>13242</c:v>
                </c:pt>
                <c:pt idx="123">
                  <c:v>13458</c:v>
                </c:pt>
                <c:pt idx="124">
                  <c:v>13710</c:v>
                </c:pt>
                <c:pt idx="125">
                  <c:v>13708</c:v>
                </c:pt>
                <c:pt idx="126">
                  <c:v>13991</c:v>
                </c:pt>
                <c:pt idx="127">
                  <c:v>14203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2-40EC-B82D-6984CF24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62112"/>
        <c:axId val="785262528"/>
      </c:scatterChart>
      <c:valAx>
        <c:axId val="78526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262528"/>
        <c:crosses val="autoZero"/>
        <c:crossBetween val="midCat"/>
      </c:valAx>
      <c:valAx>
        <c:axId val="785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26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Quicksort optimiztion 64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RandomEqualCases!$Q$3:$Q$130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RandomEqualCases!$R$3:$R$130</c:f>
              <c:numCache>
                <c:formatCode>General</c:formatCode>
                <c:ptCount val="128"/>
                <c:pt idx="0">
                  <c:v>42</c:v>
                </c:pt>
                <c:pt idx="1">
                  <c:v>56</c:v>
                </c:pt>
                <c:pt idx="2">
                  <c:v>108</c:v>
                </c:pt>
                <c:pt idx="3">
                  <c:v>167</c:v>
                </c:pt>
                <c:pt idx="4">
                  <c:v>188</c:v>
                </c:pt>
                <c:pt idx="5">
                  <c:v>243</c:v>
                </c:pt>
                <c:pt idx="6">
                  <c:v>318</c:v>
                </c:pt>
                <c:pt idx="7">
                  <c:v>356</c:v>
                </c:pt>
                <c:pt idx="8">
                  <c:v>405</c:v>
                </c:pt>
                <c:pt idx="9">
                  <c:v>577</c:v>
                </c:pt>
                <c:pt idx="10">
                  <c:v>543</c:v>
                </c:pt>
                <c:pt idx="11">
                  <c:v>621</c:v>
                </c:pt>
                <c:pt idx="12">
                  <c:v>677</c:v>
                </c:pt>
                <c:pt idx="13">
                  <c:v>810</c:v>
                </c:pt>
                <c:pt idx="14">
                  <c:v>973</c:v>
                </c:pt>
                <c:pt idx="15">
                  <c:v>1090</c:v>
                </c:pt>
                <c:pt idx="16">
                  <c:v>1082</c:v>
                </c:pt>
                <c:pt idx="17">
                  <c:v>1204</c:v>
                </c:pt>
                <c:pt idx="18">
                  <c:v>1309</c:v>
                </c:pt>
                <c:pt idx="19">
                  <c:v>1576</c:v>
                </c:pt>
                <c:pt idx="20">
                  <c:v>1650</c:v>
                </c:pt>
                <c:pt idx="21">
                  <c:v>1735</c:v>
                </c:pt>
                <c:pt idx="22">
                  <c:v>1759</c:v>
                </c:pt>
                <c:pt idx="23">
                  <c:v>2075</c:v>
                </c:pt>
                <c:pt idx="24">
                  <c:v>2330</c:v>
                </c:pt>
                <c:pt idx="25">
                  <c:v>2354</c:v>
                </c:pt>
                <c:pt idx="26">
                  <c:v>2377</c:v>
                </c:pt>
                <c:pt idx="27">
                  <c:v>2611</c:v>
                </c:pt>
                <c:pt idx="28">
                  <c:v>3147</c:v>
                </c:pt>
                <c:pt idx="29">
                  <c:v>3319</c:v>
                </c:pt>
                <c:pt idx="30">
                  <c:v>3055</c:v>
                </c:pt>
                <c:pt idx="31">
                  <c:v>3051</c:v>
                </c:pt>
                <c:pt idx="32">
                  <c:v>3048</c:v>
                </c:pt>
                <c:pt idx="33">
                  <c:v>3153</c:v>
                </c:pt>
                <c:pt idx="34">
                  <c:v>3163</c:v>
                </c:pt>
                <c:pt idx="35">
                  <c:v>3398</c:v>
                </c:pt>
                <c:pt idx="36">
                  <c:v>4029</c:v>
                </c:pt>
                <c:pt idx="37">
                  <c:v>4062</c:v>
                </c:pt>
                <c:pt idx="38">
                  <c:v>4054</c:v>
                </c:pt>
                <c:pt idx="39">
                  <c:v>3950</c:v>
                </c:pt>
                <c:pt idx="40">
                  <c:v>4178</c:v>
                </c:pt>
                <c:pt idx="41">
                  <c:v>4480</c:v>
                </c:pt>
                <c:pt idx="42">
                  <c:v>4622</c:v>
                </c:pt>
                <c:pt idx="43">
                  <c:v>4648</c:v>
                </c:pt>
                <c:pt idx="44">
                  <c:v>4867</c:v>
                </c:pt>
                <c:pt idx="45">
                  <c:v>5017</c:v>
                </c:pt>
                <c:pt idx="46">
                  <c:v>5252</c:v>
                </c:pt>
                <c:pt idx="47">
                  <c:v>5850</c:v>
                </c:pt>
                <c:pt idx="48">
                  <c:v>5557</c:v>
                </c:pt>
                <c:pt idx="49">
                  <c:v>5906</c:v>
                </c:pt>
                <c:pt idx="50">
                  <c:v>6048</c:v>
                </c:pt>
                <c:pt idx="51">
                  <c:v>6366</c:v>
                </c:pt>
                <c:pt idx="52">
                  <c:v>6473</c:v>
                </c:pt>
                <c:pt idx="53">
                  <c:v>6694</c:v>
                </c:pt>
                <c:pt idx="54">
                  <c:v>6979</c:v>
                </c:pt>
                <c:pt idx="55">
                  <c:v>7282</c:v>
                </c:pt>
                <c:pt idx="56">
                  <c:v>7351</c:v>
                </c:pt>
                <c:pt idx="57">
                  <c:v>7570</c:v>
                </c:pt>
                <c:pt idx="58">
                  <c:v>7940</c:v>
                </c:pt>
                <c:pt idx="59">
                  <c:v>8438</c:v>
                </c:pt>
                <c:pt idx="60">
                  <c:v>8943</c:v>
                </c:pt>
                <c:pt idx="61">
                  <c:v>8823</c:v>
                </c:pt>
                <c:pt idx="62">
                  <c:v>9862</c:v>
                </c:pt>
                <c:pt idx="63">
                  <c:v>9158</c:v>
                </c:pt>
                <c:pt idx="64">
                  <c:v>9488</c:v>
                </c:pt>
                <c:pt idx="65">
                  <c:v>9904</c:v>
                </c:pt>
                <c:pt idx="66">
                  <c:v>10202</c:v>
                </c:pt>
                <c:pt idx="67">
                  <c:v>10753</c:v>
                </c:pt>
                <c:pt idx="68">
                  <c:v>10589</c:v>
                </c:pt>
                <c:pt idx="69">
                  <c:v>11208</c:v>
                </c:pt>
                <c:pt idx="70">
                  <c:v>11025</c:v>
                </c:pt>
                <c:pt idx="71">
                  <c:v>11552</c:v>
                </c:pt>
                <c:pt idx="72">
                  <c:v>11559</c:v>
                </c:pt>
                <c:pt idx="73">
                  <c:v>11862</c:v>
                </c:pt>
                <c:pt idx="74">
                  <c:v>12426</c:v>
                </c:pt>
                <c:pt idx="75">
                  <c:v>12495</c:v>
                </c:pt>
                <c:pt idx="76">
                  <c:v>13158</c:v>
                </c:pt>
                <c:pt idx="77">
                  <c:v>13376</c:v>
                </c:pt>
                <c:pt idx="78">
                  <c:v>13389</c:v>
                </c:pt>
                <c:pt idx="79">
                  <c:v>13822</c:v>
                </c:pt>
                <c:pt idx="80">
                  <c:v>14317</c:v>
                </c:pt>
                <c:pt idx="81">
                  <c:v>14922</c:v>
                </c:pt>
                <c:pt idx="82">
                  <c:v>15409</c:v>
                </c:pt>
                <c:pt idx="83">
                  <c:v>15229</c:v>
                </c:pt>
                <c:pt idx="84">
                  <c:v>15936</c:v>
                </c:pt>
                <c:pt idx="85">
                  <c:v>16280</c:v>
                </c:pt>
                <c:pt idx="86">
                  <c:v>16230</c:v>
                </c:pt>
                <c:pt idx="87">
                  <c:v>16521</c:v>
                </c:pt>
                <c:pt idx="88">
                  <c:v>18067</c:v>
                </c:pt>
                <c:pt idx="89">
                  <c:v>17344</c:v>
                </c:pt>
                <c:pt idx="90">
                  <c:v>17408</c:v>
                </c:pt>
                <c:pt idx="91">
                  <c:v>17686</c:v>
                </c:pt>
                <c:pt idx="92">
                  <c:v>18418</c:v>
                </c:pt>
                <c:pt idx="93">
                  <c:v>18753</c:v>
                </c:pt>
                <c:pt idx="94">
                  <c:v>18934</c:v>
                </c:pt>
                <c:pt idx="95">
                  <c:v>20026</c:v>
                </c:pt>
                <c:pt idx="96">
                  <c:v>20234</c:v>
                </c:pt>
                <c:pt idx="97">
                  <c:v>20501</c:v>
                </c:pt>
                <c:pt idx="98">
                  <c:v>21049</c:v>
                </c:pt>
                <c:pt idx="99">
                  <c:v>20735</c:v>
                </c:pt>
                <c:pt idx="100">
                  <c:v>21311</c:v>
                </c:pt>
                <c:pt idx="101">
                  <c:v>21583</c:v>
                </c:pt>
                <c:pt idx="102">
                  <c:v>22220</c:v>
                </c:pt>
                <c:pt idx="103">
                  <c:v>22723</c:v>
                </c:pt>
                <c:pt idx="104">
                  <c:v>22740</c:v>
                </c:pt>
                <c:pt idx="105">
                  <c:v>23057</c:v>
                </c:pt>
                <c:pt idx="106">
                  <c:v>23593</c:v>
                </c:pt>
                <c:pt idx="107">
                  <c:v>24301</c:v>
                </c:pt>
                <c:pt idx="108">
                  <c:v>24750</c:v>
                </c:pt>
                <c:pt idx="109">
                  <c:v>25134</c:v>
                </c:pt>
                <c:pt idx="110">
                  <c:v>25266</c:v>
                </c:pt>
                <c:pt idx="111">
                  <c:v>25955</c:v>
                </c:pt>
                <c:pt idx="112">
                  <c:v>26374</c:v>
                </c:pt>
                <c:pt idx="113">
                  <c:v>26980</c:v>
                </c:pt>
                <c:pt idx="114">
                  <c:v>27000</c:v>
                </c:pt>
                <c:pt idx="115">
                  <c:v>27510</c:v>
                </c:pt>
                <c:pt idx="116">
                  <c:v>28160</c:v>
                </c:pt>
                <c:pt idx="117">
                  <c:v>28752</c:v>
                </c:pt>
                <c:pt idx="118">
                  <c:v>28793</c:v>
                </c:pt>
                <c:pt idx="119">
                  <c:v>29104</c:v>
                </c:pt>
                <c:pt idx="120">
                  <c:v>30419</c:v>
                </c:pt>
                <c:pt idx="121">
                  <c:v>30519</c:v>
                </c:pt>
                <c:pt idx="122">
                  <c:v>30686</c:v>
                </c:pt>
                <c:pt idx="123">
                  <c:v>31665</c:v>
                </c:pt>
                <c:pt idx="124">
                  <c:v>32135</c:v>
                </c:pt>
                <c:pt idx="125">
                  <c:v>32306</c:v>
                </c:pt>
                <c:pt idx="126">
                  <c:v>32823</c:v>
                </c:pt>
                <c:pt idx="127">
                  <c:v>33277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E-4B73-A3A2-7E952A3488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RandomEqualCases!$Q$3:$Q$130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RandomEqualCases!$S$3:$S$130</c:f>
              <c:numCache>
                <c:formatCode>General</c:formatCode>
                <c:ptCount val="128"/>
                <c:pt idx="0">
                  <c:v>46</c:v>
                </c:pt>
                <c:pt idx="1">
                  <c:v>113</c:v>
                </c:pt>
                <c:pt idx="2">
                  <c:v>106</c:v>
                </c:pt>
                <c:pt idx="3">
                  <c:v>163</c:v>
                </c:pt>
                <c:pt idx="4">
                  <c:v>186</c:v>
                </c:pt>
                <c:pt idx="5">
                  <c:v>254</c:v>
                </c:pt>
                <c:pt idx="6">
                  <c:v>319</c:v>
                </c:pt>
                <c:pt idx="7">
                  <c:v>340</c:v>
                </c:pt>
                <c:pt idx="8">
                  <c:v>400</c:v>
                </c:pt>
                <c:pt idx="9">
                  <c:v>556</c:v>
                </c:pt>
                <c:pt idx="10">
                  <c:v>536</c:v>
                </c:pt>
                <c:pt idx="11">
                  <c:v>597</c:v>
                </c:pt>
                <c:pt idx="12">
                  <c:v>641</c:v>
                </c:pt>
                <c:pt idx="13">
                  <c:v>791</c:v>
                </c:pt>
                <c:pt idx="14">
                  <c:v>951</c:v>
                </c:pt>
                <c:pt idx="15">
                  <c:v>1067</c:v>
                </c:pt>
                <c:pt idx="16">
                  <c:v>1076</c:v>
                </c:pt>
                <c:pt idx="17">
                  <c:v>1193</c:v>
                </c:pt>
                <c:pt idx="18">
                  <c:v>1377</c:v>
                </c:pt>
                <c:pt idx="19">
                  <c:v>1688</c:v>
                </c:pt>
                <c:pt idx="20">
                  <c:v>1622</c:v>
                </c:pt>
                <c:pt idx="21">
                  <c:v>1627</c:v>
                </c:pt>
                <c:pt idx="22">
                  <c:v>1685</c:v>
                </c:pt>
                <c:pt idx="23">
                  <c:v>1922</c:v>
                </c:pt>
                <c:pt idx="24">
                  <c:v>2051</c:v>
                </c:pt>
                <c:pt idx="25">
                  <c:v>2180</c:v>
                </c:pt>
                <c:pt idx="26">
                  <c:v>2095</c:v>
                </c:pt>
                <c:pt idx="27">
                  <c:v>2212</c:v>
                </c:pt>
                <c:pt idx="28">
                  <c:v>2421</c:v>
                </c:pt>
                <c:pt idx="29">
                  <c:v>2745</c:v>
                </c:pt>
                <c:pt idx="30">
                  <c:v>2779</c:v>
                </c:pt>
                <c:pt idx="31">
                  <c:v>2527</c:v>
                </c:pt>
                <c:pt idx="32">
                  <c:v>2506</c:v>
                </c:pt>
                <c:pt idx="33">
                  <c:v>2604</c:v>
                </c:pt>
                <c:pt idx="34">
                  <c:v>2529</c:v>
                </c:pt>
                <c:pt idx="35">
                  <c:v>2715</c:v>
                </c:pt>
                <c:pt idx="36">
                  <c:v>3110</c:v>
                </c:pt>
                <c:pt idx="37">
                  <c:v>3105</c:v>
                </c:pt>
                <c:pt idx="38">
                  <c:v>3094</c:v>
                </c:pt>
                <c:pt idx="39">
                  <c:v>3044</c:v>
                </c:pt>
                <c:pt idx="40">
                  <c:v>3155</c:v>
                </c:pt>
                <c:pt idx="41">
                  <c:v>3469</c:v>
                </c:pt>
                <c:pt idx="42">
                  <c:v>3427</c:v>
                </c:pt>
                <c:pt idx="43">
                  <c:v>3442</c:v>
                </c:pt>
                <c:pt idx="44">
                  <c:v>3526</c:v>
                </c:pt>
                <c:pt idx="45">
                  <c:v>3577</c:v>
                </c:pt>
                <c:pt idx="46">
                  <c:v>3708</c:v>
                </c:pt>
                <c:pt idx="47">
                  <c:v>4084</c:v>
                </c:pt>
                <c:pt idx="48">
                  <c:v>3876</c:v>
                </c:pt>
                <c:pt idx="49">
                  <c:v>4041</c:v>
                </c:pt>
                <c:pt idx="50">
                  <c:v>4137</c:v>
                </c:pt>
                <c:pt idx="51">
                  <c:v>4276</c:v>
                </c:pt>
                <c:pt idx="52">
                  <c:v>4325</c:v>
                </c:pt>
                <c:pt idx="53">
                  <c:v>4416</c:v>
                </c:pt>
                <c:pt idx="54">
                  <c:v>4560</c:v>
                </c:pt>
                <c:pt idx="55">
                  <c:v>4699</c:v>
                </c:pt>
                <c:pt idx="56">
                  <c:v>4949</c:v>
                </c:pt>
                <c:pt idx="57">
                  <c:v>4901</c:v>
                </c:pt>
                <c:pt idx="58">
                  <c:v>4988</c:v>
                </c:pt>
                <c:pt idx="59">
                  <c:v>5317</c:v>
                </c:pt>
                <c:pt idx="60">
                  <c:v>5444</c:v>
                </c:pt>
                <c:pt idx="61">
                  <c:v>5449</c:v>
                </c:pt>
                <c:pt idx="62">
                  <c:v>5909</c:v>
                </c:pt>
                <c:pt idx="63">
                  <c:v>5668</c:v>
                </c:pt>
                <c:pt idx="64">
                  <c:v>5832</c:v>
                </c:pt>
                <c:pt idx="65">
                  <c:v>5814</c:v>
                </c:pt>
                <c:pt idx="66">
                  <c:v>6013</c:v>
                </c:pt>
                <c:pt idx="67">
                  <c:v>6214</c:v>
                </c:pt>
                <c:pt idx="68">
                  <c:v>6429</c:v>
                </c:pt>
                <c:pt idx="69">
                  <c:v>6360</c:v>
                </c:pt>
                <c:pt idx="70">
                  <c:v>6218</c:v>
                </c:pt>
                <c:pt idx="71">
                  <c:v>6488</c:v>
                </c:pt>
                <c:pt idx="72">
                  <c:v>6525</c:v>
                </c:pt>
                <c:pt idx="73">
                  <c:v>6588</c:v>
                </c:pt>
                <c:pt idx="74">
                  <c:v>6770</c:v>
                </c:pt>
                <c:pt idx="75">
                  <c:v>6765</c:v>
                </c:pt>
                <c:pt idx="76">
                  <c:v>7085</c:v>
                </c:pt>
                <c:pt idx="77">
                  <c:v>7199</c:v>
                </c:pt>
                <c:pt idx="78">
                  <c:v>7129</c:v>
                </c:pt>
                <c:pt idx="79">
                  <c:v>7334</c:v>
                </c:pt>
                <c:pt idx="80">
                  <c:v>7536</c:v>
                </c:pt>
                <c:pt idx="81">
                  <c:v>7798</c:v>
                </c:pt>
                <c:pt idx="82">
                  <c:v>7907</c:v>
                </c:pt>
                <c:pt idx="83">
                  <c:v>7785</c:v>
                </c:pt>
                <c:pt idx="84">
                  <c:v>8022</c:v>
                </c:pt>
                <c:pt idx="85">
                  <c:v>8180</c:v>
                </c:pt>
                <c:pt idx="86">
                  <c:v>8078</c:v>
                </c:pt>
                <c:pt idx="87">
                  <c:v>8425</c:v>
                </c:pt>
                <c:pt idx="88">
                  <c:v>8851</c:v>
                </c:pt>
                <c:pt idx="89">
                  <c:v>8541</c:v>
                </c:pt>
                <c:pt idx="90">
                  <c:v>8756</c:v>
                </c:pt>
                <c:pt idx="91">
                  <c:v>9363</c:v>
                </c:pt>
                <c:pt idx="92">
                  <c:v>8806</c:v>
                </c:pt>
                <c:pt idx="93">
                  <c:v>9420</c:v>
                </c:pt>
                <c:pt idx="94">
                  <c:v>8959</c:v>
                </c:pt>
                <c:pt idx="95">
                  <c:v>9399</c:v>
                </c:pt>
                <c:pt idx="96">
                  <c:v>9302</c:v>
                </c:pt>
                <c:pt idx="97">
                  <c:v>9393</c:v>
                </c:pt>
                <c:pt idx="98">
                  <c:v>9759</c:v>
                </c:pt>
                <c:pt idx="99">
                  <c:v>9510</c:v>
                </c:pt>
                <c:pt idx="100">
                  <c:v>9759</c:v>
                </c:pt>
                <c:pt idx="101">
                  <c:v>9948</c:v>
                </c:pt>
                <c:pt idx="102">
                  <c:v>10832</c:v>
                </c:pt>
                <c:pt idx="103">
                  <c:v>10321</c:v>
                </c:pt>
                <c:pt idx="104">
                  <c:v>10061</c:v>
                </c:pt>
                <c:pt idx="105">
                  <c:v>10160</c:v>
                </c:pt>
                <c:pt idx="106">
                  <c:v>10463</c:v>
                </c:pt>
                <c:pt idx="107">
                  <c:v>11262</c:v>
                </c:pt>
                <c:pt idx="108">
                  <c:v>10695</c:v>
                </c:pt>
                <c:pt idx="109">
                  <c:v>10811</c:v>
                </c:pt>
                <c:pt idx="110">
                  <c:v>10889</c:v>
                </c:pt>
                <c:pt idx="111">
                  <c:v>11012</c:v>
                </c:pt>
                <c:pt idx="112">
                  <c:v>11384</c:v>
                </c:pt>
                <c:pt idx="113">
                  <c:v>11221</c:v>
                </c:pt>
                <c:pt idx="114">
                  <c:v>11576</c:v>
                </c:pt>
                <c:pt idx="115">
                  <c:v>11348</c:v>
                </c:pt>
                <c:pt idx="116">
                  <c:v>11882</c:v>
                </c:pt>
                <c:pt idx="117">
                  <c:v>11740</c:v>
                </c:pt>
                <c:pt idx="118">
                  <c:v>11742</c:v>
                </c:pt>
                <c:pt idx="119">
                  <c:v>11977</c:v>
                </c:pt>
                <c:pt idx="120">
                  <c:v>12299</c:v>
                </c:pt>
                <c:pt idx="121">
                  <c:v>12400</c:v>
                </c:pt>
                <c:pt idx="122">
                  <c:v>12217</c:v>
                </c:pt>
                <c:pt idx="123">
                  <c:v>12658</c:v>
                </c:pt>
                <c:pt idx="124">
                  <c:v>12785</c:v>
                </c:pt>
                <c:pt idx="125">
                  <c:v>13314</c:v>
                </c:pt>
                <c:pt idx="126">
                  <c:v>13094</c:v>
                </c:pt>
                <c:pt idx="127">
                  <c:v>13180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E-4B73-A3A2-7E952A348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57136"/>
        <c:axId val="627653392"/>
      </c:scatterChart>
      <c:valAx>
        <c:axId val="6276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653392"/>
        <c:crosses val="autoZero"/>
        <c:crossBetween val="midCat"/>
      </c:valAx>
      <c:valAx>
        <c:axId val="627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6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Quicksort optimiztion 8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RandomEqualCases!$E$3:$E$130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RandomEqualCases!$F$3:$F$130</c:f>
              <c:numCache>
                <c:formatCode>General</c:formatCode>
                <c:ptCount val="128"/>
                <c:pt idx="0">
                  <c:v>42</c:v>
                </c:pt>
                <c:pt idx="1">
                  <c:v>59</c:v>
                </c:pt>
                <c:pt idx="2">
                  <c:v>114</c:v>
                </c:pt>
                <c:pt idx="3">
                  <c:v>139</c:v>
                </c:pt>
                <c:pt idx="4">
                  <c:v>202</c:v>
                </c:pt>
                <c:pt idx="5">
                  <c:v>234</c:v>
                </c:pt>
                <c:pt idx="6">
                  <c:v>293</c:v>
                </c:pt>
                <c:pt idx="7">
                  <c:v>334</c:v>
                </c:pt>
                <c:pt idx="8">
                  <c:v>399</c:v>
                </c:pt>
                <c:pt idx="9">
                  <c:v>481</c:v>
                </c:pt>
                <c:pt idx="10">
                  <c:v>507</c:v>
                </c:pt>
                <c:pt idx="11">
                  <c:v>621</c:v>
                </c:pt>
                <c:pt idx="12">
                  <c:v>675</c:v>
                </c:pt>
                <c:pt idx="13">
                  <c:v>826</c:v>
                </c:pt>
                <c:pt idx="14">
                  <c:v>890</c:v>
                </c:pt>
                <c:pt idx="15">
                  <c:v>967</c:v>
                </c:pt>
                <c:pt idx="16">
                  <c:v>1060</c:v>
                </c:pt>
                <c:pt idx="17">
                  <c:v>1155</c:v>
                </c:pt>
                <c:pt idx="18">
                  <c:v>1395</c:v>
                </c:pt>
                <c:pt idx="19">
                  <c:v>1520</c:v>
                </c:pt>
                <c:pt idx="20">
                  <c:v>1563</c:v>
                </c:pt>
                <c:pt idx="21">
                  <c:v>1694</c:v>
                </c:pt>
                <c:pt idx="22">
                  <c:v>1767</c:v>
                </c:pt>
                <c:pt idx="23">
                  <c:v>2093</c:v>
                </c:pt>
                <c:pt idx="24">
                  <c:v>2161</c:v>
                </c:pt>
                <c:pt idx="25">
                  <c:v>2301</c:v>
                </c:pt>
                <c:pt idx="26">
                  <c:v>2394</c:v>
                </c:pt>
                <c:pt idx="27">
                  <c:v>2612</c:v>
                </c:pt>
                <c:pt idx="28">
                  <c:v>2783</c:v>
                </c:pt>
                <c:pt idx="29">
                  <c:v>2888</c:v>
                </c:pt>
                <c:pt idx="30">
                  <c:v>2833</c:v>
                </c:pt>
                <c:pt idx="31">
                  <c:v>3039</c:v>
                </c:pt>
                <c:pt idx="32">
                  <c:v>3062</c:v>
                </c:pt>
                <c:pt idx="33">
                  <c:v>3072</c:v>
                </c:pt>
                <c:pt idx="34">
                  <c:v>3331</c:v>
                </c:pt>
                <c:pt idx="35">
                  <c:v>3422</c:v>
                </c:pt>
                <c:pt idx="36">
                  <c:v>3766</c:v>
                </c:pt>
                <c:pt idx="37">
                  <c:v>3811</c:v>
                </c:pt>
                <c:pt idx="38">
                  <c:v>3926</c:v>
                </c:pt>
                <c:pt idx="39">
                  <c:v>4095</c:v>
                </c:pt>
                <c:pt idx="40">
                  <c:v>4463</c:v>
                </c:pt>
                <c:pt idx="41">
                  <c:v>4793</c:v>
                </c:pt>
                <c:pt idx="42">
                  <c:v>4627</c:v>
                </c:pt>
                <c:pt idx="43">
                  <c:v>4872</c:v>
                </c:pt>
                <c:pt idx="44">
                  <c:v>5034</c:v>
                </c:pt>
                <c:pt idx="45">
                  <c:v>5300</c:v>
                </c:pt>
                <c:pt idx="46">
                  <c:v>5872</c:v>
                </c:pt>
                <c:pt idx="47">
                  <c:v>5639</c:v>
                </c:pt>
                <c:pt idx="48">
                  <c:v>5889</c:v>
                </c:pt>
                <c:pt idx="49">
                  <c:v>6209</c:v>
                </c:pt>
                <c:pt idx="50">
                  <c:v>6331</c:v>
                </c:pt>
                <c:pt idx="51">
                  <c:v>6556</c:v>
                </c:pt>
                <c:pt idx="52">
                  <c:v>6905</c:v>
                </c:pt>
                <c:pt idx="53">
                  <c:v>7011</c:v>
                </c:pt>
                <c:pt idx="54">
                  <c:v>7199</c:v>
                </c:pt>
                <c:pt idx="55">
                  <c:v>7554</c:v>
                </c:pt>
                <c:pt idx="56">
                  <c:v>8024</c:v>
                </c:pt>
                <c:pt idx="57">
                  <c:v>7819</c:v>
                </c:pt>
                <c:pt idx="58">
                  <c:v>8327</c:v>
                </c:pt>
                <c:pt idx="59">
                  <c:v>8761</c:v>
                </c:pt>
                <c:pt idx="60">
                  <c:v>8901</c:v>
                </c:pt>
                <c:pt idx="61">
                  <c:v>9168</c:v>
                </c:pt>
                <c:pt idx="62">
                  <c:v>9590</c:v>
                </c:pt>
                <c:pt idx="63">
                  <c:v>9615</c:v>
                </c:pt>
                <c:pt idx="64">
                  <c:v>9821</c:v>
                </c:pt>
                <c:pt idx="65">
                  <c:v>10102</c:v>
                </c:pt>
                <c:pt idx="66">
                  <c:v>10408</c:v>
                </c:pt>
                <c:pt idx="67">
                  <c:v>10510</c:v>
                </c:pt>
                <c:pt idx="68">
                  <c:v>10884</c:v>
                </c:pt>
                <c:pt idx="69">
                  <c:v>11042</c:v>
                </c:pt>
                <c:pt idx="70">
                  <c:v>11552</c:v>
                </c:pt>
                <c:pt idx="71">
                  <c:v>12030</c:v>
                </c:pt>
                <c:pt idx="72">
                  <c:v>11940</c:v>
                </c:pt>
                <c:pt idx="73">
                  <c:v>12257</c:v>
                </c:pt>
                <c:pt idx="74">
                  <c:v>12969</c:v>
                </c:pt>
                <c:pt idx="75">
                  <c:v>13190</c:v>
                </c:pt>
                <c:pt idx="76">
                  <c:v>13870</c:v>
                </c:pt>
                <c:pt idx="77">
                  <c:v>13842</c:v>
                </c:pt>
                <c:pt idx="78">
                  <c:v>14229</c:v>
                </c:pt>
                <c:pt idx="79">
                  <c:v>14318</c:v>
                </c:pt>
                <c:pt idx="80">
                  <c:v>14528</c:v>
                </c:pt>
                <c:pt idx="81">
                  <c:v>14913</c:v>
                </c:pt>
                <c:pt idx="82">
                  <c:v>15478</c:v>
                </c:pt>
                <c:pt idx="83">
                  <c:v>15752</c:v>
                </c:pt>
                <c:pt idx="84">
                  <c:v>16085</c:v>
                </c:pt>
                <c:pt idx="85">
                  <c:v>16701</c:v>
                </c:pt>
                <c:pt idx="86">
                  <c:v>16861</c:v>
                </c:pt>
                <c:pt idx="87">
                  <c:v>17002</c:v>
                </c:pt>
                <c:pt idx="88">
                  <c:v>17248</c:v>
                </c:pt>
                <c:pt idx="89">
                  <c:v>17697</c:v>
                </c:pt>
                <c:pt idx="90">
                  <c:v>18198</c:v>
                </c:pt>
                <c:pt idx="91">
                  <c:v>19297</c:v>
                </c:pt>
                <c:pt idx="92">
                  <c:v>19073</c:v>
                </c:pt>
                <c:pt idx="93">
                  <c:v>19171</c:v>
                </c:pt>
                <c:pt idx="94">
                  <c:v>19631</c:v>
                </c:pt>
                <c:pt idx="95">
                  <c:v>20412</c:v>
                </c:pt>
                <c:pt idx="96">
                  <c:v>21118</c:v>
                </c:pt>
                <c:pt idx="97">
                  <c:v>21248</c:v>
                </c:pt>
                <c:pt idx="98">
                  <c:v>22201</c:v>
                </c:pt>
                <c:pt idx="99">
                  <c:v>22209</c:v>
                </c:pt>
                <c:pt idx="100">
                  <c:v>22348</c:v>
                </c:pt>
                <c:pt idx="101">
                  <c:v>22765</c:v>
                </c:pt>
                <c:pt idx="102">
                  <c:v>22736</c:v>
                </c:pt>
                <c:pt idx="103">
                  <c:v>22920</c:v>
                </c:pt>
                <c:pt idx="104">
                  <c:v>23784</c:v>
                </c:pt>
                <c:pt idx="105">
                  <c:v>24075</c:v>
                </c:pt>
                <c:pt idx="106">
                  <c:v>25198</c:v>
                </c:pt>
                <c:pt idx="107">
                  <c:v>25331</c:v>
                </c:pt>
                <c:pt idx="108">
                  <c:v>25539</c:v>
                </c:pt>
                <c:pt idx="109">
                  <c:v>25855</c:v>
                </c:pt>
                <c:pt idx="110">
                  <c:v>26340</c:v>
                </c:pt>
                <c:pt idx="111">
                  <c:v>26606</c:v>
                </c:pt>
                <c:pt idx="112">
                  <c:v>27524</c:v>
                </c:pt>
                <c:pt idx="113">
                  <c:v>28409</c:v>
                </c:pt>
                <c:pt idx="114">
                  <c:v>28306</c:v>
                </c:pt>
                <c:pt idx="115">
                  <c:v>28831</c:v>
                </c:pt>
                <c:pt idx="116">
                  <c:v>29000</c:v>
                </c:pt>
                <c:pt idx="117">
                  <c:v>30114</c:v>
                </c:pt>
                <c:pt idx="118">
                  <c:v>32173</c:v>
                </c:pt>
                <c:pt idx="119">
                  <c:v>31726</c:v>
                </c:pt>
                <c:pt idx="120">
                  <c:v>35219</c:v>
                </c:pt>
                <c:pt idx="121">
                  <c:v>32764</c:v>
                </c:pt>
                <c:pt idx="122">
                  <c:v>32885</c:v>
                </c:pt>
                <c:pt idx="123">
                  <c:v>33120</c:v>
                </c:pt>
                <c:pt idx="124">
                  <c:v>33870</c:v>
                </c:pt>
                <c:pt idx="125">
                  <c:v>33870</c:v>
                </c:pt>
                <c:pt idx="126">
                  <c:v>34149</c:v>
                </c:pt>
                <c:pt idx="127">
                  <c:v>34693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9-4DCB-B304-DD592E184A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RandomEqualCases!$E$3:$E$130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RandomEqualCases!$G$3:$G$130</c:f>
              <c:numCache>
                <c:formatCode>General</c:formatCode>
                <c:ptCount val="128"/>
                <c:pt idx="0">
                  <c:v>44</c:v>
                </c:pt>
                <c:pt idx="1">
                  <c:v>58</c:v>
                </c:pt>
                <c:pt idx="2">
                  <c:v>155</c:v>
                </c:pt>
                <c:pt idx="3">
                  <c:v>224</c:v>
                </c:pt>
                <c:pt idx="4">
                  <c:v>358</c:v>
                </c:pt>
                <c:pt idx="5">
                  <c:v>441</c:v>
                </c:pt>
                <c:pt idx="6">
                  <c:v>566</c:v>
                </c:pt>
                <c:pt idx="7">
                  <c:v>667</c:v>
                </c:pt>
                <c:pt idx="8">
                  <c:v>783</c:v>
                </c:pt>
                <c:pt idx="9">
                  <c:v>913</c:v>
                </c:pt>
                <c:pt idx="10">
                  <c:v>974</c:v>
                </c:pt>
                <c:pt idx="11">
                  <c:v>1170</c:v>
                </c:pt>
                <c:pt idx="12">
                  <c:v>1253</c:v>
                </c:pt>
                <c:pt idx="13">
                  <c:v>1510</c:v>
                </c:pt>
                <c:pt idx="14">
                  <c:v>1612</c:v>
                </c:pt>
                <c:pt idx="15">
                  <c:v>1680</c:v>
                </c:pt>
                <c:pt idx="16">
                  <c:v>1838</c:v>
                </c:pt>
                <c:pt idx="17">
                  <c:v>1989</c:v>
                </c:pt>
                <c:pt idx="18">
                  <c:v>2209</c:v>
                </c:pt>
                <c:pt idx="19">
                  <c:v>2378</c:v>
                </c:pt>
                <c:pt idx="20">
                  <c:v>2472</c:v>
                </c:pt>
                <c:pt idx="21">
                  <c:v>2617</c:v>
                </c:pt>
                <c:pt idx="22">
                  <c:v>2757</c:v>
                </c:pt>
                <c:pt idx="23">
                  <c:v>3132</c:v>
                </c:pt>
                <c:pt idx="24">
                  <c:v>3101</c:v>
                </c:pt>
                <c:pt idx="25">
                  <c:v>3286</c:v>
                </c:pt>
                <c:pt idx="26">
                  <c:v>3383</c:v>
                </c:pt>
                <c:pt idx="27">
                  <c:v>3663</c:v>
                </c:pt>
                <c:pt idx="28">
                  <c:v>3872</c:v>
                </c:pt>
                <c:pt idx="29">
                  <c:v>3936</c:v>
                </c:pt>
                <c:pt idx="30">
                  <c:v>3839</c:v>
                </c:pt>
                <c:pt idx="31">
                  <c:v>4104</c:v>
                </c:pt>
                <c:pt idx="32">
                  <c:v>4063</c:v>
                </c:pt>
                <c:pt idx="33">
                  <c:v>4047</c:v>
                </c:pt>
                <c:pt idx="34">
                  <c:v>4273</c:v>
                </c:pt>
                <c:pt idx="35">
                  <c:v>4307</c:v>
                </c:pt>
                <c:pt idx="36">
                  <c:v>4637</c:v>
                </c:pt>
                <c:pt idx="37">
                  <c:v>4706</c:v>
                </c:pt>
                <c:pt idx="38">
                  <c:v>4827</c:v>
                </c:pt>
                <c:pt idx="39">
                  <c:v>4975</c:v>
                </c:pt>
                <c:pt idx="40">
                  <c:v>5208</c:v>
                </c:pt>
                <c:pt idx="41">
                  <c:v>5463</c:v>
                </c:pt>
                <c:pt idx="42">
                  <c:v>5373</c:v>
                </c:pt>
                <c:pt idx="43">
                  <c:v>5497</c:v>
                </c:pt>
                <c:pt idx="44">
                  <c:v>5650</c:v>
                </c:pt>
                <c:pt idx="45">
                  <c:v>5873</c:v>
                </c:pt>
                <c:pt idx="46">
                  <c:v>6316</c:v>
                </c:pt>
                <c:pt idx="47">
                  <c:v>6139</c:v>
                </c:pt>
                <c:pt idx="48">
                  <c:v>6309</c:v>
                </c:pt>
                <c:pt idx="49">
                  <c:v>6487</c:v>
                </c:pt>
                <c:pt idx="50">
                  <c:v>6584</c:v>
                </c:pt>
                <c:pt idx="51">
                  <c:v>6743</c:v>
                </c:pt>
                <c:pt idx="52">
                  <c:v>6953</c:v>
                </c:pt>
                <c:pt idx="53">
                  <c:v>7031</c:v>
                </c:pt>
                <c:pt idx="54">
                  <c:v>7176</c:v>
                </c:pt>
                <c:pt idx="55">
                  <c:v>7335</c:v>
                </c:pt>
                <c:pt idx="56">
                  <c:v>7527</c:v>
                </c:pt>
                <c:pt idx="57">
                  <c:v>7532</c:v>
                </c:pt>
                <c:pt idx="58">
                  <c:v>7812</c:v>
                </c:pt>
                <c:pt idx="59">
                  <c:v>8219</c:v>
                </c:pt>
                <c:pt idx="60">
                  <c:v>8296</c:v>
                </c:pt>
                <c:pt idx="61">
                  <c:v>8369</c:v>
                </c:pt>
                <c:pt idx="62">
                  <c:v>8546</c:v>
                </c:pt>
                <c:pt idx="63">
                  <c:v>8556</c:v>
                </c:pt>
                <c:pt idx="64">
                  <c:v>8747</c:v>
                </c:pt>
                <c:pt idx="65">
                  <c:v>8979</c:v>
                </c:pt>
                <c:pt idx="66">
                  <c:v>9062</c:v>
                </c:pt>
                <c:pt idx="67">
                  <c:v>9089</c:v>
                </c:pt>
                <c:pt idx="68">
                  <c:v>9277</c:v>
                </c:pt>
                <c:pt idx="69">
                  <c:v>9366</c:v>
                </c:pt>
                <c:pt idx="70">
                  <c:v>9817</c:v>
                </c:pt>
                <c:pt idx="71">
                  <c:v>9910</c:v>
                </c:pt>
                <c:pt idx="72">
                  <c:v>9925</c:v>
                </c:pt>
                <c:pt idx="73">
                  <c:v>10048</c:v>
                </c:pt>
                <c:pt idx="74">
                  <c:v>10383</c:v>
                </c:pt>
                <c:pt idx="75">
                  <c:v>10465</c:v>
                </c:pt>
                <c:pt idx="76">
                  <c:v>10815</c:v>
                </c:pt>
                <c:pt idx="77">
                  <c:v>10918</c:v>
                </c:pt>
                <c:pt idx="78">
                  <c:v>11027</c:v>
                </c:pt>
                <c:pt idx="79">
                  <c:v>11163</c:v>
                </c:pt>
                <c:pt idx="80">
                  <c:v>11150</c:v>
                </c:pt>
                <c:pt idx="81">
                  <c:v>11324</c:v>
                </c:pt>
                <c:pt idx="82">
                  <c:v>11549</c:v>
                </c:pt>
                <c:pt idx="83">
                  <c:v>11738</c:v>
                </c:pt>
                <c:pt idx="84">
                  <c:v>11874</c:v>
                </c:pt>
                <c:pt idx="85">
                  <c:v>12220</c:v>
                </c:pt>
                <c:pt idx="86">
                  <c:v>12275</c:v>
                </c:pt>
                <c:pt idx="87">
                  <c:v>12230</c:v>
                </c:pt>
                <c:pt idx="88">
                  <c:v>12361</c:v>
                </c:pt>
                <c:pt idx="89">
                  <c:v>12542</c:v>
                </c:pt>
                <c:pt idx="90">
                  <c:v>12854</c:v>
                </c:pt>
                <c:pt idx="91">
                  <c:v>13337</c:v>
                </c:pt>
                <c:pt idx="92">
                  <c:v>13209</c:v>
                </c:pt>
                <c:pt idx="93">
                  <c:v>13255</c:v>
                </c:pt>
                <c:pt idx="94">
                  <c:v>13543</c:v>
                </c:pt>
                <c:pt idx="95">
                  <c:v>13690</c:v>
                </c:pt>
                <c:pt idx="96">
                  <c:v>14136</c:v>
                </c:pt>
                <c:pt idx="97">
                  <c:v>14132</c:v>
                </c:pt>
                <c:pt idx="98">
                  <c:v>14419</c:v>
                </c:pt>
                <c:pt idx="99">
                  <c:v>14460</c:v>
                </c:pt>
                <c:pt idx="100">
                  <c:v>14576</c:v>
                </c:pt>
                <c:pt idx="101">
                  <c:v>14770</c:v>
                </c:pt>
                <c:pt idx="102">
                  <c:v>14670</c:v>
                </c:pt>
                <c:pt idx="103">
                  <c:v>14766</c:v>
                </c:pt>
                <c:pt idx="104">
                  <c:v>15188</c:v>
                </c:pt>
                <c:pt idx="105">
                  <c:v>15337</c:v>
                </c:pt>
                <c:pt idx="106">
                  <c:v>15719</c:v>
                </c:pt>
                <c:pt idx="107">
                  <c:v>15724</c:v>
                </c:pt>
                <c:pt idx="108">
                  <c:v>15689</c:v>
                </c:pt>
                <c:pt idx="109">
                  <c:v>15866</c:v>
                </c:pt>
                <c:pt idx="110">
                  <c:v>16042</c:v>
                </c:pt>
                <c:pt idx="111">
                  <c:v>16147</c:v>
                </c:pt>
                <c:pt idx="112">
                  <c:v>16580</c:v>
                </c:pt>
                <c:pt idx="113">
                  <c:v>16932</c:v>
                </c:pt>
                <c:pt idx="114">
                  <c:v>16887</c:v>
                </c:pt>
                <c:pt idx="115">
                  <c:v>16914</c:v>
                </c:pt>
                <c:pt idx="116">
                  <c:v>17073</c:v>
                </c:pt>
                <c:pt idx="117">
                  <c:v>17447</c:v>
                </c:pt>
                <c:pt idx="118">
                  <c:v>18331</c:v>
                </c:pt>
                <c:pt idx="119">
                  <c:v>18122</c:v>
                </c:pt>
                <c:pt idx="120">
                  <c:v>19279</c:v>
                </c:pt>
                <c:pt idx="121">
                  <c:v>18557</c:v>
                </c:pt>
                <c:pt idx="122">
                  <c:v>18429</c:v>
                </c:pt>
                <c:pt idx="123">
                  <c:v>18561</c:v>
                </c:pt>
                <c:pt idx="124">
                  <c:v>18862</c:v>
                </c:pt>
                <c:pt idx="125">
                  <c:v>18752</c:v>
                </c:pt>
                <c:pt idx="126">
                  <c:v>18794</c:v>
                </c:pt>
                <c:pt idx="127">
                  <c:v>19014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9-4DCB-B304-DD592E184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35904"/>
        <c:axId val="709642560"/>
      </c:scatterChart>
      <c:valAx>
        <c:axId val="7096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642560"/>
        <c:crosses val="autoZero"/>
        <c:crossBetween val="midCat"/>
      </c:valAx>
      <c:valAx>
        <c:axId val="7096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6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comp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RandomEqualCases!$B$2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RandomEqualCases!$B$3:$B$130</c:f>
              <c:numCache>
                <c:formatCode>General</c:formatCode>
                <c:ptCount val="128"/>
                <c:pt idx="0">
                  <c:v>49</c:v>
                </c:pt>
                <c:pt idx="1">
                  <c:v>75</c:v>
                </c:pt>
                <c:pt idx="2">
                  <c:v>114</c:v>
                </c:pt>
                <c:pt idx="3">
                  <c:v>149</c:v>
                </c:pt>
                <c:pt idx="4">
                  <c:v>189</c:v>
                </c:pt>
                <c:pt idx="5">
                  <c:v>265</c:v>
                </c:pt>
                <c:pt idx="6">
                  <c:v>286</c:v>
                </c:pt>
                <c:pt idx="7">
                  <c:v>344</c:v>
                </c:pt>
                <c:pt idx="8">
                  <c:v>420</c:v>
                </c:pt>
                <c:pt idx="9">
                  <c:v>444</c:v>
                </c:pt>
                <c:pt idx="10">
                  <c:v>540</c:v>
                </c:pt>
                <c:pt idx="11">
                  <c:v>664</c:v>
                </c:pt>
                <c:pt idx="12">
                  <c:v>703</c:v>
                </c:pt>
                <c:pt idx="13">
                  <c:v>879</c:v>
                </c:pt>
                <c:pt idx="14">
                  <c:v>929</c:v>
                </c:pt>
                <c:pt idx="15">
                  <c:v>1071</c:v>
                </c:pt>
                <c:pt idx="16">
                  <c:v>1140</c:v>
                </c:pt>
                <c:pt idx="17">
                  <c:v>1348</c:v>
                </c:pt>
                <c:pt idx="18">
                  <c:v>1373</c:v>
                </c:pt>
                <c:pt idx="19">
                  <c:v>1441</c:v>
                </c:pt>
                <c:pt idx="20">
                  <c:v>1714</c:v>
                </c:pt>
                <c:pt idx="21">
                  <c:v>1657</c:v>
                </c:pt>
                <c:pt idx="22">
                  <c:v>2070</c:v>
                </c:pt>
                <c:pt idx="23">
                  <c:v>1847</c:v>
                </c:pt>
                <c:pt idx="24">
                  <c:v>2133</c:v>
                </c:pt>
                <c:pt idx="25">
                  <c:v>2450</c:v>
                </c:pt>
                <c:pt idx="26">
                  <c:v>2756</c:v>
                </c:pt>
                <c:pt idx="27">
                  <c:v>2688</c:v>
                </c:pt>
                <c:pt idx="28">
                  <c:v>2802</c:v>
                </c:pt>
                <c:pt idx="29">
                  <c:v>2688</c:v>
                </c:pt>
                <c:pt idx="30">
                  <c:v>2671</c:v>
                </c:pt>
                <c:pt idx="31">
                  <c:v>3074</c:v>
                </c:pt>
                <c:pt idx="32">
                  <c:v>3140</c:v>
                </c:pt>
                <c:pt idx="33">
                  <c:v>3207</c:v>
                </c:pt>
                <c:pt idx="34">
                  <c:v>3629</c:v>
                </c:pt>
                <c:pt idx="35">
                  <c:v>3662</c:v>
                </c:pt>
                <c:pt idx="36">
                  <c:v>3972</c:v>
                </c:pt>
                <c:pt idx="37">
                  <c:v>3921</c:v>
                </c:pt>
                <c:pt idx="38">
                  <c:v>4420</c:v>
                </c:pt>
                <c:pt idx="39">
                  <c:v>4068</c:v>
                </c:pt>
                <c:pt idx="40">
                  <c:v>4109</c:v>
                </c:pt>
                <c:pt idx="41">
                  <c:v>4372</c:v>
                </c:pt>
                <c:pt idx="42">
                  <c:v>4553</c:v>
                </c:pt>
                <c:pt idx="43">
                  <c:v>4783</c:v>
                </c:pt>
                <c:pt idx="44">
                  <c:v>5034</c:v>
                </c:pt>
                <c:pt idx="45">
                  <c:v>5122</c:v>
                </c:pt>
                <c:pt idx="46">
                  <c:v>5367</c:v>
                </c:pt>
                <c:pt idx="47">
                  <c:v>5523</c:v>
                </c:pt>
                <c:pt idx="48">
                  <c:v>5680</c:v>
                </c:pt>
                <c:pt idx="49">
                  <c:v>5932</c:v>
                </c:pt>
                <c:pt idx="50">
                  <c:v>6299</c:v>
                </c:pt>
                <c:pt idx="51">
                  <c:v>6375</c:v>
                </c:pt>
                <c:pt idx="52">
                  <c:v>6601</c:v>
                </c:pt>
                <c:pt idx="53">
                  <c:v>6989</c:v>
                </c:pt>
                <c:pt idx="54">
                  <c:v>7040</c:v>
                </c:pt>
                <c:pt idx="55">
                  <c:v>7455</c:v>
                </c:pt>
                <c:pt idx="56">
                  <c:v>7497</c:v>
                </c:pt>
                <c:pt idx="57">
                  <c:v>7703</c:v>
                </c:pt>
                <c:pt idx="58">
                  <c:v>7966</c:v>
                </c:pt>
                <c:pt idx="59">
                  <c:v>8495</c:v>
                </c:pt>
                <c:pt idx="60">
                  <c:v>8779</c:v>
                </c:pt>
                <c:pt idx="61">
                  <c:v>8994</c:v>
                </c:pt>
                <c:pt idx="62">
                  <c:v>9123</c:v>
                </c:pt>
                <c:pt idx="63">
                  <c:v>9177</c:v>
                </c:pt>
                <c:pt idx="64">
                  <c:v>9574</c:v>
                </c:pt>
                <c:pt idx="65">
                  <c:v>9778</c:v>
                </c:pt>
                <c:pt idx="66">
                  <c:v>10097</c:v>
                </c:pt>
                <c:pt idx="67">
                  <c:v>10295</c:v>
                </c:pt>
                <c:pt idx="68">
                  <c:v>10638</c:v>
                </c:pt>
                <c:pt idx="69">
                  <c:v>11031</c:v>
                </c:pt>
                <c:pt idx="70">
                  <c:v>11887</c:v>
                </c:pt>
                <c:pt idx="71">
                  <c:v>12304</c:v>
                </c:pt>
                <c:pt idx="72">
                  <c:v>12055</c:v>
                </c:pt>
                <c:pt idx="73">
                  <c:v>12345</c:v>
                </c:pt>
                <c:pt idx="74">
                  <c:v>12647</c:v>
                </c:pt>
                <c:pt idx="75">
                  <c:v>12677</c:v>
                </c:pt>
                <c:pt idx="76">
                  <c:v>12965</c:v>
                </c:pt>
                <c:pt idx="77">
                  <c:v>13299</c:v>
                </c:pt>
                <c:pt idx="78">
                  <c:v>13533</c:v>
                </c:pt>
                <c:pt idx="79">
                  <c:v>13918</c:v>
                </c:pt>
                <c:pt idx="80">
                  <c:v>14340</c:v>
                </c:pt>
                <c:pt idx="81">
                  <c:v>14620</c:v>
                </c:pt>
                <c:pt idx="82">
                  <c:v>15217</c:v>
                </c:pt>
                <c:pt idx="83">
                  <c:v>15410</c:v>
                </c:pt>
                <c:pt idx="84">
                  <c:v>15647</c:v>
                </c:pt>
                <c:pt idx="85">
                  <c:v>15994</c:v>
                </c:pt>
                <c:pt idx="86">
                  <c:v>16608</c:v>
                </c:pt>
                <c:pt idx="87">
                  <c:v>16668</c:v>
                </c:pt>
                <c:pt idx="88">
                  <c:v>17015</c:v>
                </c:pt>
                <c:pt idx="89">
                  <c:v>18056</c:v>
                </c:pt>
                <c:pt idx="90">
                  <c:v>17658</c:v>
                </c:pt>
                <c:pt idx="91">
                  <c:v>18258</c:v>
                </c:pt>
                <c:pt idx="92">
                  <c:v>18606</c:v>
                </c:pt>
                <c:pt idx="93">
                  <c:v>18880</c:v>
                </c:pt>
                <c:pt idx="94">
                  <c:v>19074</c:v>
                </c:pt>
                <c:pt idx="95">
                  <c:v>19598</c:v>
                </c:pt>
                <c:pt idx="96">
                  <c:v>20165</c:v>
                </c:pt>
                <c:pt idx="97">
                  <c:v>20418</c:v>
                </c:pt>
                <c:pt idx="98">
                  <c:v>20974</c:v>
                </c:pt>
                <c:pt idx="99">
                  <c:v>21187</c:v>
                </c:pt>
                <c:pt idx="100">
                  <c:v>21612</c:v>
                </c:pt>
                <c:pt idx="101">
                  <c:v>22067</c:v>
                </c:pt>
                <c:pt idx="102">
                  <c:v>22994</c:v>
                </c:pt>
                <c:pt idx="103">
                  <c:v>22766</c:v>
                </c:pt>
                <c:pt idx="104">
                  <c:v>23289</c:v>
                </c:pt>
                <c:pt idx="105">
                  <c:v>24475</c:v>
                </c:pt>
                <c:pt idx="106">
                  <c:v>24793</c:v>
                </c:pt>
                <c:pt idx="107">
                  <c:v>24543</c:v>
                </c:pt>
                <c:pt idx="108">
                  <c:v>24921</c:v>
                </c:pt>
                <c:pt idx="109">
                  <c:v>25257</c:v>
                </c:pt>
                <c:pt idx="110">
                  <c:v>26201</c:v>
                </c:pt>
                <c:pt idx="111">
                  <c:v>26629</c:v>
                </c:pt>
                <c:pt idx="112">
                  <c:v>26847</c:v>
                </c:pt>
                <c:pt idx="113">
                  <c:v>27245</c:v>
                </c:pt>
                <c:pt idx="114">
                  <c:v>27591</c:v>
                </c:pt>
                <c:pt idx="115">
                  <c:v>28024</c:v>
                </c:pt>
                <c:pt idx="116">
                  <c:v>28958</c:v>
                </c:pt>
                <c:pt idx="117">
                  <c:v>29009</c:v>
                </c:pt>
                <c:pt idx="118">
                  <c:v>29215</c:v>
                </c:pt>
                <c:pt idx="119">
                  <c:v>30185</c:v>
                </c:pt>
                <c:pt idx="120">
                  <c:v>30465</c:v>
                </c:pt>
                <c:pt idx="121">
                  <c:v>31160</c:v>
                </c:pt>
                <c:pt idx="122">
                  <c:v>31743</c:v>
                </c:pt>
                <c:pt idx="123">
                  <c:v>32157</c:v>
                </c:pt>
                <c:pt idx="124">
                  <c:v>32672</c:v>
                </c:pt>
                <c:pt idx="125">
                  <c:v>33007</c:v>
                </c:pt>
                <c:pt idx="126">
                  <c:v>33779</c:v>
                </c:pt>
                <c:pt idx="127">
                  <c:v>34366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0-4E6A-A837-CBC0886673C7}"/>
            </c:ext>
          </c:extLst>
        </c:ser>
        <c:ser>
          <c:idx val="1"/>
          <c:order val="1"/>
          <c:tx>
            <c:strRef>
              <c:f>RandomEqualCases!$C$2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RandomEqualCases!$C$3:$C$130</c:f>
              <c:numCache>
                <c:formatCode>General</c:formatCode>
                <c:ptCount val="128"/>
                <c:pt idx="0">
                  <c:v>43</c:v>
                </c:pt>
                <c:pt idx="1">
                  <c:v>113</c:v>
                </c:pt>
                <c:pt idx="2">
                  <c:v>226</c:v>
                </c:pt>
                <c:pt idx="3">
                  <c:v>323</c:v>
                </c:pt>
                <c:pt idx="4">
                  <c:v>452</c:v>
                </c:pt>
                <c:pt idx="5">
                  <c:v>674</c:v>
                </c:pt>
                <c:pt idx="6">
                  <c:v>716</c:v>
                </c:pt>
                <c:pt idx="7">
                  <c:v>873</c:v>
                </c:pt>
                <c:pt idx="8">
                  <c:v>1041</c:v>
                </c:pt>
                <c:pt idx="9">
                  <c:v>1125</c:v>
                </c:pt>
                <c:pt idx="10">
                  <c:v>1330</c:v>
                </c:pt>
                <c:pt idx="11">
                  <c:v>1557</c:v>
                </c:pt>
                <c:pt idx="12">
                  <c:v>1636</c:v>
                </c:pt>
                <c:pt idx="13">
                  <c:v>1905</c:v>
                </c:pt>
                <c:pt idx="14">
                  <c:v>2068</c:v>
                </c:pt>
                <c:pt idx="15">
                  <c:v>2272</c:v>
                </c:pt>
                <c:pt idx="16">
                  <c:v>2383</c:v>
                </c:pt>
                <c:pt idx="17">
                  <c:v>2770</c:v>
                </c:pt>
                <c:pt idx="18">
                  <c:v>2815</c:v>
                </c:pt>
                <c:pt idx="19">
                  <c:v>2966</c:v>
                </c:pt>
                <c:pt idx="20">
                  <c:v>3380</c:v>
                </c:pt>
                <c:pt idx="21">
                  <c:v>3300</c:v>
                </c:pt>
                <c:pt idx="22">
                  <c:v>3753</c:v>
                </c:pt>
                <c:pt idx="23">
                  <c:v>3479</c:v>
                </c:pt>
                <c:pt idx="24">
                  <c:v>3837</c:v>
                </c:pt>
                <c:pt idx="25">
                  <c:v>4323</c:v>
                </c:pt>
                <c:pt idx="26">
                  <c:v>4501</c:v>
                </c:pt>
                <c:pt idx="27">
                  <c:v>4483</c:v>
                </c:pt>
                <c:pt idx="28">
                  <c:v>4536</c:v>
                </c:pt>
                <c:pt idx="29">
                  <c:v>4464</c:v>
                </c:pt>
                <c:pt idx="30">
                  <c:v>4523</c:v>
                </c:pt>
                <c:pt idx="31">
                  <c:v>4903</c:v>
                </c:pt>
                <c:pt idx="32">
                  <c:v>4977</c:v>
                </c:pt>
                <c:pt idx="33">
                  <c:v>5068</c:v>
                </c:pt>
                <c:pt idx="34">
                  <c:v>5462</c:v>
                </c:pt>
                <c:pt idx="35">
                  <c:v>5580</c:v>
                </c:pt>
                <c:pt idx="36">
                  <c:v>5885</c:v>
                </c:pt>
                <c:pt idx="37">
                  <c:v>5862</c:v>
                </c:pt>
                <c:pt idx="38">
                  <c:v>6217</c:v>
                </c:pt>
                <c:pt idx="39">
                  <c:v>6072</c:v>
                </c:pt>
                <c:pt idx="40">
                  <c:v>6084</c:v>
                </c:pt>
                <c:pt idx="41">
                  <c:v>6324</c:v>
                </c:pt>
                <c:pt idx="42">
                  <c:v>6507</c:v>
                </c:pt>
                <c:pt idx="43">
                  <c:v>6707</c:v>
                </c:pt>
                <c:pt idx="44">
                  <c:v>6898</c:v>
                </c:pt>
                <c:pt idx="45">
                  <c:v>7054</c:v>
                </c:pt>
                <c:pt idx="46">
                  <c:v>7226</c:v>
                </c:pt>
                <c:pt idx="47">
                  <c:v>7377</c:v>
                </c:pt>
                <c:pt idx="48">
                  <c:v>7518</c:v>
                </c:pt>
                <c:pt idx="49">
                  <c:v>7749</c:v>
                </c:pt>
                <c:pt idx="50">
                  <c:v>7988</c:v>
                </c:pt>
                <c:pt idx="51">
                  <c:v>8071</c:v>
                </c:pt>
                <c:pt idx="52">
                  <c:v>8278</c:v>
                </c:pt>
                <c:pt idx="53">
                  <c:v>8487</c:v>
                </c:pt>
                <c:pt idx="54">
                  <c:v>8642</c:v>
                </c:pt>
                <c:pt idx="55">
                  <c:v>8928</c:v>
                </c:pt>
                <c:pt idx="56">
                  <c:v>8897</c:v>
                </c:pt>
                <c:pt idx="57">
                  <c:v>9086</c:v>
                </c:pt>
                <c:pt idx="58">
                  <c:v>9283</c:v>
                </c:pt>
                <c:pt idx="59">
                  <c:v>9722</c:v>
                </c:pt>
                <c:pt idx="60">
                  <c:v>9981</c:v>
                </c:pt>
                <c:pt idx="61">
                  <c:v>10097</c:v>
                </c:pt>
                <c:pt idx="62">
                  <c:v>10282</c:v>
                </c:pt>
                <c:pt idx="63">
                  <c:v>10202</c:v>
                </c:pt>
                <c:pt idx="64">
                  <c:v>10509</c:v>
                </c:pt>
                <c:pt idx="65">
                  <c:v>10628</c:v>
                </c:pt>
                <c:pt idx="66">
                  <c:v>10756</c:v>
                </c:pt>
                <c:pt idx="67">
                  <c:v>10957</c:v>
                </c:pt>
                <c:pt idx="68">
                  <c:v>11259</c:v>
                </c:pt>
                <c:pt idx="69">
                  <c:v>11458</c:v>
                </c:pt>
                <c:pt idx="70">
                  <c:v>11979</c:v>
                </c:pt>
                <c:pt idx="71">
                  <c:v>12316</c:v>
                </c:pt>
                <c:pt idx="72">
                  <c:v>12068</c:v>
                </c:pt>
                <c:pt idx="73">
                  <c:v>12258</c:v>
                </c:pt>
                <c:pt idx="74">
                  <c:v>12444</c:v>
                </c:pt>
                <c:pt idx="75">
                  <c:v>12433</c:v>
                </c:pt>
                <c:pt idx="76">
                  <c:v>12582</c:v>
                </c:pt>
                <c:pt idx="77">
                  <c:v>12781</c:v>
                </c:pt>
                <c:pt idx="78">
                  <c:v>12922</c:v>
                </c:pt>
                <c:pt idx="79">
                  <c:v>13173</c:v>
                </c:pt>
                <c:pt idx="80">
                  <c:v>13380</c:v>
                </c:pt>
                <c:pt idx="81">
                  <c:v>13504</c:v>
                </c:pt>
                <c:pt idx="82">
                  <c:v>13884</c:v>
                </c:pt>
                <c:pt idx="83">
                  <c:v>14066</c:v>
                </c:pt>
                <c:pt idx="84">
                  <c:v>14149</c:v>
                </c:pt>
                <c:pt idx="85">
                  <c:v>14329</c:v>
                </c:pt>
                <c:pt idx="86">
                  <c:v>14750</c:v>
                </c:pt>
                <c:pt idx="87">
                  <c:v>14607</c:v>
                </c:pt>
                <c:pt idx="88">
                  <c:v>14827</c:v>
                </c:pt>
                <c:pt idx="89">
                  <c:v>15536</c:v>
                </c:pt>
                <c:pt idx="90">
                  <c:v>15194</c:v>
                </c:pt>
                <c:pt idx="91">
                  <c:v>15517</c:v>
                </c:pt>
                <c:pt idx="92">
                  <c:v>15687</c:v>
                </c:pt>
                <c:pt idx="93">
                  <c:v>15850</c:v>
                </c:pt>
                <c:pt idx="94">
                  <c:v>15912</c:v>
                </c:pt>
                <c:pt idx="95">
                  <c:v>16245</c:v>
                </c:pt>
                <c:pt idx="96">
                  <c:v>16398</c:v>
                </c:pt>
                <c:pt idx="97">
                  <c:v>16591</c:v>
                </c:pt>
                <c:pt idx="98">
                  <c:v>16815</c:v>
                </c:pt>
                <c:pt idx="99">
                  <c:v>16957</c:v>
                </c:pt>
                <c:pt idx="100">
                  <c:v>17226</c:v>
                </c:pt>
                <c:pt idx="101">
                  <c:v>17497</c:v>
                </c:pt>
                <c:pt idx="102">
                  <c:v>17854</c:v>
                </c:pt>
                <c:pt idx="103">
                  <c:v>17631</c:v>
                </c:pt>
                <c:pt idx="104">
                  <c:v>17956</c:v>
                </c:pt>
                <c:pt idx="105">
                  <c:v>18442</c:v>
                </c:pt>
                <c:pt idx="106">
                  <c:v>18632</c:v>
                </c:pt>
                <c:pt idx="107">
                  <c:v>18553</c:v>
                </c:pt>
                <c:pt idx="108">
                  <c:v>18698</c:v>
                </c:pt>
                <c:pt idx="109">
                  <c:v>18899</c:v>
                </c:pt>
                <c:pt idx="110">
                  <c:v>19411</c:v>
                </c:pt>
                <c:pt idx="111">
                  <c:v>19454</c:v>
                </c:pt>
                <c:pt idx="112">
                  <c:v>19558</c:v>
                </c:pt>
                <c:pt idx="113">
                  <c:v>19637</c:v>
                </c:pt>
                <c:pt idx="114">
                  <c:v>19772</c:v>
                </c:pt>
                <c:pt idx="115">
                  <c:v>20030</c:v>
                </c:pt>
                <c:pt idx="116">
                  <c:v>20558</c:v>
                </c:pt>
                <c:pt idx="117">
                  <c:v>20418</c:v>
                </c:pt>
                <c:pt idx="118">
                  <c:v>20569</c:v>
                </c:pt>
                <c:pt idx="119">
                  <c:v>21074</c:v>
                </c:pt>
                <c:pt idx="120">
                  <c:v>21084</c:v>
                </c:pt>
                <c:pt idx="121">
                  <c:v>21598</c:v>
                </c:pt>
                <c:pt idx="122">
                  <c:v>21784</c:v>
                </c:pt>
                <c:pt idx="123">
                  <c:v>21794</c:v>
                </c:pt>
                <c:pt idx="124">
                  <c:v>22167</c:v>
                </c:pt>
                <c:pt idx="125">
                  <c:v>22146</c:v>
                </c:pt>
                <c:pt idx="126">
                  <c:v>22549</c:v>
                </c:pt>
                <c:pt idx="127">
                  <c:v>22745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0-4E6A-A837-CBC0886673C7}"/>
            </c:ext>
          </c:extLst>
        </c:ser>
        <c:ser>
          <c:idx val="2"/>
          <c:order val="2"/>
          <c:tx>
            <c:strRef>
              <c:f>RandomEqualCases!$G$2</c:f>
              <c:strCache>
                <c:ptCount val="1"/>
                <c:pt idx="0">
                  <c:v>quick8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RandomEqualCases!$G$3:$G$130</c:f>
              <c:numCache>
                <c:formatCode>General</c:formatCode>
                <c:ptCount val="128"/>
                <c:pt idx="0">
                  <c:v>44</c:v>
                </c:pt>
                <c:pt idx="1">
                  <c:v>58</c:v>
                </c:pt>
                <c:pt idx="2">
                  <c:v>155</c:v>
                </c:pt>
                <c:pt idx="3">
                  <c:v>224</c:v>
                </c:pt>
                <c:pt idx="4">
                  <c:v>358</c:v>
                </c:pt>
                <c:pt idx="5">
                  <c:v>441</c:v>
                </c:pt>
                <c:pt idx="6">
                  <c:v>566</c:v>
                </c:pt>
                <c:pt idx="7">
                  <c:v>667</c:v>
                </c:pt>
                <c:pt idx="8">
                  <c:v>783</c:v>
                </c:pt>
                <c:pt idx="9">
                  <c:v>913</c:v>
                </c:pt>
                <c:pt idx="10">
                  <c:v>974</c:v>
                </c:pt>
                <c:pt idx="11">
                  <c:v>1170</c:v>
                </c:pt>
                <c:pt idx="12">
                  <c:v>1253</c:v>
                </c:pt>
                <c:pt idx="13">
                  <c:v>1510</c:v>
                </c:pt>
                <c:pt idx="14">
                  <c:v>1612</c:v>
                </c:pt>
                <c:pt idx="15">
                  <c:v>1680</c:v>
                </c:pt>
                <c:pt idx="16">
                  <c:v>1838</c:v>
                </c:pt>
                <c:pt idx="17">
                  <c:v>1989</c:v>
                </c:pt>
                <c:pt idx="18">
                  <c:v>2209</c:v>
                </c:pt>
                <c:pt idx="19">
                  <c:v>2378</c:v>
                </c:pt>
                <c:pt idx="20">
                  <c:v>2472</c:v>
                </c:pt>
                <c:pt idx="21">
                  <c:v>2617</c:v>
                </c:pt>
                <c:pt idx="22">
                  <c:v>2757</c:v>
                </c:pt>
                <c:pt idx="23">
                  <c:v>3132</c:v>
                </c:pt>
                <c:pt idx="24">
                  <c:v>3101</c:v>
                </c:pt>
                <c:pt idx="25">
                  <c:v>3286</c:v>
                </c:pt>
                <c:pt idx="26">
                  <c:v>3383</c:v>
                </c:pt>
                <c:pt idx="27">
                  <c:v>3663</c:v>
                </c:pt>
                <c:pt idx="28">
                  <c:v>3872</c:v>
                </c:pt>
                <c:pt idx="29">
                  <c:v>3936</c:v>
                </c:pt>
                <c:pt idx="30">
                  <c:v>3839</c:v>
                </c:pt>
                <c:pt idx="31">
                  <c:v>4104</c:v>
                </c:pt>
                <c:pt idx="32">
                  <c:v>4063</c:v>
                </c:pt>
                <c:pt idx="33">
                  <c:v>4047</c:v>
                </c:pt>
                <c:pt idx="34">
                  <c:v>4273</c:v>
                </c:pt>
                <c:pt idx="35">
                  <c:v>4307</c:v>
                </c:pt>
                <c:pt idx="36">
                  <c:v>4637</c:v>
                </c:pt>
                <c:pt idx="37">
                  <c:v>4706</c:v>
                </c:pt>
                <c:pt idx="38">
                  <c:v>4827</c:v>
                </c:pt>
                <c:pt idx="39">
                  <c:v>4975</c:v>
                </c:pt>
                <c:pt idx="40">
                  <c:v>5208</c:v>
                </c:pt>
                <c:pt idx="41">
                  <c:v>5463</c:v>
                </c:pt>
                <c:pt idx="42">
                  <c:v>5373</c:v>
                </c:pt>
                <c:pt idx="43">
                  <c:v>5497</c:v>
                </c:pt>
                <c:pt idx="44">
                  <c:v>5650</c:v>
                </c:pt>
                <c:pt idx="45">
                  <c:v>5873</c:v>
                </c:pt>
                <c:pt idx="46">
                  <c:v>6316</c:v>
                </c:pt>
                <c:pt idx="47">
                  <c:v>6139</c:v>
                </c:pt>
                <c:pt idx="48">
                  <c:v>6309</c:v>
                </c:pt>
                <c:pt idx="49">
                  <c:v>6487</c:v>
                </c:pt>
                <c:pt idx="50">
                  <c:v>6584</c:v>
                </c:pt>
                <c:pt idx="51">
                  <c:v>6743</c:v>
                </c:pt>
                <c:pt idx="52">
                  <c:v>6953</c:v>
                </c:pt>
                <c:pt idx="53">
                  <c:v>7031</c:v>
                </c:pt>
                <c:pt idx="54">
                  <c:v>7176</c:v>
                </c:pt>
                <c:pt idx="55">
                  <c:v>7335</c:v>
                </c:pt>
                <c:pt idx="56">
                  <c:v>7527</c:v>
                </c:pt>
                <c:pt idx="57">
                  <c:v>7532</c:v>
                </c:pt>
                <c:pt idx="58">
                  <c:v>7812</c:v>
                </c:pt>
                <c:pt idx="59">
                  <c:v>8219</c:v>
                </c:pt>
                <c:pt idx="60">
                  <c:v>8296</c:v>
                </c:pt>
                <c:pt idx="61">
                  <c:v>8369</c:v>
                </c:pt>
                <c:pt idx="62">
                  <c:v>8546</c:v>
                </c:pt>
                <c:pt idx="63">
                  <c:v>8556</c:v>
                </c:pt>
                <c:pt idx="64">
                  <c:v>8747</c:v>
                </c:pt>
                <c:pt idx="65">
                  <c:v>8979</c:v>
                </c:pt>
                <c:pt idx="66">
                  <c:v>9062</c:v>
                </c:pt>
                <c:pt idx="67">
                  <c:v>9089</c:v>
                </c:pt>
                <c:pt idx="68">
                  <c:v>9277</c:v>
                </c:pt>
                <c:pt idx="69">
                  <c:v>9366</c:v>
                </c:pt>
                <c:pt idx="70">
                  <c:v>9817</c:v>
                </c:pt>
                <c:pt idx="71">
                  <c:v>9910</c:v>
                </c:pt>
                <c:pt idx="72">
                  <c:v>9925</c:v>
                </c:pt>
                <c:pt idx="73">
                  <c:v>10048</c:v>
                </c:pt>
                <c:pt idx="74">
                  <c:v>10383</c:v>
                </c:pt>
                <c:pt idx="75">
                  <c:v>10465</c:v>
                </c:pt>
                <c:pt idx="76">
                  <c:v>10815</c:v>
                </c:pt>
                <c:pt idx="77">
                  <c:v>10918</c:v>
                </c:pt>
                <c:pt idx="78">
                  <c:v>11027</c:v>
                </c:pt>
                <c:pt idx="79">
                  <c:v>11163</c:v>
                </c:pt>
                <c:pt idx="80">
                  <c:v>11150</c:v>
                </c:pt>
                <c:pt idx="81">
                  <c:v>11324</c:v>
                </c:pt>
                <c:pt idx="82">
                  <c:v>11549</c:v>
                </c:pt>
                <c:pt idx="83">
                  <c:v>11738</c:v>
                </c:pt>
                <c:pt idx="84">
                  <c:v>11874</c:v>
                </c:pt>
                <c:pt idx="85">
                  <c:v>12220</c:v>
                </c:pt>
                <c:pt idx="86">
                  <c:v>12275</c:v>
                </c:pt>
                <c:pt idx="87">
                  <c:v>12230</c:v>
                </c:pt>
                <c:pt idx="88">
                  <c:v>12361</c:v>
                </c:pt>
                <c:pt idx="89">
                  <c:v>12542</c:v>
                </c:pt>
                <c:pt idx="90">
                  <c:v>12854</c:v>
                </c:pt>
                <c:pt idx="91">
                  <c:v>13337</c:v>
                </c:pt>
                <c:pt idx="92">
                  <c:v>13209</c:v>
                </c:pt>
                <c:pt idx="93">
                  <c:v>13255</c:v>
                </c:pt>
                <c:pt idx="94">
                  <c:v>13543</c:v>
                </c:pt>
                <c:pt idx="95">
                  <c:v>13690</c:v>
                </c:pt>
                <c:pt idx="96">
                  <c:v>14136</c:v>
                </c:pt>
                <c:pt idx="97">
                  <c:v>14132</c:v>
                </c:pt>
                <c:pt idx="98">
                  <c:v>14419</c:v>
                </c:pt>
                <c:pt idx="99">
                  <c:v>14460</c:v>
                </c:pt>
                <c:pt idx="100">
                  <c:v>14576</c:v>
                </c:pt>
                <c:pt idx="101">
                  <c:v>14770</c:v>
                </c:pt>
                <c:pt idx="102">
                  <c:v>14670</c:v>
                </c:pt>
                <c:pt idx="103">
                  <c:v>14766</c:v>
                </c:pt>
                <c:pt idx="104">
                  <c:v>15188</c:v>
                </c:pt>
                <c:pt idx="105">
                  <c:v>15337</c:v>
                </c:pt>
                <c:pt idx="106">
                  <c:v>15719</c:v>
                </c:pt>
                <c:pt idx="107">
                  <c:v>15724</c:v>
                </c:pt>
                <c:pt idx="108">
                  <c:v>15689</c:v>
                </c:pt>
                <c:pt idx="109">
                  <c:v>15866</c:v>
                </c:pt>
                <c:pt idx="110">
                  <c:v>16042</c:v>
                </c:pt>
                <c:pt idx="111">
                  <c:v>16147</c:v>
                </c:pt>
                <c:pt idx="112">
                  <c:v>16580</c:v>
                </c:pt>
                <c:pt idx="113">
                  <c:v>16932</c:v>
                </c:pt>
                <c:pt idx="114">
                  <c:v>16887</c:v>
                </c:pt>
                <c:pt idx="115">
                  <c:v>16914</c:v>
                </c:pt>
                <c:pt idx="116">
                  <c:v>17073</c:v>
                </c:pt>
                <c:pt idx="117">
                  <c:v>17447</c:v>
                </c:pt>
                <c:pt idx="118">
                  <c:v>18331</c:v>
                </c:pt>
                <c:pt idx="119">
                  <c:v>18122</c:v>
                </c:pt>
                <c:pt idx="120">
                  <c:v>19279</c:v>
                </c:pt>
                <c:pt idx="121">
                  <c:v>18557</c:v>
                </c:pt>
                <c:pt idx="122">
                  <c:v>18429</c:v>
                </c:pt>
                <c:pt idx="123">
                  <c:v>18561</c:v>
                </c:pt>
                <c:pt idx="124">
                  <c:v>18862</c:v>
                </c:pt>
                <c:pt idx="125">
                  <c:v>18752</c:v>
                </c:pt>
                <c:pt idx="126">
                  <c:v>18794</c:v>
                </c:pt>
                <c:pt idx="127">
                  <c:v>19014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0-4E6A-A837-CBC0886673C7}"/>
            </c:ext>
          </c:extLst>
        </c:ser>
        <c:ser>
          <c:idx val="3"/>
          <c:order val="3"/>
          <c:tx>
            <c:strRef>
              <c:f>RandomEqualCases!$K$2</c:f>
              <c:strCache>
                <c:ptCount val="1"/>
                <c:pt idx="0">
                  <c:v>quick16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RandomEqualCases!$K$3:$K$130</c:f>
              <c:numCache>
                <c:formatCode>General</c:formatCode>
                <c:ptCount val="128"/>
                <c:pt idx="0">
                  <c:v>44</c:v>
                </c:pt>
                <c:pt idx="1">
                  <c:v>60</c:v>
                </c:pt>
                <c:pt idx="2">
                  <c:v>102</c:v>
                </c:pt>
                <c:pt idx="3">
                  <c:v>151</c:v>
                </c:pt>
                <c:pt idx="4">
                  <c:v>256</c:v>
                </c:pt>
                <c:pt idx="5">
                  <c:v>355</c:v>
                </c:pt>
                <c:pt idx="6">
                  <c:v>487</c:v>
                </c:pt>
                <c:pt idx="7">
                  <c:v>570</c:v>
                </c:pt>
                <c:pt idx="8">
                  <c:v>647</c:v>
                </c:pt>
                <c:pt idx="9">
                  <c:v>712</c:v>
                </c:pt>
                <c:pt idx="10">
                  <c:v>800</c:v>
                </c:pt>
                <c:pt idx="11">
                  <c:v>925</c:v>
                </c:pt>
                <c:pt idx="12">
                  <c:v>1099</c:v>
                </c:pt>
                <c:pt idx="13">
                  <c:v>1230</c:v>
                </c:pt>
                <c:pt idx="14">
                  <c:v>1241</c:v>
                </c:pt>
                <c:pt idx="15">
                  <c:v>1370</c:v>
                </c:pt>
                <c:pt idx="16">
                  <c:v>1486</c:v>
                </c:pt>
                <c:pt idx="17">
                  <c:v>1686</c:v>
                </c:pt>
                <c:pt idx="18">
                  <c:v>1742</c:v>
                </c:pt>
                <c:pt idx="19">
                  <c:v>1887</c:v>
                </c:pt>
                <c:pt idx="20">
                  <c:v>2171</c:v>
                </c:pt>
                <c:pt idx="21">
                  <c:v>2422</c:v>
                </c:pt>
                <c:pt idx="22">
                  <c:v>2494</c:v>
                </c:pt>
                <c:pt idx="23">
                  <c:v>2754</c:v>
                </c:pt>
                <c:pt idx="24">
                  <c:v>2707</c:v>
                </c:pt>
                <c:pt idx="25">
                  <c:v>2879</c:v>
                </c:pt>
                <c:pt idx="26">
                  <c:v>2932</c:v>
                </c:pt>
                <c:pt idx="27">
                  <c:v>3052</c:v>
                </c:pt>
                <c:pt idx="28">
                  <c:v>3868</c:v>
                </c:pt>
                <c:pt idx="29">
                  <c:v>3328</c:v>
                </c:pt>
                <c:pt idx="30">
                  <c:v>3391</c:v>
                </c:pt>
                <c:pt idx="31">
                  <c:v>3209</c:v>
                </c:pt>
                <c:pt idx="32">
                  <c:v>3256</c:v>
                </c:pt>
                <c:pt idx="33">
                  <c:v>3507</c:v>
                </c:pt>
                <c:pt idx="34">
                  <c:v>3675</c:v>
                </c:pt>
                <c:pt idx="35">
                  <c:v>3809</c:v>
                </c:pt>
                <c:pt idx="36">
                  <c:v>3713</c:v>
                </c:pt>
                <c:pt idx="37">
                  <c:v>4137</c:v>
                </c:pt>
                <c:pt idx="38">
                  <c:v>4328</c:v>
                </c:pt>
                <c:pt idx="39">
                  <c:v>4361</c:v>
                </c:pt>
                <c:pt idx="40">
                  <c:v>4416</c:v>
                </c:pt>
                <c:pt idx="41">
                  <c:v>4389</c:v>
                </c:pt>
                <c:pt idx="42">
                  <c:v>4522</c:v>
                </c:pt>
                <c:pt idx="43">
                  <c:v>4590</c:v>
                </c:pt>
                <c:pt idx="44">
                  <c:v>4691</c:v>
                </c:pt>
                <c:pt idx="45">
                  <c:v>4776</c:v>
                </c:pt>
                <c:pt idx="46">
                  <c:v>5021</c:v>
                </c:pt>
                <c:pt idx="47">
                  <c:v>5063</c:v>
                </c:pt>
                <c:pt idx="48">
                  <c:v>5231</c:v>
                </c:pt>
                <c:pt idx="49">
                  <c:v>5316</c:v>
                </c:pt>
                <c:pt idx="50">
                  <c:v>5444</c:v>
                </c:pt>
                <c:pt idx="51">
                  <c:v>5591</c:v>
                </c:pt>
                <c:pt idx="52">
                  <c:v>5710</c:v>
                </c:pt>
                <c:pt idx="53">
                  <c:v>5870</c:v>
                </c:pt>
                <c:pt idx="54">
                  <c:v>6027</c:v>
                </c:pt>
                <c:pt idx="55">
                  <c:v>6152</c:v>
                </c:pt>
                <c:pt idx="56">
                  <c:v>6286</c:v>
                </c:pt>
                <c:pt idx="57">
                  <c:v>6435</c:v>
                </c:pt>
                <c:pt idx="58">
                  <c:v>6525</c:v>
                </c:pt>
                <c:pt idx="59">
                  <c:v>6572</c:v>
                </c:pt>
                <c:pt idx="60">
                  <c:v>6826</c:v>
                </c:pt>
                <c:pt idx="61">
                  <c:v>7059</c:v>
                </c:pt>
                <c:pt idx="62">
                  <c:v>7041</c:v>
                </c:pt>
                <c:pt idx="63">
                  <c:v>7059</c:v>
                </c:pt>
                <c:pt idx="64">
                  <c:v>7265</c:v>
                </c:pt>
                <c:pt idx="65">
                  <c:v>7379</c:v>
                </c:pt>
                <c:pt idx="66">
                  <c:v>7593</c:v>
                </c:pt>
                <c:pt idx="67">
                  <c:v>7768</c:v>
                </c:pt>
                <c:pt idx="68">
                  <c:v>7861</c:v>
                </c:pt>
                <c:pt idx="69">
                  <c:v>7946</c:v>
                </c:pt>
                <c:pt idx="70">
                  <c:v>8133</c:v>
                </c:pt>
                <c:pt idx="71">
                  <c:v>8190</c:v>
                </c:pt>
                <c:pt idx="72">
                  <c:v>8360</c:v>
                </c:pt>
                <c:pt idx="73">
                  <c:v>8504</c:v>
                </c:pt>
                <c:pt idx="74">
                  <c:v>8614</c:v>
                </c:pt>
                <c:pt idx="75">
                  <c:v>8808</c:v>
                </c:pt>
                <c:pt idx="76">
                  <c:v>8903</c:v>
                </c:pt>
                <c:pt idx="77">
                  <c:v>9202</c:v>
                </c:pt>
                <c:pt idx="78">
                  <c:v>9172</c:v>
                </c:pt>
                <c:pt idx="79">
                  <c:v>9419</c:v>
                </c:pt>
                <c:pt idx="80">
                  <c:v>9474</c:v>
                </c:pt>
                <c:pt idx="81">
                  <c:v>9606</c:v>
                </c:pt>
                <c:pt idx="82">
                  <c:v>9836</c:v>
                </c:pt>
                <c:pt idx="83">
                  <c:v>9940</c:v>
                </c:pt>
                <c:pt idx="84">
                  <c:v>10148</c:v>
                </c:pt>
                <c:pt idx="85">
                  <c:v>10701</c:v>
                </c:pt>
                <c:pt idx="86">
                  <c:v>10539</c:v>
                </c:pt>
                <c:pt idx="87">
                  <c:v>10641</c:v>
                </c:pt>
                <c:pt idx="88">
                  <c:v>10507</c:v>
                </c:pt>
                <c:pt idx="89">
                  <c:v>11003</c:v>
                </c:pt>
                <c:pt idx="90">
                  <c:v>11004</c:v>
                </c:pt>
                <c:pt idx="91">
                  <c:v>11055</c:v>
                </c:pt>
                <c:pt idx="92">
                  <c:v>11315</c:v>
                </c:pt>
                <c:pt idx="93">
                  <c:v>11710</c:v>
                </c:pt>
                <c:pt idx="94">
                  <c:v>12249</c:v>
                </c:pt>
                <c:pt idx="95">
                  <c:v>11934</c:v>
                </c:pt>
                <c:pt idx="96">
                  <c:v>12246</c:v>
                </c:pt>
                <c:pt idx="97">
                  <c:v>12284</c:v>
                </c:pt>
                <c:pt idx="98">
                  <c:v>12116</c:v>
                </c:pt>
                <c:pt idx="99">
                  <c:v>12136</c:v>
                </c:pt>
                <c:pt idx="100">
                  <c:v>12380</c:v>
                </c:pt>
                <c:pt idx="101">
                  <c:v>12606</c:v>
                </c:pt>
                <c:pt idx="102">
                  <c:v>12530</c:v>
                </c:pt>
                <c:pt idx="103">
                  <c:v>12750</c:v>
                </c:pt>
                <c:pt idx="104">
                  <c:v>12883</c:v>
                </c:pt>
                <c:pt idx="105">
                  <c:v>13075</c:v>
                </c:pt>
                <c:pt idx="106">
                  <c:v>13225</c:v>
                </c:pt>
                <c:pt idx="107">
                  <c:v>13301</c:v>
                </c:pt>
                <c:pt idx="108">
                  <c:v>13323</c:v>
                </c:pt>
                <c:pt idx="109">
                  <c:v>13616</c:v>
                </c:pt>
                <c:pt idx="110">
                  <c:v>13614</c:v>
                </c:pt>
                <c:pt idx="111">
                  <c:v>13968</c:v>
                </c:pt>
                <c:pt idx="112">
                  <c:v>13959</c:v>
                </c:pt>
                <c:pt idx="113">
                  <c:v>14127</c:v>
                </c:pt>
                <c:pt idx="114">
                  <c:v>14277</c:v>
                </c:pt>
                <c:pt idx="115">
                  <c:v>14611</c:v>
                </c:pt>
                <c:pt idx="116">
                  <c:v>14562</c:v>
                </c:pt>
                <c:pt idx="117">
                  <c:v>14712</c:v>
                </c:pt>
                <c:pt idx="118">
                  <c:v>14876</c:v>
                </c:pt>
                <c:pt idx="119">
                  <c:v>15292</c:v>
                </c:pt>
                <c:pt idx="120">
                  <c:v>15173</c:v>
                </c:pt>
                <c:pt idx="121">
                  <c:v>15519</c:v>
                </c:pt>
                <c:pt idx="122">
                  <c:v>15483</c:v>
                </c:pt>
                <c:pt idx="123">
                  <c:v>15607</c:v>
                </c:pt>
                <c:pt idx="124">
                  <c:v>15631</c:v>
                </c:pt>
                <c:pt idx="125">
                  <c:v>15870</c:v>
                </c:pt>
                <c:pt idx="126">
                  <c:v>16096</c:v>
                </c:pt>
                <c:pt idx="127">
                  <c:v>16249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0-4E6A-A837-CBC0886673C7}"/>
            </c:ext>
          </c:extLst>
        </c:ser>
        <c:ser>
          <c:idx val="4"/>
          <c:order val="4"/>
          <c:tx>
            <c:strRef>
              <c:f>RandomEqualCases!$O$2</c:f>
              <c:strCache>
                <c:ptCount val="1"/>
                <c:pt idx="0">
                  <c:v>quick32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RandomEqualCases!$O$3:$O$130</c:f>
              <c:numCache>
                <c:formatCode>General</c:formatCode>
                <c:ptCount val="128"/>
                <c:pt idx="0">
                  <c:v>43</c:v>
                </c:pt>
                <c:pt idx="1">
                  <c:v>83</c:v>
                </c:pt>
                <c:pt idx="2">
                  <c:v>112</c:v>
                </c:pt>
                <c:pt idx="3">
                  <c:v>170</c:v>
                </c:pt>
                <c:pt idx="4">
                  <c:v>207</c:v>
                </c:pt>
                <c:pt idx="5">
                  <c:v>263</c:v>
                </c:pt>
                <c:pt idx="6">
                  <c:v>314</c:v>
                </c:pt>
                <c:pt idx="7">
                  <c:v>384</c:v>
                </c:pt>
                <c:pt idx="8">
                  <c:v>532</c:v>
                </c:pt>
                <c:pt idx="9">
                  <c:v>579</c:v>
                </c:pt>
                <c:pt idx="10">
                  <c:v>648</c:v>
                </c:pt>
                <c:pt idx="11">
                  <c:v>695</c:v>
                </c:pt>
                <c:pt idx="12">
                  <c:v>812</c:v>
                </c:pt>
                <c:pt idx="13">
                  <c:v>933</c:v>
                </c:pt>
                <c:pt idx="14">
                  <c:v>1010</c:v>
                </c:pt>
                <c:pt idx="15">
                  <c:v>1271</c:v>
                </c:pt>
                <c:pt idx="16">
                  <c:v>1289</c:v>
                </c:pt>
                <c:pt idx="17">
                  <c:v>1349</c:v>
                </c:pt>
                <c:pt idx="18">
                  <c:v>1429</c:v>
                </c:pt>
                <c:pt idx="19">
                  <c:v>1625</c:v>
                </c:pt>
                <c:pt idx="20">
                  <c:v>1758</c:v>
                </c:pt>
                <c:pt idx="21">
                  <c:v>1996</c:v>
                </c:pt>
                <c:pt idx="22">
                  <c:v>2057</c:v>
                </c:pt>
                <c:pt idx="23">
                  <c:v>2166</c:v>
                </c:pt>
                <c:pt idx="24">
                  <c:v>2140</c:v>
                </c:pt>
                <c:pt idx="25">
                  <c:v>2307</c:v>
                </c:pt>
                <c:pt idx="26">
                  <c:v>2236</c:v>
                </c:pt>
                <c:pt idx="27">
                  <c:v>2358</c:v>
                </c:pt>
                <c:pt idx="28">
                  <c:v>2834</c:v>
                </c:pt>
                <c:pt idx="29">
                  <c:v>2583</c:v>
                </c:pt>
                <c:pt idx="30">
                  <c:v>2722</c:v>
                </c:pt>
                <c:pt idx="31">
                  <c:v>2735</c:v>
                </c:pt>
                <c:pt idx="32">
                  <c:v>2640</c:v>
                </c:pt>
                <c:pt idx="33">
                  <c:v>2764</c:v>
                </c:pt>
                <c:pt idx="34">
                  <c:v>2899</c:v>
                </c:pt>
                <c:pt idx="35">
                  <c:v>3047</c:v>
                </c:pt>
                <c:pt idx="36">
                  <c:v>3000</c:v>
                </c:pt>
                <c:pt idx="37">
                  <c:v>3146</c:v>
                </c:pt>
                <c:pt idx="38">
                  <c:v>3248</c:v>
                </c:pt>
                <c:pt idx="39">
                  <c:v>3454</c:v>
                </c:pt>
                <c:pt idx="40">
                  <c:v>3572</c:v>
                </c:pt>
                <c:pt idx="41">
                  <c:v>3794</c:v>
                </c:pt>
                <c:pt idx="42">
                  <c:v>3916</c:v>
                </c:pt>
                <c:pt idx="43">
                  <c:v>3904</c:v>
                </c:pt>
                <c:pt idx="44">
                  <c:v>4012</c:v>
                </c:pt>
                <c:pt idx="45">
                  <c:v>4421</c:v>
                </c:pt>
                <c:pt idx="46">
                  <c:v>4202</c:v>
                </c:pt>
                <c:pt idx="47">
                  <c:v>4386</c:v>
                </c:pt>
                <c:pt idx="48">
                  <c:v>4340</c:v>
                </c:pt>
                <c:pt idx="49">
                  <c:v>4546</c:v>
                </c:pt>
                <c:pt idx="50">
                  <c:v>4692</c:v>
                </c:pt>
                <c:pt idx="51">
                  <c:v>4969</c:v>
                </c:pt>
                <c:pt idx="52">
                  <c:v>5171</c:v>
                </c:pt>
                <c:pt idx="53">
                  <c:v>4881</c:v>
                </c:pt>
                <c:pt idx="54">
                  <c:v>4971</c:v>
                </c:pt>
                <c:pt idx="55">
                  <c:v>5233</c:v>
                </c:pt>
                <c:pt idx="56">
                  <c:v>5279</c:v>
                </c:pt>
                <c:pt idx="57">
                  <c:v>5449</c:v>
                </c:pt>
                <c:pt idx="58">
                  <c:v>5464</c:v>
                </c:pt>
                <c:pt idx="59">
                  <c:v>5854</c:v>
                </c:pt>
                <c:pt idx="60">
                  <c:v>5813</c:v>
                </c:pt>
                <c:pt idx="61">
                  <c:v>5782</c:v>
                </c:pt>
                <c:pt idx="62">
                  <c:v>5978</c:v>
                </c:pt>
                <c:pt idx="63">
                  <c:v>6025</c:v>
                </c:pt>
                <c:pt idx="64">
                  <c:v>6257</c:v>
                </c:pt>
                <c:pt idx="65">
                  <c:v>6338</c:v>
                </c:pt>
                <c:pt idx="66">
                  <c:v>6404</c:v>
                </c:pt>
                <c:pt idx="67">
                  <c:v>6417</c:v>
                </c:pt>
                <c:pt idx="68">
                  <c:v>6618</c:v>
                </c:pt>
                <c:pt idx="69">
                  <c:v>6748</c:v>
                </c:pt>
                <c:pt idx="70">
                  <c:v>6968</c:v>
                </c:pt>
                <c:pt idx="71">
                  <c:v>6931</c:v>
                </c:pt>
                <c:pt idx="72">
                  <c:v>7062</c:v>
                </c:pt>
                <c:pt idx="73">
                  <c:v>7189</c:v>
                </c:pt>
                <c:pt idx="74">
                  <c:v>7297</c:v>
                </c:pt>
                <c:pt idx="75">
                  <c:v>7482</c:v>
                </c:pt>
                <c:pt idx="76">
                  <c:v>7586</c:v>
                </c:pt>
                <c:pt idx="77">
                  <c:v>7796</c:v>
                </c:pt>
                <c:pt idx="78">
                  <c:v>7874</c:v>
                </c:pt>
                <c:pt idx="79">
                  <c:v>8103</c:v>
                </c:pt>
                <c:pt idx="80">
                  <c:v>8016</c:v>
                </c:pt>
                <c:pt idx="81">
                  <c:v>8144</c:v>
                </c:pt>
                <c:pt idx="82">
                  <c:v>8271</c:v>
                </c:pt>
                <c:pt idx="83">
                  <c:v>8372</c:v>
                </c:pt>
                <c:pt idx="84">
                  <c:v>8500</c:v>
                </c:pt>
                <c:pt idx="85">
                  <c:v>8652</c:v>
                </c:pt>
                <c:pt idx="86">
                  <c:v>8876</c:v>
                </c:pt>
                <c:pt idx="87">
                  <c:v>8804</c:v>
                </c:pt>
                <c:pt idx="88">
                  <c:v>8979</c:v>
                </c:pt>
                <c:pt idx="89">
                  <c:v>9165</c:v>
                </c:pt>
                <c:pt idx="90">
                  <c:v>9192</c:v>
                </c:pt>
                <c:pt idx="91">
                  <c:v>9374</c:v>
                </c:pt>
                <c:pt idx="92">
                  <c:v>9445</c:v>
                </c:pt>
                <c:pt idx="93">
                  <c:v>9608</c:v>
                </c:pt>
                <c:pt idx="94">
                  <c:v>9755</c:v>
                </c:pt>
                <c:pt idx="95">
                  <c:v>9870</c:v>
                </c:pt>
                <c:pt idx="96">
                  <c:v>9965</c:v>
                </c:pt>
                <c:pt idx="97">
                  <c:v>10168</c:v>
                </c:pt>
                <c:pt idx="98">
                  <c:v>10249</c:v>
                </c:pt>
                <c:pt idx="99">
                  <c:v>10496</c:v>
                </c:pt>
                <c:pt idx="100">
                  <c:v>10460</c:v>
                </c:pt>
                <c:pt idx="101">
                  <c:v>10577</c:v>
                </c:pt>
                <c:pt idx="102">
                  <c:v>10699</c:v>
                </c:pt>
                <c:pt idx="103">
                  <c:v>10886</c:v>
                </c:pt>
                <c:pt idx="104">
                  <c:v>10987</c:v>
                </c:pt>
                <c:pt idx="105">
                  <c:v>11087</c:v>
                </c:pt>
                <c:pt idx="106">
                  <c:v>11300</c:v>
                </c:pt>
                <c:pt idx="107">
                  <c:v>11283</c:v>
                </c:pt>
                <c:pt idx="108">
                  <c:v>11514</c:v>
                </c:pt>
                <c:pt idx="109">
                  <c:v>11594</c:v>
                </c:pt>
                <c:pt idx="110">
                  <c:v>11781</c:v>
                </c:pt>
                <c:pt idx="111">
                  <c:v>11829</c:v>
                </c:pt>
                <c:pt idx="112">
                  <c:v>12039</c:v>
                </c:pt>
                <c:pt idx="113">
                  <c:v>12175</c:v>
                </c:pt>
                <c:pt idx="114">
                  <c:v>12287</c:v>
                </c:pt>
                <c:pt idx="115">
                  <c:v>12317</c:v>
                </c:pt>
                <c:pt idx="116">
                  <c:v>12495</c:v>
                </c:pt>
                <c:pt idx="117">
                  <c:v>12596</c:v>
                </c:pt>
                <c:pt idx="118">
                  <c:v>12688</c:v>
                </c:pt>
                <c:pt idx="119">
                  <c:v>12731</c:v>
                </c:pt>
                <c:pt idx="120">
                  <c:v>12991</c:v>
                </c:pt>
                <c:pt idx="121">
                  <c:v>13249</c:v>
                </c:pt>
                <c:pt idx="122">
                  <c:v>13242</c:v>
                </c:pt>
                <c:pt idx="123">
                  <c:v>13458</c:v>
                </c:pt>
                <c:pt idx="124">
                  <c:v>13710</c:v>
                </c:pt>
                <c:pt idx="125">
                  <c:v>13708</c:v>
                </c:pt>
                <c:pt idx="126">
                  <c:v>13991</c:v>
                </c:pt>
                <c:pt idx="127">
                  <c:v>14203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20-4E6A-A837-CBC0886673C7}"/>
            </c:ext>
          </c:extLst>
        </c:ser>
        <c:ser>
          <c:idx val="5"/>
          <c:order val="5"/>
          <c:tx>
            <c:strRef>
              <c:f>RandomEqualCases!$S$2</c:f>
              <c:strCache>
                <c:ptCount val="1"/>
                <c:pt idx="0">
                  <c:v>quick64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RandomEqualCases!$S$3:$S$130</c:f>
              <c:numCache>
                <c:formatCode>General</c:formatCode>
                <c:ptCount val="128"/>
                <c:pt idx="0">
                  <c:v>46</c:v>
                </c:pt>
                <c:pt idx="1">
                  <c:v>113</c:v>
                </c:pt>
                <c:pt idx="2">
                  <c:v>106</c:v>
                </c:pt>
                <c:pt idx="3">
                  <c:v>163</c:v>
                </c:pt>
                <c:pt idx="4">
                  <c:v>186</c:v>
                </c:pt>
                <c:pt idx="5">
                  <c:v>254</c:v>
                </c:pt>
                <c:pt idx="6">
                  <c:v>319</c:v>
                </c:pt>
                <c:pt idx="7">
                  <c:v>340</c:v>
                </c:pt>
                <c:pt idx="8">
                  <c:v>400</c:v>
                </c:pt>
                <c:pt idx="9">
                  <c:v>556</c:v>
                </c:pt>
                <c:pt idx="10">
                  <c:v>536</c:v>
                </c:pt>
                <c:pt idx="11">
                  <c:v>597</c:v>
                </c:pt>
                <c:pt idx="12">
                  <c:v>641</c:v>
                </c:pt>
                <c:pt idx="13">
                  <c:v>791</c:v>
                </c:pt>
                <c:pt idx="14">
                  <c:v>951</c:v>
                </c:pt>
                <c:pt idx="15">
                  <c:v>1067</c:v>
                </c:pt>
                <c:pt idx="16">
                  <c:v>1076</c:v>
                </c:pt>
                <c:pt idx="17">
                  <c:v>1193</c:v>
                </c:pt>
                <c:pt idx="18">
                  <c:v>1377</c:v>
                </c:pt>
                <c:pt idx="19">
                  <c:v>1688</c:v>
                </c:pt>
                <c:pt idx="20">
                  <c:v>1622</c:v>
                </c:pt>
                <c:pt idx="21">
                  <c:v>1627</c:v>
                </c:pt>
                <c:pt idx="22">
                  <c:v>1685</c:v>
                </c:pt>
                <c:pt idx="23">
                  <c:v>1922</c:v>
                </c:pt>
                <c:pt idx="24">
                  <c:v>2051</c:v>
                </c:pt>
                <c:pt idx="25">
                  <c:v>2180</c:v>
                </c:pt>
                <c:pt idx="26">
                  <c:v>2095</c:v>
                </c:pt>
                <c:pt idx="27">
                  <c:v>2212</c:v>
                </c:pt>
                <c:pt idx="28">
                  <c:v>2421</c:v>
                </c:pt>
                <c:pt idx="29">
                  <c:v>2745</c:v>
                </c:pt>
                <c:pt idx="30">
                  <c:v>2779</c:v>
                </c:pt>
                <c:pt idx="31">
                  <c:v>2527</c:v>
                </c:pt>
                <c:pt idx="32">
                  <c:v>2506</c:v>
                </c:pt>
                <c:pt idx="33">
                  <c:v>2604</c:v>
                </c:pt>
                <c:pt idx="34">
                  <c:v>2529</c:v>
                </c:pt>
                <c:pt idx="35">
                  <c:v>2715</c:v>
                </c:pt>
                <c:pt idx="36">
                  <c:v>3110</c:v>
                </c:pt>
                <c:pt idx="37">
                  <c:v>3105</c:v>
                </c:pt>
                <c:pt idx="38">
                  <c:v>3094</c:v>
                </c:pt>
                <c:pt idx="39">
                  <c:v>3044</c:v>
                </c:pt>
                <c:pt idx="40">
                  <c:v>3155</c:v>
                </c:pt>
                <c:pt idx="41">
                  <c:v>3469</c:v>
                </c:pt>
                <c:pt idx="42">
                  <c:v>3427</c:v>
                </c:pt>
                <c:pt idx="43">
                  <c:v>3442</c:v>
                </c:pt>
                <c:pt idx="44">
                  <c:v>3526</c:v>
                </c:pt>
                <c:pt idx="45">
                  <c:v>3577</c:v>
                </c:pt>
                <c:pt idx="46">
                  <c:v>3708</c:v>
                </c:pt>
                <c:pt idx="47">
                  <c:v>4084</c:v>
                </c:pt>
                <c:pt idx="48">
                  <c:v>3876</c:v>
                </c:pt>
                <c:pt idx="49">
                  <c:v>4041</c:v>
                </c:pt>
                <c:pt idx="50">
                  <c:v>4137</c:v>
                </c:pt>
                <c:pt idx="51">
                  <c:v>4276</c:v>
                </c:pt>
                <c:pt idx="52">
                  <c:v>4325</c:v>
                </c:pt>
                <c:pt idx="53">
                  <c:v>4416</c:v>
                </c:pt>
                <c:pt idx="54">
                  <c:v>4560</c:v>
                </c:pt>
                <c:pt idx="55">
                  <c:v>4699</c:v>
                </c:pt>
                <c:pt idx="56">
                  <c:v>4949</c:v>
                </c:pt>
                <c:pt idx="57">
                  <c:v>4901</c:v>
                </c:pt>
                <c:pt idx="58">
                  <c:v>4988</c:v>
                </c:pt>
                <c:pt idx="59">
                  <c:v>5317</c:v>
                </c:pt>
                <c:pt idx="60">
                  <c:v>5444</c:v>
                </c:pt>
                <c:pt idx="61">
                  <c:v>5449</c:v>
                </c:pt>
                <c:pt idx="62">
                  <c:v>5909</c:v>
                </c:pt>
                <c:pt idx="63">
                  <c:v>5668</c:v>
                </c:pt>
                <c:pt idx="64">
                  <c:v>5832</c:v>
                </c:pt>
                <c:pt idx="65">
                  <c:v>5814</c:v>
                </c:pt>
                <c:pt idx="66">
                  <c:v>6013</c:v>
                </c:pt>
                <c:pt idx="67">
                  <c:v>6214</c:v>
                </c:pt>
                <c:pt idx="68">
                  <c:v>6429</c:v>
                </c:pt>
                <c:pt idx="69">
                  <c:v>6360</c:v>
                </c:pt>
                <c:pt idx="70">
                  <c:v>6218</c:v>
                </c:pt>
                <c:pt idx="71">
                  <c:v>6488</c:v>
                </c:pt>
                <c:pt idx="72">
                  <c:v>6525</c:v>
                </c:pt>
                <c:pt idx="73">
                  <c:v>6588</c:v>
                </c:pt>
                <c:pt idx="74">
                  <c:v>6770</c:v>
                </c:pt>
                <c:pt idx="75">
                  <c:v>6765</c:v>
                </c:pt>
                <c:pt idx="76">
                  <c:v>7085</c:v>
                </c:pt>
                <c:pt idx="77">
                  <c:v>7199</c:v>
                </c:pt>
                <c:pt idx="78">
                  <c:v>7129</c:v>
                </c:pt>
                <c:pt idx="79">
                  <c:v>7334</c:v>
                </c:pt>
                <c:pt idx="80">
                  <c:v>7536</c:v>
                </c:pt>
                <c:pt idx="81">
                  <c:v>7798</c:v>
                </c:pt>
                <c:pt idx="82">
                  <c:v>7907</c:v>
                </c:pt>
                <c:pt idx="83">
                  <c:v>7785</c:v>
                </c:pt>
                <c:pt idx="84">
                  <c:v>8022</c:v>
                </c:pt>
                <c:pt idx="85">
                  <c:v>8180</c:v>
                </c:pt>
                <c:pt idx="86">
                  <c:v>8078</c:v>
                </c:pt>
                <c:pt idx="87">
                  <c:v>8425</c:v>
                </c:pt>
                <c:pt idx="88">
                  <c:v>8851</c:v>
                </c:pt>
                <c:pt idx="89">
                  <c:v>8541</c:v>
                </c:pt>
                <c:pt idx="90">
                  <c:v>8756</c:v>
                </c:pt>
                <c:pt idx="91">
                  <c:v>9363</c:v>
                </c:pt>
                <c:pt idx="92">
                  <c:v>8806</c:v>
                </c:pt>
                <c:pt idx="93">
                  <c:v>9420</c:v>
                </c:pt>
                <c:pt idx="94">
                  <c:v>8959</c:v>
                </c:pt>
                <c:pt idx="95">
                  <c:v>9399</c:v>
                </c:pt>
                <c:pt idx="96">
                  <c:v>9302</c:v>
                </c:pt>
                <c:pt idx="97">
                  <c:v>9393</c:v>
                </c:pt>
                <c:pt idx="98">
                  <c:v>9759</c:v>
                </c:pt>
                <c:pt idx="99">
                  <c:v>9510</c:v>
                </c:pt>
                <c:pt idx="100">
                  <c:v>9759</c:v>
                </c:pt>
                <c:pt idx="101">
                  <c:v>9948</c:v>
                </c:pt>
                <c:pt idx="102">
                  <c:v>10832</c:v>
                </c:pt>
                <c:pt idx="103">
                  <c:v>10321</c:v>
                </c:pt>
                <c:pt idx="104">
                  <c:v>10061</c:v>
                </c:pt>
                <c:pt idx="105">
                  <c:v>10160</c:v>
                </c:pt>
                <c:pt idx="106">
                  <c:v>10463</c:v>
                </c:pt>
                <c:pt idx="107">
                  <c:v>11262</c:v>
                </c:pt>
                <c:pt idx="108">
                  <c:v>10695</c:v>
                </c:pt>
                <c:pt idx="109">
                  <c:v>10811</c:v>
                </c:pt>
                <c:pt idx="110">
                  <c:v>10889</c:v>
                </c:pt>
                <c:pt idx="111">
                  <c:v>11012</c:v>
                </c:pt>
                <c:pt idx="112">
                  <c:v>11384</c:v>
                </c:pt>
                <c:pt idx="113">
                  <c:v>11221</c:v>
                </c:pt>
                <c:pt idx="114">
                  <c:v>11576</c:v>
                </c:pt>
                <c:pt idx="115">
                  <c:v>11348</c:v>
                </c:pt>
                <c:pt idx="116">
                  <c:v>11882</c:v>
                </c:pt>
                <c:pt idx="117">
                  <c:v>11740</c:v>
                </c:pt>
                <c:pt idx="118">
                  <c:v>11742</c:v>
                </c:pt>
                <c:pt idx="119">
                  <c:v>11977</c:v>
                </c:pt>
                <c:pt idx="120">
                  <c:v>12299</c:v>
                </c:pt>
                <c:pt idx="121">
                  <c:v>12400</c:v>
                </c:pt>
                <c:pt idx="122">
                  <c:v>12217</c:v>
                </c:pt>
                <c:pt idx="123">
                  <c:v>12658</c:v>
                </c:pt>
                <c:pt idx="124">
                  <c:v>12785</c:v>
                </c:pt>
                <c:pt idx="125">
                  <c:v>13314</c:v>
                </c:pt>
                <c:pt idx="126">
                  <c:v>13094</c:v>
                </c:pt>
                <c:pt idx="127">
                  <c:v>13180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20-4E6A-A837-CBC0886673C7}"/>
            </c:ext>
          </c:extLst>
        </c:ser>
        <c:ser>
          <c:idx val="6"/>
          <c:order val="6"/>
          <c:tx>
            <c:strRef>
              <c:f>RandomEqualCases!$W$2</c:f>
              <c:strCache>
                <c:ptCount val="1"/>
                <c:pt idx="0">
                  <c:v>quick90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RandomEqualCases!$W$3:$W$130</c:f>
              <c:numCache>
                <c:formatCode>General</c:formatCode>
                <c:ptCount val="128"/>
                <c:pt idx="0">
                  <c:v>55</c:v>
                </c:pt>
                <c:pt idx="1">
                  <c:v>84</c:v>
                </c:pt>
                <c:pt idx="2">
                  <c:v>132</c:v>
                </c:pt>
                <c:pt idx="3">
                  <c:v>184</c:v>
                </c:pt>
                <c:pt idx="4">
                  <c:v>237</c:v>
                </c:pt>
                <c:pt idx="5">
                  <c:v>313</c:v>
                </c:pt>
                <c:pt idx="6">
                  <c:v>363</c:v>
                </c:pt>
                <c:pt idx="7">
                  <c:v>409</c:v>
                </c:pt>
                <c:pt idx="8">
                  <c:v>531</c:v>
                </c:pt>
                <c:pt idx="9">
                  <c:v>568</c:v>
                </c:pt>
                <c:pt idx="10">
                  <c:v>705</c:v>
                </c:pt>
                <c:pt idx="11">
                  <c:v>752</c:v>
                </c:pt>
                <c:pt idx="12">
                  <c:v>770</c:v>
                </c:pt>
                <c:pt idx="13">
                  <c:v>891</c:v>
                </c:pt>
                <c:pt idx="14">
                  <c:v>1060</c:v>
                </c:pt>
                <c:pt idx="15">
                  <c:v>1065</c:v>
                </c:pt>
                <c:pt idx="16">
                  <c:v>1273</c:v>
                </c:pt>
                <c:pt idx="17">
                  <c:v>1404</c:v>
                </c:pt>
                <c:pt idx="18">
                  <c:v>1311</c:v>
                </c:pt>
                <c:pt idx="19">
                  <c:v>1495</c:v>
                </c:pt>
                <c:pt idx="20">
                  <c:v>1529</c:v>
                </c:pt>
                <c:pt idx="21">
                  <c:v>1668</c:v>
                </c:pt>
                <c:pt idx="22">
                  <c:v>1805</c:v>
                </c:pt>
                <c:pt idx="23">
                  <c:v>1841</c:v>
                </c:pt>
                <c:pt idx="24">
                  <c:v>2031</c:v>
                </c:pt>
                <c:pt idx="25">
                  <c:v>2036</c:v>
                </c:pt>
                <c:pt idx="26">
                  <c:v>2344</c:v>
                </c:pt>
                <c:pt idx="27">
                  <c:v>2339</c:v>
                </c:pt>
                <c:pt idx="28">
                  <c:v>2439</c:v>
                </c:pt>
                <c:pt idx="29">
                  <c:v>2554</c:v>
                </c:pt>
                <c:pt idx="30">
                  <c:v>2617</c:v>
                </c:pt>
                <c:pt idx="31">
                  <c:v>2757</c:v>
                </c:pt>
                <c:pt idx="32">
                  <c:v>2814</c:v>
                </c:pt>
                <c:pt idx="33">
                  <c:v>2926</c:v>
                </c:pt>
                <c:pt idx="34">
                  <c:v>3099</c:v>
                </c:pt>
                <c:pt idx="35">
                  <c:v>3159</c:v>
                </c:pt>
                <c:pt idx="36">
                  <c:v>3287</c:v>
                </c:pt>
                <c:pt idx="37">
                  <c:v>3416</c:v>
                </c:pt>
                <c:pt idx="38">
                  <c:v>3505</c:v>
                </c:pt>
                <c:pt idx="39">
                  <c:v>3695</c:v>
                </c:pt>
                <c:pt idx="40">
                  <c:v>3745</c:v>
                </c:pt>
                <c:pt idx="41">
                  <c:v>3896</c:v>
                </c:pt>
                <c:pt idx="42">
                  <c:v>4085</c:v>
                </c:pt>
                <c:pt idx="43">
                  <c:v>4104</c:v>
                </c:pt>
                <c:pt idx="44">
                  <c:v>4226</c:v>
                </c:pt>
                <c:pt idx="45">
                  <c:v>4329</c:v>
                </c:pt>
                <c:pt idx="46">
                  <c:v>4498</c:v>
                </c:pt>
                <c:pt idx="47">
                  <c:v>4736</c:v>
                </c:pt>
                <c:pt idx="48">
                  <c:v>4765</c:v>
                </c:pt>
                <c:pt idx="49">
                  <c:v>4834</c:v>
                </c:pt>
                <c:pt idx="50">
                  <c:v>4866</c:v>
                </c:pt>
                <c:pt idx="51">
                  <c:v>5046</c:v>
                </c:pt>
                <c:pt idx="52">
                  <c:v>5170</c:v>
                </c:pt>
                <c:pt idx="53">
                  <c:v>5279</c:v>
                </c:pt>
                <c:pt idx="54">
                  <c:v>5395</c:v>
                </c:pt>
                <c:pt idx="55">
                  <c:v>5583</c:v>
                </c:pt>
                <c:pt idx="56">
                  <c:v>5791</c:v>
                </c:pt>
                <c:pt idx="57">
                  <c:v>5866</c:v>
                </c:pt>
                <c:pt idx="58">
                  <c:v>5855</c:v>
                </c:pt>
                <c:pt idx="59">
                  <c:v>6097</c:v>
                </c:pt>
                <c:pt idx="60">
                  <c:v>6175</c:v>
                </c:pt>
                <c:pt idx="61">
                  <c:v>6316</c:v>
                </c:pt>
                <c:pt idx="62">
                  <c:v>6465</c:v>
                </c:pt>
                <c:pt idx="63">
                  <c:v>6579</c:v>
                </c:pt>
                <c:pt idx="64">
                  <c:v>6714</c:v>
                </c:pt>
                <c:pt idx="65">
                  <c:v>6747</c:v>
                </c:pt>
                <c:pt idx="66">
                  <c:v>6884</c:v>
                </c:pt>
                <c:pt idx="67">
                  <c:v>7175</c:v>
                </c:pt>
                <c:pt idx="68">
                  <c:v>7246</c:v>
                </c:pt>
                <c:pt idx="69">
                  <c:v>7408</c:v>
                </c:pt>
                <c:pt idx="70">
                  <c:v>7436</c:v>
                </c:pt>
                <c:pt idx="71">
                  <c:v>7626</c:v>
                </c:pt>
                <c:pt idx="72">
                  <c:v>7656</c:v>
                </c:pt>
                <c:pt idx="73">
                  <c:v>7820</c:v>
                </c:pt>
                <c:pt idx="74">
                  <c:v>8096</c:v>
                </c:pt>
                <c:pt idx="75">
                  <c:v>8087</c:v>
                </c:pt>
                <c:pt idx="76">
                  <c:v>8152</c:v>
                </c:pt>
                <c:pt idx="77">
                  <c:v>8423</c:v>
                </c:pt>
                <c:pt idx="78">
                  <c:v>8469</c:v>
                </c:pt>
                <c:pt idx="79">
                  <c:v>8620</c:v>
                </c:pt>
                <c:pt idx="80">
                  <c:v>8709</c:v>
                </c:pt>
                <c:pt idx="81">
                  <c:v>8960</c:v>
                </c:pt>
                <c:pt idx="82">
                  <c:v>8933</c:v>
                </c:pt>
                <c:pt idx="83">
                  <c:v>9333</c:v>
                </c:pt>
                <c:pt idx="84">
                  <c:v>9454</c:v>
                </c:pt>
                <c:pt idx="85">
                  <c:v>9285</c:v>
                </c:pt>
                <c:pt idx="86">
                  <c:v>9483</c:v>
                </c:pt>
                <c:pt idx="87">
                  <c:v>9666</c:v>
                </c:pt>
                <c:pt idx="88">
                  <c:v>9824</c:v>
                </c:pt>
                <c:pt idx="89">
                  <c:v>9886</c:v>
                </c:pt>
                <c:pt idx="90">
                  <c:v>10142</c:v>
                </c:pt>
                <c:pt idx="91">
                  <c:v>10162</c:v>
                </c:pt>
                <c:pt idx="92">
                  <c:v>10351</c:v>
                </c:pt>
                <c:pt idx="93">
                  <c:v>10479</c:v>
                </c:pt>
                <c:pt idx="94">
                  <c:v>10749</c:v>
                </c:pt>
                <c:pt idx="95">
                  <c:v>10902</c:v>
                </c:pt>
                <c:pt idx="96">
                  <c:v>10951</c:v>
                </c:pt>
                <c:pt idx="97">
                  <c:v>10965</c:v>
                </c:pt>
                <c:pt idx="98">
                  <c:v>11144</c:v>
                </c:pt>
                <c:pt idx="99">
                  <c:v>11233</c:v>
                </c:pt>
                <c:pt idx="100">
                  <c:v>11505</c:v>
                </c:pt>
                <c:pt idx="101">
                  <c:v>11497</c:v>
                </c:pt>
                <c:pt idx="102">
                  <c:v>11763</c:v>
                </c:pt>
                <c:pt idx="103">
                  <c:v>11801</c:v>
                </c:pt>
                <c:pt idx="104">
                  <c:v>12037</c:v>
                </c:pt>
                <c:pt idx="105">
                  <c:v>11997</c:v>
                </c:pt>
                <c:pt idx="106">
                  <c:v>12239</c:v>
                </c:pt>
                <c:pt idx="107">
                  <c:v>12378</c:v>
                </c:pt>
                <c:pt idx="108">
                  <c:v>12455</c:v>
                </c:pt>
                <c:pt idx="109">
                  <c:v>12624</c:v>
                </c:pt>
                <c:pt idx="110">
                  <c:v>13210</c:v>
                </c:pt>
                <c:pt idx="111">
                  <c:v>13153</c:v>
                </c:pt>
                <c:pt idx="112">
                  <c:v>13618</c:v>
                </c:pt>
                <c:pt idx="113">
                  <c:v>13702</c:v>
                </c:pt>
                <c:pt idx="114">
                  <c:v>14505</c:v>
                </c:pt>
                <c:pt idx="115">
                  <c:v>14640</c:v>
                </c:pt>
                <c:pt idx="116">
                  <c:v>14342</c:v>
                </c:pt>
                <c:pt idx="117">
                  <c:v>14045</c:v>
                </c:pt>
                <c:pt idx="118">
                  <c:v>14307</c:v>
                </c:pt>
                <c:pt idx="119">
                  <c:v>14282</c:v>
                </c:pt>
                <c:pt idx="120">
                  <c:v>14464</c:v>
                </c:pt>
                <c:pt idx="121">
                  <c:v>14578</c:v>
                </c:pt>
                <c:pt idx="122">
                  <c:v>14522</c:v>
                </c:pt>
                <c:pt idx="123">
                  <c:v>14567</c:v>
                </c:pt>
                <c:pt idx="124">
                  <c:v>14913</c:v>
                </c:pt>
                <c:pt idx="125">
                  <c:v>14919</c:v>
                </c:pt>
                <c:pt idx="126">
                  <c:v>15171</c:v>
                </c:pt>
                <c:pt idx="127">
                  <c:v>15206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20-4E6A-A837-CBC0886673C7}"/>
            </c:ext>
          </c:extLst>
        </c:ser>
        <c:ser>
          <c:idx val="8"/>
          <c:order val="7"/>
          <c:tx>
            <c:strRef>
              <c:f>RandomEqualCases!$AA$2</c:f>
              <c:strCache>
                <c:ptCount val="1"/>
                <c:pt idx="0">
                  <c:v>quick128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RandomEqualCases!$Y$3:$Y$130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RandomEqualCases!$AA$3:$AA$130</c:f>
              <c:numCache>
                <c:formatCode>General</c:formatCode>
                <c:ptCount val="128"/>
                <c:pt idx="0">
                  <c:v>44</c:v>
                </c:pt>
                <c:pt idx="1">
                  <c:v>77</c:v>
                </c:pt>
                <c:pt idx="2">
                  <c:v>124</c:v>
                </c:pt>
                <c:pt idx="3">
                  <c:v>189</c:v>
                </c:pt>
                <c:pt idx="4">
                  <c:v>232</c:v>
                </c:pt>
                <c:pt idx="5">
                  <c:v>212</c:v>
                </c:pt>
                <c:pt idx="6">
                  <c:v>313</c:v>
                </c:pt>
                <c:pt idx="7">
                  <c:v>311</c:v>
                </c:pt>
                <c:pt idx="8">
                  <c:v>362</c:v>
                </c:pt>
                <c:pt idx="9">
                  <c:v>518</c:v>
                </c:pt>
                <c:pt idx="10">
                  <c:v>520</c:v>
                </c:pt>
                <c:pt idx="11">
                  <c:v>614</c:v>
                </c:pt>
                <c:pt idx="12">
                  <c:v>744</c:v>
                </c:pt>
                <c:pt idx="13">
                  <c:v>827</c:v>
                </c:pt>
                <c:pt idx="14">
                  <c:v>874</c:v>
                </c:pt>
                <c:pt idx="15">
                  <c:v>1072</c:v>
                </c:pt>
                <c:pt idx="16">
                  <c:v>1140</c:v>
                </c:pt>
                <c:pt idx="17">
                  <c:v>1190</c:v>
                </c:pt>
                <c:pt idx="18">
                  <c:v>1357</c:v>
                </c:pt>
                <c:pt idx="19">
                  <c:v>1453</c:v>
                </c:pt>
                <c:pt idx="20">
                  <c:v>1567</c:v>
                </c:pt>
                <c:pt idx="21">
                  <c:v>1740</c:v>
                </c:pt>
                <c:pt idx="22">
                  <c:v>2005</c:v>
                </c:pt>
                <c:pt idx="23">
                  <c:v>1990</c:v>
                </c:pt>
                <c:pt idx="24">
                  <c:v>2268</c:v>
                </c:pt>
                <c:pt idx="25">
                  <c:v>2140</c:v>
                </c:pt>
                <c:pt idx="26">
                  <c:v>2503</c:v>
                </c:pt>
                <c:pt idx="27">
                  <c:v>3058</c:v>
                </c:pt>
                <c:pt idx="28">
                  <c:v>2509</c:v>
                </c:pt>
                <c:pt idx="29">
                  <c:v>2648</c:v>
                </c:pt>
                <c:pt idx="30">
                  <c:v>2524</c:v>
                </c:pt>
                <c:pt idx="31">
                  <c:v>2665</c:v>
                </c:pt>
                <c:pt idx="32">
                  <c:v>2378</c:v>
                </c:pt>
                <c:pt idx="33">
                  <c:v>2502</c:v>
                </c:pt>
                <c:pt idx="34">
                  <c:v>2588</c:v>
                </c:pt>
                <c:pt idx="35">
                  <c:v>2696</c:v>
                </c:pt>
                <c:pt idx="36">
                  <c:v>2885</c:v>
                </c:pt>
                <c:pt idx="37">
                  <c:v>2885</c:v>
                </c:pt>
                <c:pt idx="38">
                  <c:v>2983</c:v>
                </c:pt>
                <c:pt idx="39">
                  <c:v>3161</c:v>
                </c:pt>
                <c:pt idx="40">
                  <c:v>3200</c:v>
                </c:pt>
                <c:pt idx="41">
                  <c:v>3345</c:v>
                </c:pt>
                <c:pt idx="42">
                  <c:v>3400</c:v>
                </c:pt>
                <c:pt idx="43">
                  <c:v>3537</c:v>
                </c:pt>
                <c:pt idx="44">
                  <c:v>3935</c:v>
                </c:pt>
                <c:pt idx="45">
                  <c:v>4429</c:v>
                </c:pt>
                <c:pt idx="46">
                  <c:v>4149</c:v>
                </c:pt>
                <c:pt idx="47">
                  <c:v>4242</c:v>
                </c:pt>
                <c:pt idx="48">
                  <c:v>4250</c:v>
                </c:pt>
                <c:pt idx="49">
                  <c:v>4558</c:v>
                </c:pt>
                <c:pt idx="50">
                  <c:v>4562</c:v>
                </c:pt>
                <c:pt idx="51">
                  <c:v>4518</c:v>
                </c:pt>
                <c:pt idx="52">
                  <c:v>4879</c:v>
                </c:pt>
                <c:pt idx="53">
                  <c:v>4912</c:v>
                </c:pt>
                <c:pt idx="54">
                  <c:v>4966</c:v>
                </c:pt>
                <c:pt idx="55">
                  <c:v>4977</c:v>
                </c:pt>
                <c:pt idx="56">
                  <c:v>4946</c:v>
                </c:pt>
                <c:pt idx="57">
                  <c:v>5061</c:v>
                </c:pt>
                <c:pt idx="58">
                  <c:v>5147</c:v>
                </c:pt>
                <c:pt idx="59">
                  <c:v>5373</c:v>
                </c:pt>
                <c:pt idx="60">
                  <c:v>5365</c:v>
                </c:pt>
                <c:pt idx="61">
                  <c:v>5377</c:v>
                </c:pt>
                <c:pt idx="62">
                  <c:v>5488</c:v>
                </c:pt>
                <c:pt idx="63">
                  <c:v>5679</c:v>
                </c:pt>
                <c:pt idx="64">
                  <c:v>5737</c:v>
                </c:pt>
                <c:pt idx="65">
                  <c:v>5918</c:v>
                </c:pt>
                <c:pt idx="66">
                  <c:v>6003</c:v>
                </c:pt>
                <c:pt idx="67">
                  <c:v>6059</c:v>
                </c:pt>
                <c:pt idx="68">
                  <c:v>6264</c:v>
                </c:pt>
                <c:pt idx="69">
                  <c:v>6379</c:v>
                </c:pt>
                <c:pt idx="70">
                  <c:v>6346</c:v>
                </c:pt>
                <c:pt idx="71">
                  <c:v>6554</c:v>
                </c:pt>
                <c:pt idx="72">
                  <c:v>6700</c:v>
                </c:pt>
                <c:pt idx="73">
                  <c:v>6891</c:v>
                </c:pt>
                <c:pt idx="74">
                  <c:v>6837</c:v>
                </c:pt>
                <c:pt idx="75">
                  <c:v>6956</c:v>
                </c:pt>
                <c:pt idx="76">
                  <c:v>7122</c:v>
                </c:pt>
                <c:pt idx="77">
                  <c:v>7215</c:v>
                </c:pt>
                <c:pt idx="78">
                  <c:v>7363</c:v>
                </c:pt>
                <c:pt idx="79">
                  <c:v>7582</c:v>
                </c:pt>
                <c:pt idx="80">
                  <c:v>7569</c:v>
                </c:pt>
                <c:pt idx="81">
                  <c:v>7716</c:v>
                </c:pt>
                <c:pt idx="82">
                  <c:v>7930</c:v>
                </c:pt>
                <c:pt idx="83">
                  <c:v>7955</c:v>
                </c:pt>
                <c:pt idx="84">
                  <c:v>8074</c:v>
                </c:pt>
                <c:pt idx="85">
                  <c:v>8185</c:v>
                </c:pt>
                <c:pt idx="86">
                  <c:v>8311</c:v>
                </c:pt>
                <c:pt idx="87">
                  <c:v>8303</c:v>
                </c:pt>
                <c:pt idx="88">
                  <c:v>8473</c:v>
                </c:pt>
                <c:pt idx="89">
                  <c:v>8517</c:v>
                </c:pt>
                <c:pt idx="90">
                  <c:v>8704</c:v>
                </c:pt>
                <c:pt idx="91">
                  <c:v>8941</c:v>
                </c:pt>
                <c:pt idx="92">
                  <c:v>8907</c:v>
                </c:pt>
                <c:pt idx="93">
                  <c:v>9004</c:v>
                </c:pt>
                <c:pt idx="94">
                  <c:v>9301</c:v>
                </c:pt>
                <c:pt idx="95">
                  <c:v>9345</c:v>
                </c:pt>
                <c:pt idx="96">
                  <c:v>9407</c:v>
                </c:pt>
                <c:pt idx="97">
                  <c:v>9559</c:v>
                </c:pt>
                <c:pt idx="98">
                  <c:v>9726</c:v>
                </c:pt>
                <c:pt idx="99">
                  <c:v>9759</c:v>
                </c:pt>
                <c:pt idx="100">
                  <c:v>9865</c:v>
                </c:pt>
                <c:pt idx="101">
                  <c:v>10027</c:v>
                </c:pt>
                <c:pt idx="102">
                  <c:v>10180</c:v>
                </c:pt>
                <c:pt idx="103">
                  <c:v>11389</c:v>
                </c:pt>
                <c:pt idx="104">
                  <c:v>12517</c:v>
                </c:pt>
                <c:pt idx="105">
                  <c:v>12864</c:v>
                </c:pt>
                <c:pt idx="106">
                  <c:v>11628</c:v>
                </c:pt>
                <c:pt idx="107">
                  <c:v>11385</c:v>
                </c:pt>
                <c:pt idx="108">
                  <c:v>12347</c:v>
                </c:pt>
                <c:pt idx="109">
                  <c:v>13298</c:v>
                </c:pt>
                <c:pt idx="110">
                  <c:v>12615</c:v>
                </c:pt>
                <c:pt idx="111">
                  <c:v>11454</c:v>
                </c:pt>
                <c:pt idx="112">
                  <c:v>11343</c:v>
                </c:pt>
                <c:pt idx="113">
                  <c:v>11407</c:v>
                </c:pt>
                <c:pt idx="114">
                  <c:v>11520</c:v>
                </c:pt>
                <c:pt idx="115">
                  <c:v>11761</c:v>
                </c:pt>
                <c:pt idx="116">
                  <c:v>11832</c:v>
                </c:pt>
                <c:pt idx="117">
                  <c:v>11891</c:v>
                </c:pt>
                <c:pt idx="118">
                  <c:v>12084</c:v>
                </c:pt>
                <c:pt idx="119">
                  <c:v>12129</c:v>
                </c:pt>
                <c:pt idx="120">
                  <c:v>12380</c:v>
                </c:pt>
                <c:pt idx="121">
                  <c:v>12513</c:v>
                </c:pt>
                <c:pt idx="122">
                  <c:v>12578</c:v>
                </c:pt>
                <c:pt idx="123">
                  <c:v>12654</c:v>
                </c:pt>
                <c:pt idx="124">
                  <c:v>12903</c:v>
                </c:pt>
                <c:pt idx="125">
                  <c:v>13026</c:v>
                </c:pt>
                <c:pt idx="126">
                  <c:v>13230</c:v>
                </c:pt>
                <c:pt idx="127">
                  <c:v>13476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5-49B8-ACA1-EDE58EEF9A30}"/>
            </c:ext>
          </c:extLst>
        </c:ser>
        <c:ser>
          <c:idx val="7"/>
          <c:order val="8"/>
          <c:tx>
            <c:strRef>
              <c:f>RandomEqualCases!$AE$2</c:f>
              <c:strCache>
                <c:ptCount val="1"/>
                <c:pt idx="0">
                  <c:v>quick256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RandomEqualCases!$AE$3:$AE$130</c:f>
              <c:numCache>
                <c:formatCode>General</c:formatCode>
                <c:ptCount val="128"/>
                <c:pt idx="0">
                  <c:v>43</c:v>
                </c:pt>
                <c:pt idx="1">
                  <c:v>73</c:v>
                </c:pt>
                <c:pt idx="2">
                  <c:v>102</c:v>
                </c:pt>
                <c:pt idx="3">
                  <c:v>137</c:v>
                </c:pt>
                <c:pt idx="4">
                  <c:v>203</c:v>
                </c:pt>
                <c:pt idx="5">
                  <c:v>275</c:v>
                </c:pt>
                <c:pt idx="6">
                  <c:v>282</c:v>
                </c:pt>
                <c:pt idx="7">
                  <c:v>387</c:v>
                </c:pt>
                <c:pt idx="8">
                  <c:v>397</c:v>
                </c:pt>
                <c:pt idx="9">
                  <c:v>451</c:v>
                </c:pt>
                <c:pt idx="10">
                  <c:v>504</c:v>
                </c:pt>
                <c:pt idx="11">
                  <c:v>553</c:v>
                </c:pt>
                <c:pt idx="12">
                  <c:v>603</c:v>
                </c:pt>
                <c:pt idx="13">
                  <c:v>763</c:v>
                </c:pt>
                <c:pt idx="14">
                  <c:v>946</c:v>
                </c:pt>
                <c:pt idx="15">
                  <c:v>984</c:v>
                </c:pt>
                <c:pt idx="16">
                  <c:v>1024</c:v>
                </c:pt>
                <c:pt idx="17">
                  <c:v>1203</c:v>
                </c:pt>
                <c:pt idx="18">
                  <c:v>1320</c:v>
                </c:pt>
                <c:pt idx="19">
                  <c:v>1556</c:v>
                </c:pt>
                <c:pt idx="20">
                  <c:v>1669</c:v>
                </c:pt>
                <c:pt idx="21">
                  <c:v>1742</c:v>
                </c:pt>
                <c:pt idx="22">
                  <c:v>1885</c:v>
                </c:pt>
                <c:pt idx="23">
                  <c:v>2041</c:v>
                </c:pt>
                <c:pt idx="24">
                  <c:v>2403</c:v>
                </c:pt>
                <c:pt idx="25">
                  <c:v>2184</c:v>
                </c:pt>
                <c:pt idx="26">
                  <c:v>2307</c:v>
                </c:pt>
                <c:pt idx="27">
                  <c:v>2503</c:v>
                </c:pt>
                <c:pt idx="28">
                  <c:v>3149</c:v>
                </c:pt>
                <c:pt idx="29">
                  <c:v>3093</c:v>
                </c:pt>
                <c:pt idx="30">
                  <c:v>2992</c:v>
                </c:pt>
                <c:pt idx="31">
                  <c:v>2902</c:v>
                </c:pt>
                <c:pt idx="32">
                  <c:v>2990</c:v>
                </c:pt>
                <c:pt idx="33">
                  <c:v>3171</c:v>
                </c:pt>
                <c:pt idx="34">
                  <c:v>3192</c:v>
                </c:pt>
                <c:pt idx="35">
                  <c:v>3281</c:v>
                </c:pt>
                <c:pt idx="36">
                  <c:v>3576</c:v>
                </c:pt>
                <c:pt idx="37">
                  <c:v>3511</c:v>
                </c:pt>
                <c:pt idx="38">
                  <c:v>3640</c:v>
                </c:pt>
                <c:pt idx="39">
                  <c:v>3787</c:v>
                </c:pt>
                <c:pt idx="40">
                  <c:v>3934</c:v>
                </c:pt>
                <c:pt idx="41">
                  <c:v>4139</c:v>
                </c:pt>
                <c:pt idx="42">
                  <c:v>4252</c:v>
                </c:pt>
                <c:pt idx="43">
                  <c:v>4517</c:v>
                </c:pt>
                <c:pt idx="44">
                  <c:v>4633</c:v>
                </c:pt>
                <c:pt idx="45">
                  <c:v>4881</c:v>
                </c:pt>
                <c:pt idx="46">
                  <c:v>5056</c:v>
                </c:pt>
                <c:pt idx="47">
                  <c:v>5305</c:v>
                </c:pt>
                <c:pt idx="48">
                  <c:v>5528</c:v>
                </c:pt>
                <c:pt idx="49">
                  <c:v>5564</c:v>
                </c:pt>
                <c:pt idx="50">
                  <c:v>5871</c:v>
                </c:pt>
                <c:pt idx="51">
                  <c:v>5993</c:v>
                </c:pt>
                <c:pt idx="52">
                  <c:v>6164</c:v>
                </c:pt>
                <c:pt idx="53">
                  <c:v>6495</c:v>
                </c:pt>
                <c:pt idx="54">
                  <c:v>6792</c:v>
                </c:pt>
                <c:pt idx="55">
                  <c:v>6866</c:v>
                </c:pt>
                <c:pt idx="56">
                  <c:v>7417</c:v>
                </c:pt>
                <c:pt idx="57">
                  <c:v>7957</c:v>
                </c:pt>
                <c:pt idx="58">
                  <c:v>8834</c:v>
                </c:pt>
                <c:pt idx="59">
                  <c:v>8924</c:v>
                </c:pt>
                <c:pt idx="60">
                  <c:v>8364</c:v>
                </c:pt>
                <c:pt idx="61">
                  <c:v>8467</c:v>
                </c:pt>
                <c:pt idx="62">
                  <c:v>8887</c:v>
                </c:pt>
                <c:pt idx="63">
                  <c:v>8884</c:v>
                </c:pt>
                <c:pt idx="64">
                  <c:v>7026</c:v>
                </c:pt>
                <c:pt idx="65">
                  <c:v>7142</c:v>
                </c:pt>
                <c:pt idx="66">
                  <c:v>7479</c:v>
                </c:pt>
                <c:pt idx="67">
                  <c:v>7840</c:v>
                </c:pt>
                <c:pt idx="68">
                  <c:v>8374</c:v>
                </c:pt>
                <c:pt idx="69">
                  <c:v>8799</c:v>
                </c:pt>
                <c:pt idx="70">
                  <c:v>8426</c:v>
                </c:pt>
                <c:pt idx="71">
                  <c:v>8667</c:v>
                </c:pt>
                <c:pt idx="72">
                  <c:v>8253</c:v>
                </c:pt>
                <c:pt idx="73">
                  <c:v>8463</c:v>
                </c:pt>
                <c:pt idx="74">
                  <c:v>8615</c:v>
                </c:pt>
                <c:pt idx="75">
                  <c:v>9092</c:v>
                </c:pt>
                <c:pt idx="76">
                  <c:v>9231</c:v>
                </c:pt>
                <c:pt idx="77">
                  <c:v>9379</c:v>
                </c:pt>
                <c:pt idx="78">
                  <c:v>9989</c:v>
                </c:pt>
                <c:pt idx="79">
                  <c:v>9688</c:v>
                </c:pt>
                <c:pt idx="80">
                  <c:v>9610</c:v>
                </c:pt>
                <c:pt idx="81">
                  <c:v>9952</c:v>
                </c:pt>
                <c:pt idx="82">
                  <c:v>9892</c:v>
                </c:pt>
                <c:pt idx="83">
                  <c:v>9998</c:v>
                </c:pt>
                <c:pt idx="84">
                  <c:v>10125</c:v>
                </c:pt>
                <c:pt idx="85">
                  <c:v>10512</c:v>
                </c:pt>
                <c:pt idx="86">
                  <c:v>10288</c:v>
                </c:pt>
                <c:pt idx="87">
                  <c:v>10820</c:v>
                </c:pt>
                <c:pt idx="88">
                  <c:v>10695</c:v>
                </c:pt>
                <c:pt idx="89">
                  <c:v>10699</c:v>
                </c:pt>
                <c:pt idx="90">
                  <c:v>11000</c:v>
                </c:pt>
                <c:pt idx="91">
                  <c:v>11101</c:v>
                </c:pt>
                <c:pt idx="92">
                  <c:v>11339</c:v>
                </c:pt>
                <c:pt idx="93">
                  <c:v>11732</c:v>
                </c:pt>
                <c:pt idx="94">
                  <c:v>11830</c:v>
                </c:pt>
                <c:pt idx="95">
                  <c:v>12281</c:v>
                </c:pt>
                <c:pt idx="96">
                  <c:v>12287</c:v>
                </c:pt>
                <c:pt idx="97">
                  <c:v>12395</c:v>
                </c:pt>
                <c:pt idx="98">
                  <c:v>12529</c:v>
                </c:pt>
                <c:pt idx="99">
                  <c:v>12510</c:v>
                </c:pt>
                <c:pt idx="100">
                  <c:v>12649</c:v>
                </c:pt>
                <c:pt idx="101">
                  <c:v>12885</c:v>
                </c:pt>
                <c:pt idx="102">
                  <c:v>13094</c:v>
                </c:pt>
                <c:pt idx="103">
                  <c:v>12972</c:v>
                </c:pt>
                <c:pt idx="104">
                  <c:v>13031</c:v>
                </c:pt>
                <c:pt idx="105">
                  <c:v>13129</c:v>
                </c:pt>
                <c:pt idx="106">
                  <c:v>13236</c:v>
                </c:pt>
                <c:pt idx="107">
                  <c:v>13416</c:v>
                </c:pt>
                <c:pt idx="108">
                  <c:v>13448</c:v>
                </c:pt>
                <c:pt idx="109">
                  <c:v>13738</c:v>
                </c:pt>
                <c:pt idx="110">
                  <c:v>14001</c:v>
                </c:pt>
                <c:pt idx="111">
                  <c:v>14110</c:v>
                </c:pt>
                <c:pt idx="112">
                  <c:v>14267</c:v>
                </c:pt>
                <c:pt idx="113">
                  <c:v>14662</c:v>
                </c:pt>
                <c:pt idx="114">
                  <c:v>14920</c:v>
                </c:pt>
                <c:pt idx="115">
                  <c:v>14539</c:v>
                </c:pt>
                <c:pt idx="116">
                  <c:v>14770</c:v>
                </c:pt>
                <c:pt idx="117">
                  <c:v>14970</c:v>
                </c:pt>
                <c:pt idx="118">
                  <c:v>15073</c:v>
                </c:pt>
                <c:pt idx="119">
                  <c:v>15126</c:v>
                </c:pt>
                <c:pt idx="120">
                  <c:v>15274</c:v>
                </c:pt>
                <c:pt idx="121">
                  <c:v>15357</c:v>
                </c:pt>
                <c:pt idx="122">
                  <c:v>15657</c:v>
                </c:pt>
                <c:pt idx="123">
                  <c:v>15849</c:v>
                </c:pt>
                <c:pt idx="124">
                  <c:v>15810</c:v>
                </c:pt>
                <c:pt idx="125">
                  <c:v>16226</c:v>
                </c:pt>
                <c:pt idx="126">
                  <c:v>16390</c:v>
                </c:pt>
                <c:pt idx="127">
                  <c:v>16443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20-4E6A-A837-CBC08866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40896"/>
        <c:axId val="709641312"/>
      </c:scatterChart>
      <c:valAx>
        <c:axId val="709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641312"/>
        <c:crosses val="autoZero"/>
        <c:crossBetween val="midCat"/>
      </c:valAx>
      <c:valAx>
        <c:axId val="7096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640896"/>
        <c:crosses val="autoZero"/>
        <c:crossBetween val="midCat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Quicksort optimiztion </a:t>
            </a:r>
            <a:r>
              <a:rPr lang="ru-RU" sz="1800" b="0" i="0" baseline="0">
                <a:effectLst/>
              </a:rPr>
              <a:t>256</a:t>
            </a:r>
            <a:r>
              <a:rPr lang="en-US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RandomEqualCases!$AD$2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RandomEqualCases!$AC$3:$AC$130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RandomEqualCases!$AD$3:$AD$130</c:f>
              <c:numCache>
                <c:formatCode>General</c:formatCode>
                <c:ptCount val="128"/>
                <c:pt idx="0">
                  <c:v>41</c:v>
                </c:pt>
                <c:pt idx="1">
                  <c:v>64</c:v>
                </c:pt>
                <c:pt idx="2">
                  <c:v>99</c:v>
                </c:pt>
                <c:pt idx="3">
                  <c:v>136</c:v>
                </c:pt>
                <c:pt idx="4">
                  <c:v>203</c:v>
                </c:pt>
                <c:pt idx="5">
                  <c:v>269</c:v>
                </c:pt>
                <c:pt idx="6">
                  <c:v>282</c:v>
                </c:pt>
                <c:pt idx="7">
                  <c:v>398</c:v>
                </c:pt>
                <c:pt idx="8">
                  <c:v>406</c:v>
                </c:pt>
                <c:pt idx="9">
                  <c:v>457</c:v>
                </c:pt>
                <c:pt idx="10">
                  <c:v>521</c:v>
                </c:pt>
                <c:pt idx="11">
                  <c:v>574</c:v>
                </c:pt>
                <c:pt idx="12">
                  <c:v>620</c:v>
                </c:pt>
                <c:pt idx="13">
                  <c:v>782</c:v>
                </c:pt>
                <c:pt idx="14">
                  <c:v>993</c:v>
                </c:pt>
                <c:pt idx="15">
                  <c:v>1022</c:v>
                </c:pt>
                <c:pt idx="16">
                  <c:v>1056</c:v>
                </c:pt>
                <c:pt idx="17">
                  <c:v>1262</c:v>
                </c:pt>
                <c:pt idx="18">
                  <c:v>1362</c:v>
                </c:pt>
                <c:pt idx="19">
                  <c:v>1632</c:v>
                </c:pt>
                <c:pt idx="20">
                  <c:v>1766</c:v>
                </c:pt>
                <c:pt idx="21">
                  <c:v>1790</c:v>
                </c:pt>
                <c:pt idx="22">
                  <c:v>1941</c:v>
                </c:pt>
                <c:pt idx="23">
                  <c:v>2125</c:v>
                </c:pt>
                <c:pt idx="24">
                  <c:v>2462</c:v>
                </c:pt>
                <c:pt idx="25">
                  <c:v>2243</c:v>
                </c:pt>
                <c:pt idx="26">
                  <c:v>2431</c:v>
                </c:pt>
                <c:pt idx="27">
                  <c:v>2641</c:v>
                </c:pt>
                <c:pt idx="28">
                  <c:v>3028</c:v>
                </c:pt>
                <c:pt idx="29">
                  <c:v>3308</c:v>
                </c:pt>
                <c:pt idx="30">
                  <c:v>3082</c:v>
                </c:pt>
                <c:pt idx="31">
                  <c:v>3013</c:v>
                </c:pt>
                <c:pt idx="32">
                  <c:v>3118</c:v>
                </c:pt>
                <c:pt idx="33">
                  <c:v>3316</c:v>
                </c:pt>
                <c:pt idx="34">
                  <c:v>3321</c:v>
                </c:pt>
                <c:pt idx="35">
                  <c:v>3385</c:v>
                </c:pt>
                <c:pt idx="36">
                  <c:v>3698</c:v>
                </c:pt>
                <c:pt idx="37">
                  <c:v>3651</c:v>
                </c:pt>
                <c:pt idx="38">
                  <c:v>3733</c:v>
                </c:pt>
                <c:pt idx="39">
                  <c:v>3922</c:v>
                </c:pt>
                <c:pt idx="40">
                  <c:v>4084</c:v>
                </c:pt>
                <c:pt idx="41">
                  <c:v>4309</c:v>
                </c:pt>
                <c:pt idx="42">
                  <c:v>4394</c:v>
                </c:pt>
                <c:pt idx="43">
                  <c:v>4638</c:v>
                </c:pt>
                <c:pt idx="44">
                  <c:v>4768</c:v>
                </c:pt>
                <c:pt idx="45">
                  <c:v>5013</c:v>
                </c:pt>
                <c:pt idx="46">
                  <c:v>5207</c:v>
                </c:pt>
                <c:pt idx="47">
                  <c:v>5444</c:v>
                </c:pt>
                <c:pt idx="48">
                  <c:v>5770</c:v>
                </c:pt>
                <c:pt idx="49">
                  <c:v>5768</c:v>
                </c:pt>
                <c:pt idx="50">
                  <c:v>6036</c:v>
                </c:pt>
                <c:pt idx="51">
                  <c:v>6209</c:v>
                </c:pt>
                <c:pt idx="52">
                  <c:v>6410</c:v>
                </c:pt>
                <c:pt idx="53">
                  <c:v>6724</c:v>
                </c:pt>
                <c:pt idx="54">
                  <c:v>7017</c:v>
                </c:pt>
                <c:pt idx="55">
                  <c:v>7129</c:v>
                </c:pt>
                <c:pt idx="56">
                  <c:v>7755</c:v>
                </c:pt>
                <c:pt idx="57">
                  <c:v>8339</c:v>
                </c:pt>
                <c:pt idx="58">
                  <c:v>9145</c:v>
                </c:pt>
                <c:pt idx="59">
                  <c:v>9240</c:v>
                </c:pt>
                <c:pt idx="60">
                  <c:v>8684</c:v>
                </c:pt>
                <c:pt idx="61">
                  <c:v>8757</c:v>
                </c:pt>
                <c:pt idx="62">
                  <c:v>9241</c:v>
                </c:pt>
                <c:pt idx="63">
                  <c:v>9249</c:v>
                </c:pt>
                <c:pt idx="64">
                  <c:v>9483</c:v>
                </c:pt>
                <c:pt idx="65">
                  <c:v>9717</c:v>
                </c:pt>
                <c:pt idx="66">
                  <c:v>10137</c:v>
                </c:pt>
                <c:pt idx="67">
                  <c:v>10758</c:v>
                </c:pt>
                <c:pt idx="68">
                  <c:v>11701</c:v>
                </c:pt>
                <c:pt idx="69">
                  <c:v>12282</c:v>
                </c:pt>
                <c:pt idx="70">
                  <c:v>11838</c:v>
                </c:pt>
                <c:pt idx="71">
                  <c:v>12100</c:v>
                </c:pt>
                <c:pt idx="72">
                  <c:v>11570</c:v>
                </c:pt>
                <c:pt idx="73">
                  <c:v>11996</c:v>
                </c:pt>
                <c:pt idx="74">
                  <c:v>12215</c:v>
                </c:pt>
                <c:pt idx="75">
                  <c:v>12969</c:v>
                </c:pt>
                <c:pt idx="76">
                  <c:v>13441</c:v>
                </c:pt>
                <c:pt idx="77">
                  <c:v>13698</c:v>
                </c:pt>
                <c:pt idx="78">
                  <c:v>14632</c:v>
                </c:pt>
                <c:pt idx="79">
                  <c:v>14280</c:v>
                </c:pt>
                <c:pt idx="80">
                  <c:v>14317</c:v>
                </c:pt>
                <c:pt idx="81">
                  <c:v>14796</c:v>
                </c:pt>
                <c:pt idx="82">
                  <c:v>14835</c:v>
                </c:pt>
                <c:pt idx="83">
                  <c:v>15098</c:v>
                </c:pt>
                <c:pt idx="84">
                  <c:v>15440</c:v>
                </c:pt>
                <c:pt idx="85">
                  <c:v>16251</c:v>
                </c:pt>
                <c:pt idx="86">
                  <c:v>15827</c:v>
                </c:pt>
                <c:pt idx="87">
                  <c:v>16755</c:v>
                </c:pt>
                <c:pt idx="88">
                  <c:v>16732</c:v>
                </c:pt>
                <c:pt idx="89">
                  <c:v>16886</c:v>
                </c:pt>
                <c:pt idx="90">
                  <c:v>17493</c:v>
                </c:pt>
                <c:pt idx="91">
                  <c:v>17833</c:v>
                </c:pt>
                <c:pt idx="92">
                  <c:v>18248</c:v>
                </c:pt>
                <c:pt idx="93">
                  <c:v>19123</c:v>
                </c:pt>
                <c:pt idx="94">
                  <c:v>19364</c:v>
                </c:pt>
                <c:pt idx="95">
                  <c:v>20198</c:v>
                </c:pt>
                <c:pt idx="96">
                  <c:v>20220</c:v>
                </c:pt>
                <c:pt idx="97">
                  <c:v>20724</c:v>
                </c:pt>
                <c:pt idx="98">
                  <c:v>21019</c:v>
                </c:pt>
                <c:pt idx="99">
                  <c:v>21204</c:v>
                </c:pt>
                <c:pt idx="100">
                  <c:v>21592</c:v>
                </c:pt>
                <c:pt idx="101">
                  <c:v>21885</c:v>
                </c:pt>
                <c:pt idx="102">
                  <c:v>22428</c:v>
                </c:pt>
                <c:pt idx="103">
                  <c:v>22453</c:v>
                </c:pt>
                <c:pt idx="104">
                  <c:v>22609</c:v>
                </c:pt>
                <c:pt idx="105">
                  <c:v>23048</c:v>
                </c:pt>
                <c:pt idx="106">
                  <c:v>23372</c:v>
                </c:pt>
                <c:pt idx="107">
                  <c:v>23902</c:v>
                </c:pt>
                <c:pt idx="108">
                  <c:v>23944</c:v>
                </c:pt>
                <c:pt idx="109">
                  <c:v>24671</c:v>
                </c:pt>
                <c:pt idx="110">
                  <c:v>25410</c:v>
                </c:pt>
                <c:pt idx="111">
                  <c:v>25719</c:v>
                </c:pt>
                <c:pt idx="112">
                  <c:v>26218</c:v>
                </c:pt>
                <c:pt idx="113">
                  <c:v>27156</c:v>
                </c:pt>
                <c:pt idx="114">
                  <c:v>27991</c:v>
                </c:pt>
                <c:pt idx="115">
                  <c:v>27171</c:v>
                </c:pt>
                <c:pt idx="116">
                  <c:v>27592</c:v>
                </c:pt>
                <c:pt idx="117">
                  <c:v>28390</c:v>
                </c:pt>
                <c:pt idx="118">
                  <c:v>28572</c:v>
                </c:pt>
                <c:pt idx="119">
                  <c:v>28856</c:v>
                </c:pt>
                <c:pt idx="120">
                  <c:v>29685</c:v>
                </c:pt>
                <c:pt idx="121">
                  <c:v>29873</c:v>
                </c:pt>
                <c:pt idx="122">
                  <c:v>30521</c:v>
                </c:pt>
                <c:pt idx="123">
                  <c:v>31065</c:v>
                </c:pt>
                <c:pt idx="124">
                  <c:v>31131</c:v>
                </c:pt>
                <c:pt idx="125">
                  <c:v>32183</c:v>
                </c:pt>
                <c:pt idx="126">
                  <c:v>32758</c:v>
                </c:pt>
                <c:pt idx="127">
                  <c:v>33285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0-4B29-B089-5ECFE048E8B6}"/>
            </c:ext>
          </c:extLst>
        </c:ser>
        <c:ser>
          <c:idx val="1"/>
          <c:order val="1"/>
          <c:tx>
            <c:strRef>
              <c:f>RandomEqualCases!$AE$2</c:f>
              <c:strCache>
                <c:ptCount val="1"/>
                <c:pt idx="0">
                  <c:v>quick256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RandomEqualCases!$AC$3:$AC$130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RandomEqualCases!$AE$3:$AE$130</c:f>
              <c:numCache>
                <c:formatCode>General</c:formatCode>
                <c:ptCount val="128"/>
                <c:pt idx="0">
                  <c:v>43</c:v>
                </c:pt>
                <c:pt idx="1">
                  <c:v>73</c:v>
                </c:pt>
                <c:pt idx="2">
                  <c:v>102</c:v>
                </c:pt>
                <c:pt idx="3">
                  <c:v>137</c:v>
                </c:pt>
                <c:pt idx="4">
                  <c:v>203</c:v>
                </c:pt>
                <c:pt idx="5">
                  <c:v>275</c:v>
                </c:pt>
                <c:pt idx="6">
                  <c:v>282</c:v>
                </c:pt>
                <c:pt idx="7">
                  <c:v>387</c:v>
                </c:pt>
                <c:pt idx="8">
                  <c:v>397</c:v>
                </c:pt>
                <c:pt idx="9">
                  <c:v>451</c:v>
                </c:pt>
                <c:pt idx="10">
                  <c:v>504</c:v>
                </c:pt>
                <c:pt idx="11">
                  <c:v>553</c:v>
                </c:pt>
                <c:pt idx="12">
                  <c:v>603</c:v>
                </c:pt>
                <c:pt idx="13">
                  <c:v>763</c:v>
                </c:pt>
                <c:pt idx="14">
                  <c:v>946</c:v>
                </c:pt>
                <c:pt idx="15">
                  <c:v>984</c:v>
                </c:pt>
                <c:pt idx="16">
                  <c:v>1024</c:v>
                </c:pt>
                <c:pt idx="17">
                  <c:v>1203</c:v>
                </c:pt>
                <c:pt idx="18">
                  <c:v>1320</c:v>
                </c:pt>
                <c:pt idx="19">
                  <c:v>1556</c:v>
                </c:pt>
                <c:pt idx="20">
                  <c:v>1669</c:v>
                </c:pt>
                <c:pt idx="21">
                  <c:v>1742</c:v>
                </c:pt>
                <c:pt idx="22">
                  <c:v>1885</c:v>
                </c:pt>
                <c:pt idx="23">
                  <c:v>2041</c:v>
                </c:pt>
                <c:pt idx="24">
                  <c:v>2403</c:v>
                </c:pt>
                <c:pt idx="25">
                  <c:v>2184</c:v>
                </c:pt>
                <c:pt idx="26">
                  <c:v>2307</c:v>
                </c:pt>
                <c:pt idx="27">
                  <c:v>2503</c:v>
                </c:pt>
                <c:pt idx="28">
                  <c:v>3149</c:v>
                </c:pt>
                <c:pt idx="29">
                  <c:v>3093</c:v>
                </c:pt>
                <c:pt idx="30">
                  <c:v>2992</c:v>
                </c:pt>
                <c:pt idx="31">
                  <c:v>2902</c:v>
                </c:pt>
                <c:pt idx="32">
                  <c:v>2990</c:v>
                </c:pt>
                <c:pt idx="33">
                  <c:v>3171</c:v>
                </c:pt>
                <c:pt idx="34">
                  <c:v>3192</c:v>
                </c:pt>
                <c:pt idx="35">
                  <c:v>3281</c:v>
                </c:pt>
                <c:pt idx="36">
                  <c:v>3576</c:v>
                </c:pt>
                <c:pt idx="37">
                  <c:v>3511</c:v>
                </c:pt>
                <c:pt idx="38">
                  <c:v>3640</c:v>
                </c:pt>
                <c:pt idx="39">
                  <c:v>3787</c:v>
                </c:pt>
                <c:pt idx="40">
                  <c:v>3934</c:v>
                </c:pt>
                <c:pt idx="41">
                  <c:v>4139</c:v>
                </c:pt>
                <c:pt idx="42">
                  <c:v>4252</c:v>
                </c:pt>
                <c:pt idx="43">
                  <c:v>4517</c:v>
                </c:pt>
                <c:pt idx="44">
                  <c:v>4633</c:v>
                </c:pt>
                <c:pt idx="45">
                  <c:v>4881</c:v>
                </c:pt>
                <c:pt idx="46">
                  <c:v>5056</c:v>
                </c:pt>
                <c:pt idx="47">
                  <c:v>5305</c:v>
                </c:pt>
                <c:pt idx="48">
                  <c:v>5528</c:v>
                </c:pt>
                <c:pt idx="49">
                  <c:v>5564</c:v>
                </c:pt>
                <c:pt idx="50">
                  <c:v>5871</c:v>
                </c:pt>
                <c:pt idx="51">
                  <c:v>5993</c:v>
                </c:pt>
                <c:pt idx="52">
                  <c:v>6164</c:v>
                </c:pt>
                <c:pt idx="53">
                  <c:v>6495</c:v>
                </c:pt>
                <c:pt idx="54">
                  <c:v>6792</c:v>
                </c:pt>
                <c:pt idx="55">
                  <c:v>6866</c:v>
                </c:pt>
                <c:pt idx="56">
                  <c:v>7417</c:v>
                </c:pt>
                <c:pt idx="57">
                  <c:v>7957</c:v>
                </c:pt>
                <c:pt idx="58">
                  <c:v>8834</c:v>
                </c:pt>
                <c:pt idx="59">
                  <c:v>8924</c:v>
                </c:pt>
                <c:pt idx="60">
                  <c:v>8364</c:v>
                </c:pt>
                <c:pt idx="61">
                  <c:v>8467</c:v>
                </c:pt>
                <c:pt idx="62">
                  <c:v>8887</c:v>
                </c:pt>
                <c:pt idx="63">
                  <c:v>8884</c:v>
                </c:pt>
                <c:pt idx="64">
                  <c:v>7026</c:v>
                </c:pt>
                <c:pt idx="65">
                  <c:v>7142</c:v>
                </c:pt>
                <c:pt idx="66">
                  <c:v>7479</c:v>
                </c:pt>
                <c:pt idx="67">
                  <c:v>7840</c:v>
                </c:pt>
                <c:pt idx="68">
                  <c:v>8374</c:v>
                </c:pt>
                <c:pt idx="69">
                  <c:v>8799</c:v>
                </c:pt>
                <c:pt idx="70">
                  <c:v>8426</c:v>
                </c:pt>
                <c:pt idx="71">
                  <c:v>8667</c:v>
                </c:pt>
                <c:pt idx="72">
                  <c:v>8253</c:v>
                </c:pt>
                <c:pt idx="73">
                  <c:v>8463</c:v>
                </c:pt>
                <c:pt idx="74">
                  <c:v>8615</c:v>
                </c:pt>
                <c:pt idx="75">
                  <c:v>9092</c:v>
                </c:pt>
                <c:pt idx="76">
                  <c:v>9231</c:v>
                </c:pt>
                <c:pt idx="77">
                  <c:v>9379</c:v>
                </c:pt>
                <c:pt idx="78">
                  <c:v>9989</c:v>
                </c:pt>
                <c:pt idx="79">
                  <c:v>9688</c:v>
                </c:pt>
                <c:pt idx="80">
                  <c:v>9610</c:v>
                </c:pt>
                <c:pt idx="81">
                  <c:v>9952</c:v>
                </c:pt>
                <c:pt idx="82">
                  <c:v>9892</c:v>
                </c:pt>
                <c:pt idx="83">
                  <c:v>9998</c:v>
                </c:pt>
                <c:pt idx="84">
                  <c:v>10125</c:v>
                </c:pt>
                <c:pt idx="85">
                  <c:v>10512</c:v>
                </c:pt>
                <c:pt idx="86">
                  <c:v>10288</c:v>
                </c:pt>
                <c:pt idx="87">
                  <c:v>10820</c:v>
                </c:pt>
                <c:pt idx="88">
                  <c:v>10695</c:v>
                </c:pt>
                <c:pt idx="89">
                  <c:v>10699</c:v>
                </c:pt>
                <c:pt idx="90">
                  <c:v>11000</c:v>
                </c:pt>
                <c:pt idx="91">
                  <c:v>11101</c:v>
                </c:pt>
                <c:pt idx="92">
                  <c:v>11339</c:v>
                </c:pt>
                <c:pt idx="93">
                  <c:v>11732</c:v>
                </c:pt>
                <c:pt idx="94">
                  <c:v>11830</c:v>
                </c:pt>
                <c:pt idx="95">
                  <c:v>12281</c:v>
                </c:pt>
                <c:pt idx="96">
                  <c:v>12287</c:v>
                </c:pt>
                <c:pt idx="97">
                  <c:v>12395</c:v>
                </c:pt>
                <c:pt idx="98">
                  <c:v>12529</c:v>
                </c:pt>
                <c:pt idx="99">
                  <c:v>12510</c:v>
                </c:pt>
                <c:pt idx="100">
                  <c:v>12649</c:v>
                </c:pt>
                <c:pt idx="101">
                  <c:v>12885</c:v>
                </c:pt>
                <c:pt idx="102">
                  <c:v>13094</c:v>
                </c:pt>
                <c:pt idx="103">
                  <c:v>12972</c:v>
                </c:pt>
                <c:pt idx="104">
                  <c:v>13031</c:v>
                </c:pt>
                <c:pt idx="105">
                  <c:v>13129</c:v>
                </c:pt>
                <c:pt idx="106">
                  <c:v>13236</c:v>
                </c:pt>
                <c:pt idx="107">
                  <c:v>13416</c:v>
                </c:pt>
                <c:pt idx="108">
                  <c:v>13448</c:v>
                </c:pt>
                <c:pt idx="109">
                  <c:v>13738</c:v>
                </c:pt>
                <c:pt idx="110">
                  <c:v>14001</c:v>
                </c:pt>
                <c:pt idx="111">
                  <c:v>14110</c:v>
                </c:pt>
                <c:pt idx="112">
                  <c:v>14267</c:v>
                </c:pt>
                <c:pt idx="113">
                  <c:v>14662</c:v>
                </c:pt>
                <c:pt idx="114">
                  <c:v>14920</c:v>
                </c:pt>
                <c:pt idx="115">
                  <c:v>14539</c:v>
                </c:pt>
                <c:pt idx="116">
                  <c:v>14770</c:v>
                </c:pt>
                <c:pt idx="117">
                  <c:v>14970</c:v>
                </c:pt>
                <c:pt idx="118">
                  <c:v>15073</c:v>
                </c:pt>
                <c:pt idx="119">
                  <c:v>15126</c:v>
                </c:pt>
                <c:pt idx="120">
                  <c:v>15274</c:v>
                </c:pt>
                <c:pt idx="121">
                  <c:v>15357</c:v>
                </c:pt>
                <c:pt idx="122">
                  <c:v>15657</c:v>
                </c:pt>
                <c:pt idx="123">
                  <c:v>15849</c:v>
                </c:pt>
                <c:pt idx="124">
                  <c:v>15810</c:v>
                </c:pt>
                <c:pt idx="125">
                  <c:v>16226</c:v>
                </c:pt>
                <c:pt idx="126">
                  <c:v>16390</c:v>
                </c:pt>
                <c:pt idx="127">
                  <c:v>16443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0-4B29-B089-5ECFE048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30080"/>
        <c:axId val="709630496"/>
      </c:scatterChart>
      <c:valAx>
        <c:axId val="7096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630496"/>
        <c:crosses val="autoZero"/>
        <c:crossBetween val="midCat"/>
      </c:valAx>
      <c:valAx>
        <c:axId val="709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63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optimization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WorstCaseInsert!$B$2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WorstCaseInsert!$B$3:$B$130</c:f>
              <c:numCache>
                <c:formatCode>General</c:formatCode>
                <c:ptCount val="128"/>
                <c:pt idx="0">
                  <c:v>51</c:v>
                </c:pt>
                <c:pt idx="1">
                  <c:v>61</c:v>
                </c:pt>
                <c:pt idx="2">
                  <c:v>107</c:v>
                </c:pt>
                <c:pt idx="3">
                  <c:v>190</c:v>
                </c:pt>
                <c:pt idx="4">
                  <c:v>247</c:v>
                </c:pt>
                <c:pt idx="5">
                  <c:v>330</c:v>
                </c:pt>
                <c:pt idx="6">
                  <c:v>531</c:v>
                </c:pt>
                <c:pt idx="7">
                  <c:v>638</c:v>
                </c:pt>
                <c:pt idx="8">
                  <c:v>718</c:v>
                </c:pt>
                <c:pt idx="9">
                  <c:v>991</c:v>
                </c:pt>
                <c:pt idx="10">
                  <c:v>1118</c:v>
                </c:pt>
                <c:pt idx="11">
                  <c:v>1253</c:v>
                </c:pt>
                <c:pt idx="12">
                  <c:v>1467</c:v>
                </c:pt>
                <c:pt idx="13">
                  <c:v>1618</c:v>
                </c:pt>
                <c:pt idx="14">
                  <c:v>1880</c:v>
                </c:pt>
                <c:pt idx="15">
                  <c:v>2224</c:v>
                </c:pt>
                <c:pt idx="16">
                  <c:v>2600</c:v>
                </c:pt>
                <c:pt idx="17">
                  <c:v>2668</c:v>
                </c:pt>
                <c:pt idx="18">
                  <c:v>2604</c:v>
                </c:pt>
                <c:pt idx="19">
                  <c:v>3450</c:v>
                </c:pt>
                <c:pt idx="20">
                  <c:v>2854</c:v>
                </c:pt>
                <c:pt idx="21">
                  <c:v>3198</c:v>
                </c:pt>
                <c:pt idx="22">
                  <c:v>3567</c:v>
                </c:pt>
                <c:pt idx="23">
                  <c:v>4111</c:v>
                </c:pt>
                <c:pt idx="24">
                  <c:v>4883</c:v>
                </c:pt>
                <c:pt idx="25">
                  <c:v>5896</c:v>
                </c:pt>
                <c:pt idx="26">
                  <c:v>5415</c:v>
                </c:pt>
                <c:pt idx="27">
                  <c:v>5296</c:v>
                </c:pt>
                <c:pt idx="28">
                  <c:v>5476</c:v>
                </c:pt>
                <c:pt idx="29">
                  <c:v>5893</c:v>
                </c:pt>
                <c:pt idx="30">
                  <c:v>6350</c:v>
                </c:pt>
                <c:pt idx="31">
                  <c:v>6398</c:v>
                </c:pt>
                <c:pt idx="32">
                  <c:v>6786</c:v>
                </c:pt>
                <c:pt idx="33">
                  <c:v>7370</c:v>
                </c:pt>
                <c:pt idx="34">
                  <c:v>7915</c:v>
                </c:pt>
                <c:pt idx="35">
                  <c:v>8033</c:v>
                </c:pt>
                <c:pt idx="36">
                  <c:v>10530</c:v>
                </c:pt>
                <c:pt idx="37">
                  <c:v>11381</c:v>
                </c:pt>
                <c:pt idx="38">
                  <c:v>11028</c:v>
                </c:pt>
                <c:pt idx="39">
                  <c:v>11515</c:v>
                </c:pt>
                <c:pt idx="40">
                  <c:v>11716</c:v>
                </c:pt>
                <c:pt idx="41">
                  <c:v>12063</c:v>
                </c:pt>
                <c:pt idx="42">
                  <c:v>13559</c:v>
                </c:pt>
                <c:pt idx="43">
                  <c:v>14088</c:v>
                </c:pt>
                <c:pt idx="44">
                  <c:v>14598</c:v>
                </c:pt>
                <c:pt idx="45">
                  <c:v>14544</c:v>
                </c:pt>
                <c:pt idx="46">
                  <c:v>13433</c:v>
                </c:pt>
                <c:pt idx="47">
                  <c:v>13355</c:v>
                </c:pt>
                <c:pt idx="48">
                  <c:v>14804</c:v>
                </c:pt>
                <c:pt idx="49">
                  <c:v>15532</c:v>
                </c:pt>
                <c:pt idx="50">
                  <c:v>15861</c:v>
                </c:pt>
                <c:pt idx="51">
                  <c:v>16580</c:v>
                </c:pt>
                <c:pt idx="52">
                  <c:v>17179</c:v>
                </c:pt>
                <c:pt idx="53">
                  <c:v>17109</c:v>
                </c:pt>
                <c:pt idx="54">
                  <c:v>17544</c:v>
                </c:pt>
                <c:pt idx="55">
                  <c:v>18114</c:v>
                </c:pt>
                <c:pt idx="56">
                  <c:v>19131</c:v>
                </c:pt>
                <c:pt idx="57">
                  <c:v>19892</c:v>
                </c:pt>
                <c:pt idx="58">
                  <c:v>19945</c:v>
                </c:pt>
                <c:pt idx="59">
                  <c:v>21327</c:v>
                </c:pt>
                <c:pt idx="60">
                  <c:v>21268</c:v>
                </c:pt>
                <c:pt idx="61">
                  <c:v>21896</c:v>
                </c:pt>
                <c:pt idx="62">
                  <c:v>22549</c:v>
                </c:pt>
                <c:pt idx="63">
                  <c:v>24399</c:v>
                </c:pt>
                <c:pt idx="64">
                  <c:v>24737</c:v>
                </c:pt>
                <c:pt idx="65">
                  <c:v>25010</c:v>
                </c:pt>
                <c:pt idx="66">
                  <c:v>25639</c:v>
                </c:pt>
                <c:pt idx="67">
                  <c:v>26691</c:v>
                </c:pt>
                <c:pt idx="68">
                  <c:v>27081</c:v>
                </c:pt>
                <c:pt idx="69">
                  <c:v>28979</c:v>
                </c:pt>
                <c:pt idx="70">
                  <c:v>30627</c:v>
                </c:pt>
                <c:pt idx="71">
                  <c:v>29390</c:v>
                </c:pt>
                <c:pt idx="72">
                  <c:v>30137</c:v>
                </c:pt>
                <c:pt idx="73">
                  <c:v>30892</c:v>
                </c:pt>
                <c:pt idx="74">
                  <c:v>31640</c:v>
                </c:pt>
                <c:pt idx="75">
                  <c:v>32914</c:v>
                </c:pt>
                <c:pt idx="76">
                  <c:v>34058</c:v>
                </c:pt>
                <c:pt idx="77">
                  <c:v>35329</c:v>
                </c:pt>
                <c:pt idx="78">
                  <c:v>35266</c:v>
                </c:pt>
                <c:pt idx="79">
                  <c:v>36649</c:v>
                </c:pt>
                <c:pt idx="80">
                  <c:v>37133</c:v>
                </c:pt>
                <c:pt idx="81">
                  <c:v>37332</c:v>
                </c:pt>
                <c:pt idx="82">
                  <c:v>40303</c:v>
                </c:pt>
                <c:pt idx="83">
                  <c:v>42275</c:v>
                </c:pt>
                <c:pt idx="84">
                  <c:v>41824</c:v>
                </c:pt>
                <c:pt idx="85">
                  <c:v>42521</c:v>
                </c:pt>
                <c:pt idx="86">
                  <c:v>42938</c:v>
                </c:pt>
                <c:pt idx="87">
                  <c:v>44090</c:v>
                </c:pt>
                <c:pt idx="88">
                  <c:v>46808</c:v>
                </c:pt>
                <c:pt idx="89">
                  <c:v>50771</c:v>
                </c:pt>
                <c:pt idx="90">
                  <c:v>50865</c:v>
                </c:pt>
                <c:pt idx="91">
                  <c:v>48132</c:v>
                </c:pt>
                <c:pt idx="92">
                  <c:v>48381</c:v>
                </c:pt>
                <c:pt idx="93">
                  <c:v>50941</c:v>
                </c:pt>
                <c:pt idx="94">
                  <c:v>51050</c:v>
                </c:pt>
                <c:pt idx="95">
                  <c:v>51132</c:v>
                </c:pt>
                <c:pt idx="96">
                  <c:v>52273</c:v>
                </c:pt>
                <c:pt idx="97">
                  <c:v>54027</c:v>
                </c:pt>
                <c:pt idx="98">
                  <c:v>54470</c:v>
                </c:pt>
                <c:pt idx="99">
                  <c:v>56550</c:v>
                </c:pt>
                <c:pt idx="100">
                  <c:v>56999</c:v>
                </c:pt>
                <c:pt idx="101">
                  <c:v>58867</c:v>
                </c:pt>
                <c:pt idx="102">
                  <c:v>60186</c:v>
                </c:pt>
                <c:pt idx="103">
                  <c:v>60963</c:v>
                </c:pt>
                <c:pt idx="104">
                  <c:v>64823</c:v>
                </c:pt>
                <c:pt idx="105">
                  <c:v>61977</c:v>
                </c:pt>
                <c:pt idx="106">
                  <c:v>63195</c:v>
                </c:pt>
                <c:pt idx="107">
                  <c:v>64998</c:v>
                </c:pt>
                <c:pt idx="108">
                  <c:v>66211</c:v>
                </c:pt>
                <c:pt idx="109">
                  <c:v>68603</c:v>
                </c:pt>
                <c:pt idx="110">
                  <c:v>70094</c:v>
                </c:pt>
                <c:pt idx="111">
                  <c:v>71292</c:v>
                </c:pt>
                <c:pt idx="112">
                  <c:v>72182</c:v>
                </c:pt>
                <c:pt idx="113">
                  <c:v>73037</c:v>
                </c:pt>
                <c:pt idx="114">
                  <c:v>73046</c:v>
                </c:pt>
                <c:pt idx="115">
                  <c:v>74215</c:v>
                </c:pt>
                <c:pt idx="116">
                  <c:v>75266</c:v>
                </c:pt>
                <c:pt idx="117">
                  <c:v>76754</c:v>
                </c:pt>
                <c:pt idx="118">
                  <c:v>78154</c:v>
                </c:pt>
                <c:pt idx="119">
                  <c:v>79787</c:v>
                </c:pt>
                <c:pt idx="120">
                  <c:v>81718</c:v>
                </c:pt>
                <c:pt idx="121">
                  <c:v>83439</c:v>
                </c:pt>
                <c:pt idx="122">
                  <c:v>84147</c:v>
                </c:pt>
                <c:pt idx="123">
                  <c:v>84352</c:v>
                </c:pt>
                <c:pt idx="124">
                  <c:v>86294</c:v>
                </c:pt>
                <c:pt idx="125">
                  <c:v>86690</c:v>
                </c:pt>
                <c:pt idx="126">
                  <c:v>88610</c:v>
                </c:pt>
                <c:pt idx="127">
                  <c:v>90598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16-4D6D-9DA7-5BE0E00CEDDA}"/>
            </c:ext>
          </c:extLst>
        </c:ser>
        <c:ser>
          <c:idx val="1"/>
          <c:order val="1"/>
          <c:tx>
            <c:strRef>
              <c:f>WorstCaseInsert!$C$2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WorstCaseInsert!$A$3:$A$130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162</c:v>
                </c:pt>
                <c:pt idx="41">
                  <c:v>166</c:v>
                </c:pt>
                <c:pt idx="42">
                  <c:v>170</c:v>
                </c:pt>
                <c:pt idx="43">
                  <c:v>174</c:v>
                </c:pt>
                <c:pt idx="44">
                  <c:v>178</c:v>
                </c:pt>
                <c:pt idx="45">
                  <c:v>182</c:v>
                </c:pt>
                <c:pt idx="46">
                  <c:v>186</c:v>
                </c:pt>
                <c:pt idx="47">
                  <c:v>190</c:v>
                </c:pt>
                <c:pt idx="48">
                  <c:v>194</c:v>
                </c:pt>
                <c:pt idx="49">
                  <c:v>198</c:v>
                </c:pt>
                <c:pt idx="50">
                  <c:v>202</c:v>
                </c:pt>
                <c:pt idx="51">
                  <c:v>206</c:v>
                </c:pt>
                <c:pt idx="52">
                  <c:v>210</c:v>
                </c:pt>
                <c:pt idx="53">
                  <c:v>214</c:v>
                </c:pt>
                <c:pt idx="54">
                  <c:v>218</c:v>
                </c:pt>
                <c:pt idx="55">
                  <c:v>222</c:v>
                </c:pt>
                <c:pt idx="56">
                  <c:v>226</c:v>
                </c:pt>
                <c:pt idx="57">
                  <c:v>230</c:v>
                </c:pt>
                <c:pt idx="58">
                  <c:v>234</c:v>
                </c:pt>
                <c:pt idx="59">
                  <c:v>238</c:v>
                </c:pt>
                <c:pt idx="60">
                  <c:v>242</c:v>
                </c:pt>
                <c:pt idx="61">
                  <c:v>246</c:v>
                </c:pt>
                <c:pt idx="62">
                  <c:v>250</c:v>
                </c:pt>
                <c:pt idx="63">
                  <c:v>254</c:v>
                </c:pt>
                <c:pt idx="64">
                  <c:v>258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274</c:v>
                </c:pt>
                <c:pt idx="69">
                  <c:v>278</c:v>
                </c:pt>
                <c:pt idx="70">
                  <c:v>282</c:v>
                </c:pt>
                <c:pt idx="71">
                  <c:v>286</c:v>
                </c:pt>
                <c:pt idx="72">
                  <c:v>290</c:v>
                </c:pt>
                <c:pt idx="73">
                  <c:v>294</c:v>
                </c:pt>
                <c:pt idx="74">
                  <c:v>298</c:v>
                </c:pt>
                <c:pt idx="75">
                  <c:v>302</c:v>
                </c:pt>
                <c:pt idx="76">
                  <c:v>306</c:v>
                </c:pt>
                <c:pt idx="77">
                  <c:v>310</c:v>
                </c:pt>
                <c:pt idx="78">
                  <c:v>314</c:v>
                </c:pt>
                <c:pt idx="79">
                  <c:v>318</c:v>
                </c:pt>
                <c:pt idx="80">
                  <c:v>322</c:v>
                </c:pt>
                <c:pt idx="81">
                  <c:v>326</c:v>
                </c:pt>
                <c:pt idx="82">
                  <c:v>330</c:v>
                </c:pt>
                <c:pt idx="83">
                  <c:v>334</c:v>
                </c:pt>
                <c:pt idx="84">
                  <c:v>338</c:v>
                </c:pt>
                <c:pt idx="85">
                  <c:v>342</c:v>
                </c:pt>
                <c:pt idx="86">
                  <c:v>346</c:v>
                </c:pt>
                <c:pt idx="87">
                  <c:v>350</c:v>
                </c:pt>
                <c:pt idx="88">
                  <c:v>354</c:v>
                </c:pt>
                <c:pt idx="89">
                  <c:v>358</c:v>
                </c:pt>
                <c:pt idx="90">
                  <c:v>362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378</c:v>
                </c:pt>
                <c:pt idx="95">
                  <c:v>382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406</c:v>
                </c:pt>
                <c:pt idx="102">
                  <c:v>410</c:v>
                </c:pt>
                <c:pt idx="103">
                  <c:v>414</c:v>
                </c:pt>
                <c:pt idx="104">
                  <c:v>418</c:v>
                </c:pt>
                <c:pt idx="105">
                  <c:v>422</c:v>
                </c:pt>
                <c:pt idx="106">
                  <c:v>426</c:v>
                </c:pt>
                <c:pt idx="107">
                  <c:v>430</c:v>
                </c:pt>
                <c:pt idx="108">
                  <c:v>434</c:v>
                </c:pt>
                <c:pt idx="109">
                  <c:v>438</c:v>
                </c:pt>
                <c:pt idx="110">
                  <c:v>442</c:v>
                </c:pt>
                <c:pt idx="111">
                  <c:v>446</c:v>
                </c:pt>
                <c:pt idx="112">
                  <c:v>450</c:v>
                </c:pt>
                <c:pt idx="113">
                  <c:v>454</c:v>
                </c:pt>
                <c:pt idx="114">
                  <c:v>458</c:v>
                </c:pt>
                <c:pt idx="115">
                  <c:v>462</c:v>
                </c:pt>
                <c:pt idx="116">
                  <c:v>466</c:v>
                </c:pt>
                <c:pt idx="117">
                  <c:v>470</c:v>
                </c:pt>
                <c:pt idx="118">
                  <c:v>474</c:v>
                </c:pt>
                <c:pt idx="119">
                  <c:v>478</c:v>
                </c:pt>
                <c:pt idx="120">
                  <c:v>482</c:v>
                </c:pt>
                <c:pt idx="121">
                  <c:v>486</c:v>
                </c:pt>
                <c:pt idx="122">
                  <c:v>490</c:v>
                </c:pt>
                <c:pt idx="123">
                  <c:v>494</c:v>
                </c:pt>
                <c:pt idx="124">
                  <c:v>498</c:v>
                </c:pt>
                <c:pt idx="125">
                  <c:v>502</c:v>
                </c:pt>
                <c:pt idx="126">
                  <c:v>506</c:v>
                </c:pt>
                <c:pt idx="127">
                  <c:v>510</c:v>
                </c:pt>
              </c:numCache>
            </c:numRef>
          </c:xVal>
          <c:yVal>
            <c:numRef>
              <c:f>WorstCaseInsert!$C$3:$C$130</c:f>
              <c:numCache>
                <c:formatCode>General</c:formatCode>
                <c:ptCount val="128"/>
                <c:pt idx="0">
                  <c:v>58</c:v>
                </c:pt>
                <c:pt idx="1">
                  <c:v>121</c:v>
                </c:pt>
                <c:pt idx="2">
                  <c:v>268</c:v>
                </c:pt>
                <c:pt idx="3">
                  <c:v>436</c:v>
                </c:pt>
                <c:pt idx="4">
                  <c:v>533</c:v>
                </c:pt>
                <c:pt idx="5">
                  <c:v>699</c:v>
                </c:pt>
                <c:pt idx="6">
                  <c:v>937</c:v>
                </c:pt>
                <c:pt idx="7">
                  <c:v>1142</c:v>
                </c:pt>
                <c:pt idx="8">
                  <c:v>1285</c:v>
                </c:pt>
                <c:pt idx="9">
                  <c:v>1498</c:v>
                </c:pt>
                <c:pt idx="10">
                  <c:v>1683</c:v>
                </c:pt>
                <c:pt idx="11">
                  <c:v>1836</c:v>
                </c:pt>
                <c:pt idx="12">
                  <c:v>2014</c:v>
                </c:pt>
                <c:pt idx="13">
                  <c:v>2168</c:v>
                </c:pt>
                <c:pt idx="14">
                  <c:v>2410</c:v>
                </c:pt>
                <c:pt idx="15">
                  <c:v>2598</c:v>
                </c:pt>
                <c:pt idx="16">
                  <c:v>2866</c:v>
                </c:pt>
                <c:pt idx="17">
                  <c:v>2962</c:v>
                </c:pt>
                <c:pt idx="18">
                  <c:v>2981</c:v>
                </c:pt>
                <c:pt idx="19">
                  <c:v>3455</c:v>
                </c:pt>
                <c:pt idx="20">
                  <c:v>3254</c:v>
                </c:pt>
                <c:pt idx="21">
                  <c:v>3451</c:v>
                </c:pt>
                <c:pt idx="22">
                  <c:v>3686</c:v>
                </c:pt>
                <c:pt idx="23">
                  <c:v>4002</c:v>
                </c:pt>
                <c:pt idx="24">
                  <c:v>4542</c:v>
                </c:pt>
                <c:pt idx="25">
                  <c:v>5095</c:v>
                </c:pt>
                <c:pt idx="26">
                  <c:v>4691</c:v>
                </c:pt>
                <c:pt idx="27">
                  <c:v>4796</c:v>
                </c:pt>
                <c:pt idx="28">
                  <c:v>4998</c:v>
                </c:pt>
                <c:pt idx="29">
                  <c:v>5178</c:v>
                </c:pt>
                <c:pt idx="30">
                  <c:v>5344</c:v>
                </c:pt>
                <c:pt idx="31">
                  <c:v>5500</c:v>
                </c:pt>
                <c:pt idx="32">
                  <c:v>5634</c:v>
                </c:pt>
                <c:pt idx="33">
                  <c:v>5881</c:v>
                </c:pt>
                <c:pt idx="34">
                  <c:v>6201</c:v>
                </c:pt>
                <c:pt idx="35">
                  <c:v>6228</c:v>
                </c:pt>
                <c:pt idx="36">
                  <c:v>6977</c:v>
                </c:pt>
                <c:pt idx="37">
                  <c:v>7300</c:v>
                </c:pt>
                <c:pt idx="38">
                  <c:v>7354</c:v>
                </c:pt>
                <c:pt idx="39">
                  <c:v>7430</c:v>
                </c:pt>
                <c:pt idx="40">
                  <c:v>7500</c:v>
                </c:pt>
                <c:pt idx="41">
                  <c:v>7834</c:v>
                </c:pt>
                <c:pt idx="42">
                  <c:v>8164</c:v>
                </c:pt>
                <c:pt idx="43">
                  <c:v>8392</c:v>
                </c:pt>
                <c:pt idx="44">
                  <c:v>8519</c:v>
                </c:pt>
                <c:pt idx="45">
                  <c:v>8708</c:v>
                </c:pt>
                <c:pt idx="46">
                  <c:v>8531</c:v>
                </c:pt>
                <c:pt idx="47">
                  <c:v>8638</c:v>
                </c:pt>
                <c:pt idx="48">
                  <c:v>9032</c:v>
                </c:pt>
                <c:pt idx="49">
                  <c:v>9301</c:v>
                </c:pt>
                <c:pt idx="50">
                  <c:v>9468</c:v>
                </c:pt>
                <c:pt idx="51">
                  <c:v>9624</c:v>
                </c:pt>
                <c:pt idx="52">
                  <c:v>9967</c:v>
                </c:pt>
                <c:pt idx="53">
                  <c:v>9970</c:v>
                </c:pt>
                <c:pt idx="54">
                  <c:v>10137</c:v>
                </c:pt>
                <c:pt idx="55">
                  <c:v>10422</c:v>
                </c:pt>
                <c:pt idx="56">
                  <c:v>10662</c:v>
                </c:pt>
                <c:pt idx="57">
                  <c:v>10886</c:v>
                </c:pt>
                <c:pt idx="58">
                  <c:v>10913</c:v>
                </c:pt>
                <c:pt idx="59">
                  <c:v>11355</c:v>
                </c:pt>
                <c:pt idx="60">
                  <c:v>11420</c:v>
                </c:pt>
                <c:pt idx="61">
                  <c:v>11610</c:v>
                </c:pt>
                <c:pt idx="62">
                  <c:v>11816</c:v>
                </c:pt>
                <c:pt idx="63">
                  <c:v>12218</c:v>
                </c:pt>
                <c:pt idx="64">
                  <c:v>12276</c:v>
                </c:pt>
                <c:pt idx="65">
                  <c:v>12476</c:v>
                </c:pt>
                <c:pt idx="66">
                  <c:v>12678</c:v>
                </c:pt>
                <c:pt idx="67">
                  <c:v>13018</c:v>
                </c:pt>
                <c:pt idx="68">
                  <c:v>13133</c:v>
                </c:pt>
                <c:pt idx="69">
                  <c:v>13539</c:v>
                </c:pt>
                <c:pt idx="70">
                  <c:v>13843</c:v>
                </c:pt>
                <c:pt idx="71">
                  <c:v>13754</c:v>
                </c:pt>
                <c:pt idx="72">
                  <c:v>14047</c:v>
                </c:pt>
                <c:pt idx="73">
                  <c:v>14136</c:v>
                </c:pt>
                <c:pt idx="74">
                  <c:v>14394</c:v>
                </c:pt>
                <c:pt idx="75">
                  <c:v>14676</c:v>
                </c:pt>
                <c:pt idx="76">
                  <c:v>14915</c:v>
                </c:pt>
                <c:pt idx="77">
                  <c:v>15293</c:v>
                </c:pt>
                <c:pt idx="78">
                  <c:v>15365</c:v>
                </c:pt>
                <c:pt idx="79">
                  <c:v>15627</c:v>
                </c:pt>
                <c:pt idx="80">
                  <c:v>15763</c:v>
                </c:pt>
                <c:pt idx="81">
                  <c:v>15958</c:v>
                </c:pt>
                <c:pt idx="82">
                  <c:v>16421</c:v>
                </c:pt>
                <c:pt idx="83">
                  <c:v>16787</c:v>
                </c:pt>
                <c:pt idx="84">
                  <c:v>16997</c:v>
                </c:pt>
                <c:pt idx="85">
                  <c:v>17087</c:v>
                </c:pt>
                <c:pt idx="86">
                  <c:v>17205</c:v>
                </c:pt>
                <c:pt idx="87">
                  <c:v>17455</c:v>
                </c:pt>
                <c:pt idx="88">
                  <c:v>17906</c:v>
                </c:pt>
                <c:pt idx="89">
                  <c:v>18455</c:v>
                </c:pt>
                <c:pt idx="90">
                  <c:v>18447</c:v>
                </c:pt>
                <c:pt idx="91">
                  <c:v>18364</c:v>
                </c:pt>
                <c:pt idx="92">
                  <c:v>18468</c:v>
                </c:pt>
                <c:pt idx="93">
                  <c:v>18692</c:v>
                </c:pt>
                <c:pt idx="94">
                  <c:v>19001</c:v>
                </c:pt>
                <c:pt idx="95">
                  <c:v>19048</c:v>
                </c:pt>
                <c:pt idx="96">
                  <c:v>19270</c:v>
                </c:pt>
                <c:pt idx="97">
                  <c:v>19480</c:v>
                </c:pt>
                <c:pt idx="98">
                  <c:v>19804</c:v>
                </c:pt>
                <c:pt idx="99">
                  <c:v>20065</c:v>
                </c:pt>
                <c:pt idx="100">
                  <c:v>20421</c:v>
                </c:pt>
                <c:pt idx="101">
                  <c:v>20577</c:v>
                </c:pt>
                <c:pt idx="102">
                  <c:v>20988</c:v>
                </c:pt>
                <c:pt idx="103">
                  <c:v>21016</c:v>
                </c:pt>
                <c:pt idx="104">
                  <c:v>21439</c:v>
                </c:pt>
                <c:pt idx="105">
                  <c:v>21413</c:v>
                </c:pt>
                <c:pt idx="106">
                  <c:v>21714</c:v>
                </c:pt>
                <c:pt idx="107">
                  <c:v>21932</c:v>
                </c:pt>
                <c:pt idx="108">
                  <c:v>22053</c:v>
                </c:pt>
                <c:pt idx="109">
                  <c:v>22663</c:v>
                </c:pt>
                <c:pt idx="110">
                  <c:v>22816</c:v>
                </c:pt>
                <c:pt idx="111">
                  <c:v>22969</c:v>
                </c:pt>
                <c:pt idx="112">
                  <c:v>23250</c:v>
                </c:pt>
                <c:pt idx="113">
                  <c:v>23243</c:v>
                </c:pt>
                <c:pt idx="114">
                  <c:v>23475</c:v>
                </c:pt>
                <c:pt idx="115">
                  <c:v>23708</c:v>
                </c:pt>
                <c:pt idx="116">
                  <c:v>23885</c:v>
                </c:pt>
                <c:pt idx="117">
                  <c:v>24146</c:v>
                </c:pt>
                <c:pt idx="118">
                  <c:v>24358</c:v>
                </c:pt>
                <c:pt idx="119">
                  <c:v>24617</c:v>
                </c:pt>
                <c:pt idx="120">
                  <c:v>25064</c:v>
                </c:pt>
                <c:pt idx="121">
                  <c:v>25446</c:v>
                </c:pt>
                <c:pt idx="122">
                  <c:v>25363</c:v>
                </c:pt>
                <c:pt idx="123">
                  <c:v>25426</c:v>
                </c:pt>
                <c:pt idx="124">
                  <c:v>25667</c:v>
                </c:pt>
                <c:pt idx="125">
                  <c:v>25942</c:v>
                </c:pt>
                <c:pt idx="126">
                  <c:v>26131</c:v>
                </c:pt>
                <c:pt idx="127">
                  <c:v>26787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16-4D6D-9DA7-5BE0E00CE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02304"/>
        <c:axId val="1909398560"/>
      </c:scatterChart>
      <c:valAx>
        <c:axId val="19094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398560"/>
        <c:crosses val="autoZero"/>
        <c:crossBetween val="midCat"/>
      </c:valAx>
      <c:valAx>
        <c:axId val="19093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4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262927</xdr:colOff>
      <xdr:row>39</xdr:row>
      <xdr:rowOff>19544</xdr:rowOff>
    </xdr:from>
    <xdr:to>
      <xdr:col>42</xdr:col>
      <xdr:colOff>589497</xdr:colOff>
      <xdr:row>54</xdr:row>
      <xdr:rowOff>163779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236086</xdr:colOff>
      <xdr:row>1</xdr:row>
      <xdr:rowOff>114299</xdr:rowOff>
    </xdr:from>
    <xdr:to>
      <xdr:col>42</xdr:col>
      <xdr:colOff>517752</xdr:colOff>
      <xdr:row>18</xdr:row>
      <xdr:rowOff>59870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289769</xdr:colOff>
      <xdr:row>88</xdr:row>
      <xdr:rowOff>162790</xdr:rowOff>
    </xdr:from>
    <xdr:to>
      <xdr:col>43</xdr:col>
      <xdr:colOff>4639</xdr:colOff>
      <xdr:row>107</xdr:row>
      <xdr:rowOff>23997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245238</xdr:colOff>
      <xdr:row>55</xdr:row>
      <xdr:rowOff>3215</xdr:rowOff>
    </xdr:from>
    <xdr:to>
      <xdr:col>42</xdr:col>
      <xdr:colOff>589498</xdr:colOff>
      <xdr:row>72</xdr:row>
      <xdr:rowOff>14101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166687</xdr:colOff>
      <xdr:row>72</xdr:row>
      <xdr:rowOff>24244</xdr:rowOff>
    </xdr:from>
    <xdr:to>
      <xdr:col>42</xdr:col>
      <xdr:colOff>585787</xdr:colOff>
      <xdr:row>88</xdr:row>
      <xdr:rowOff>27708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190498</xdr:colOff>
      <xdr:row>18</xdr:row>
      <xdr:rowOff>41562</xdr:rowOff>
    </xdr:from>
    <xdr:to>
      <xdr:col>42</xdr:col>
      <xdr:colOff>523009</xdr:colOff>
      <xdr:row>35</xdr:row>
      <xdr:rowOff>148936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220258</xdr:colOff>
      <xdr:row>0</xdr:row>
      <xdr:rowOff>152400</xdr:rowOff>
    </xdr:from>
    <xdr:to>
      <xdr:col>78</xdr:col>
      <xdr:colOff>228600</xdr:colOff>
      <xdr:row>130</xdr:row>
      <xdr:rowOff>159122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246529</xdr:colOff>
      <xdr:row>108</xdr:row>
      <xdr:rowOff>20168</xdr:rowOff>
    </xdr:from>
    <xdr:to>
      <xdr:col>42</xdr:col>
      <xdr:colOff>598394</xdr:colOff>
      <xdr:row>128</xdr:row>
      <xdr:rowOff>159121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323971</xdr:colOff>
      <xdr:row>2</xdr:row>
      <xdr:rowOff>70076</xdr:rowOff>
    </xdr:from>
    <xdr:to>
      <xdr:col>42</xdr:col>
      <xdr:colOff>33178</xdr:colOff>
      <xdr:row>16</xdr:row>
      <xdr:rowOff>146276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417060</xdr:colOff>
      <xdr:row>18</xdr:row>
      <xdr:rowOff>121783</xdr:rowOff>
    </xdr:from>
    <xdr:to>
      <xdr:col>42</xdr:col>
      <xdr:colOff>112259</xdr:colOff>
      <xdr:row>33</xdr:row>
      <xdr:rowOff>7483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421142</xdr:colOff>
      <xdr:row>33</xdr:row>
      <xdr:rowOff>189819</xdr:rowOff>
    </xdr:from>
    <xdr:to>
      <xdr:col>42</xdr:col>
      <xdr:colOff>46945</xdr:colOff>
      <xdr:row>48</xdr:row>
      <xdr:rowOff>75519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352427</xdr:colOff>
      <xdr:row>50</xdr:row>
      <xdr:rowOff>6803</xdr:rowOff>
    </xdr:from>
    <xdr:to>
      <xdr:col>41</xdr:col>
      <xdr:colOff>590552</xdr:colOff>
      <xdr:row>64</xdr:row>
      <xdr:rowOff>83003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446997</xdr:colOff>
      <xdr:row>65</xdr:row>
      <xdr:rowOff>83683</xdr:rowOff>
    </xdr:from>
    <xdr:to>
      <xdr:col>42</xdr:col>
      <xdr:colOff>117704</xdr:colOff>
      <xdr:row>79</xdr:row>
      <xdr:rowOff>159883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487694</xdr:colOff>
      <xdr:row>81</xdr:row>
      <xdr:rowOff>107682</xdr:rowOff>
    </xdr:from>
    <xdr:to>
      <xdr:col>42</xdr:col>
      <xdr:colOff>174110</xdr:colOff>
      <xdr:row>95</xdr:row>
      <xdr:rowOff>183882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497960</xdr:colOff>
      <xdr:row>96</xdr:row>
      <xdr:rowOff>183634</xdr:rowOff>
    </xdr:from>
    <xdr:to>
      <xdr:col>42</xdr:col>
      <xdr:colOff>220869</xdr:colOff>
      <xdr:row>111</xdr:row>
      <xdr:rowOff>69334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130628</xdr:colOff>
      <xdr:row>6</xdr:row>
      <xdr:rowOff>16329</xdr:rowOff>
    </xdr:from>
    <xdr:to>
      <xdr:col>62</xdr:col>
      <xdr:colOff>54429</xdr:colOff>
      <xdr:row>107</xdr:row>
      <xdr:rowOff>92529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"/>
  <sheetViews>
    <sheetView topLeftCell="AN98" zoomScaleNormal="100" workbookViewId="0">
      <selection activeCell="CG90" sqref="CG90"/>
    </sheetView>
  </sheetViews>
  <sheetFormatPr defaultRowHeight="15" x14ac:dyDescent="0.25"/>
  <cols>
    <col min="1" max="1" width="15.28515625" customWidth="1"/>
    <col min="4" max="4" width="10.140625" customWidth="1"/>
    <col min="7" max="7" width="10.140625" customWidth="1"/>
  </cols>
  <sheetData>
    <row r="1" spans="1:31" ht="15.75" thickBot="1" x14ac:dyDescent="0.3">
      <c r="A1" s="11" t="s">
        <v>2</v>
      </c>
      <c r="B1" s="11"/>
      <c r="C1" s="11"/>
      <c r="E1" s="10" t="s">
        <v>12</v>
      </c>
      <c r="F1" s="10"/>
      <c r="G1" s="10"/>
      <c r="I1" s="10" t="s">
        <v>3</v>
      </c>
      <c r="J1" s="10"/>
      <c r="K1" s="10"/>
      <c r="M1" s="10" t="s">
        <v>5</v>
      </c>
      <c r="N1" s="10"/>
      <c r="O1" s="10"/>
      <c r="Q1" s="10" t="s">
        <v>7</v>
      </c>
      <c r="R1" s="10"/>
      <c r="S1" s="10"/>
      <c r="U1" s="10" t="s">
        <v>16</v>
      </c>
      <c r="V1" s="10"/>
      <c r="W1" s="10"/>
      <c r="Y1" s="10" t="s">
        <v>4</v>
      </c>
      <c r="Z1" s="10"/>
      <c r="AA1" s="10"/>
      <c r="AC1" s="10" t="s">
        <v>14</v>
      </c>
      <c r="AD1" s="10"/>
      <c r="AE1" s="10"/>
    </row>
    <row r="2" spans="1:31" x14ac:dyDescent="0.25">
      <c r="A2" s="1" t="s">
        <v>6</v>
      </c>
      <c r="B2" s="2" t="s">
        <v>0</v>
      </c>
      <c r="C2" s="3" t="s">
        <v>1</v>
      </c>
      <c r="E2" s="1" t="s">
        <v>6</v>
      </c>
      <c r="F2" s="2" t="s">
        <v>0</v>
      </c>
      <c r="G2" s="3" t="s">
        <v>13</v>
      </c>
      <c r="I2" s="1" t="s">
        <v>6</v>
      </c>
      <c r="J2" s="2" t="s">
        <v>0</v>
      </c>
      <c r="K2" s="3" t="s">
        <v>8</v>
      </c>
      <c r="M2" s="1" t="s">
        <v>6</v>
      </c>
      <c r="N2" s="2" t="s">
        <v>0</v>
      </c>
      <c r="O2" s="3" t="s">
        <v>9</v>
      </c>
      <c r="Q2" s="1" t="s">
        <v>6</v>
      </c>
      <c r="R2" s="2" t="s">
        <v>0</v>
      </c>
      <c r="S2" s="3" t="s">
        <v>10</v>
      </c>
      <c r="U2" s="1" t="s">
        <v>6</v>
      </c>
      <c r="V2" s="2" t="s">
        <v>0</v>
      </c>
      <c r="W2" s="3" t="s">
        <v>17</v>
      </c>
      <c r="Y2" s="1" t="s">
        <v>6</v>
      </c>
      <c r="Z2" s="2" t="s">
        <v>0</v>
      </c>
      <c r="AA2" s="3" t="s">
        <v>11</v>
      </c>
      <c r="AC2" s="1" t="s">
        <v>6</v>
      </c>
      <c r="AD2" s="2" t="s">
        <v>0</v>
      </c>
      <c r="AE2" s="3" t="s">
        <v>15</v>
      </c>
    </row>
    <row r="3" spans="1:31" x14ac:dyDescent="0.25">
      <c r="A3" s="4">
        <v>2</v>
      </c>
      <c r="B3" s="5">
        <v>49</v>
      </c>
      <c r="C3" s="6">
        <v>43</v>
      </c>
      <c r="E3" s="4">
        <v>2</v>
      </c>
      <c r="F3" s="5">
        <v>42</v>
      </c>
      <c r="G3" s="6">
        <v>44</v>
      </c>
      <c r="I3" s="4">
        <v>2</v>
      </c>
      <c r="J3" s="5">
        <v>49</v>
      </c>
      <c r="K3" s="6">
        <v>44</v>
      </c>
      <c r="M3">
        <v>2</v>
      </c>
      <c r="N3">
        <v>41</v>
      </c>
      <c r="O3">
        <v>43</v>
      </c>
      <c r="Q3" s="4">
        <v>2</v>
      </c>
      <c r="R3" s="5">
        <v>42</v>
      </c>
      <c r="S3" s="6">
        <v>46</v>
      </c>
      <c r="U3">
        <v>2</v>
      </c>
      <c r="V3">
        <v>54</v>
      </c>
      <c r="W3">
        <v>55</v>
      </c>
      <c r="Y3" s="4">
        <v>2</v>
      </c>
      <c r="Z3" s="5">
        <v>45</v>
      </c>
      <c r="AA3" s="6">
        <v>44</v>
      </c>
      <c r="AC3" s="4">
        <v>2</v>
      </c>
      <c r="AD3" s="5">
        <v>41</v>
      </c>
      <c r="AE3" s="6">
        <v>43</v>
      </c>
    </row>
    <row r="4" spans="1:31" x14ac:dyDescent="0.25">
      <c r="A4" s="4">
        <v>6</v>
      </c>
      <c r="B4" s="5">
        <v>75</v>
      </c>
      <c r="C4" s="6">
        <v>113</v>
      </c>
      <c r="E4" s="4">
        <v>6</v>
      </c>
      <c r="F4" s="5">
        <v>59</v>
      </c>
      <c r="G4" s="6">
        <v>58</v>
      </c>
      <c r="I4" s="4">
        <v>6</v>
      </c>
      <c r="J4" s="5">
        <v>57</v>
      </c>
      <c r="K4" s="6">
        <v>60</v>
      </c>
      <c r="M4">
        <v>6</v>
      </c>
      <c r="N4">
        <v>70</v>
      </c>
      <c r="O4">
        <v>83</v>
      </c>
      <c r="Q4" s="4">
        <v>6</v>
      </c>
      <c r="R4" s="5">
        <v>56</v>
      </c>
      <c r="S4" s="6">
        <v>113</v>
      </c>
      <c r="U4">
        <v>6</v>
      </c>
      <c r="V4">
        <v>76</v>
      </c>
      <c r="W4">
        <v>84</v>
      </c>
      <c r="Y4" s="4">
        <v>6</v>
      </c>
      <c r="Z4" s="5">
        <v>64</v>
      </c>
      <c r="AA4" s="6">
        <v>77</v>
      </c>
      <c r="AC4" s="4">
        <v>6</v>
      </c>
      <c r="AD4" s="5">
        <v>64</v>
      </c>
      <c r="AE4" s="6">
        <v>73</v>
      </c>
    </row>
    <row r="5" spans="1:31" x14ac:dyDescent="0.25">
      <c r="A5" s="4">
        <v>10</v>
      </c>
      <c r="B5" s="5">
        <v>114</v>
      </c>
      <c r="C5" s="6">
        <v>226</v>
      </c>
      <c r="E5" s="4">
        <v>10</v>
      </c>
      <c r="F5" s="5">
        <v>114</v>
      </c>
      <c r="G5" s="6">
        <v>155</v>
      </c>
      <c r="I5" s="4">
        <v>10</v>
      </c>
      <c r="J5" s="5">
        <v>100</v>
      </c>
      <c r="K5" s="6">
        <v>102</v>
      </c>
      <c r="M5">
        <v>10</v>
      </c>
      <c r="N5">
        <v>108</v>
      </c>
      <c r="O5">
        <v>112</v>
      </c>
      <c r="Q5" s="4">
        <v>10</v>
      </c>
      <c r="R5" s="5">
        <v>108</v>
      </c>
      <c r="S5" s="6">
        <v>106</v>
      </c>
      <c r="U5">
        <v>10</v>
      </c>
      <c r="V5">
        <v>128</v>
      </c>
      <c r="W5">
        <v>132</v>
      </c>
      <c r="Y5" s="4">
        <v>10</v>
      </c>
      <c r="Z5" s="5">
        <v>114</v>
      </c>
      <c r="AA5" s="6">
        <v>124</v>
      </c>
      <c r="AC5" s="4">
        <v>10</v>
      </c>
      <c r="AD5" s="5">
        <v>99</v>
      </c>
      <c r="AE5" s="6">
        <v>102</v>
      </c>
    </row>
    <row r="6" spans="1:31" x14ac:dyDescent="0.25">
      <c r="A6" s="4">
        <v>14</v>
      </c>
      <c r="B6" s="5">
        <v>149</v>
      </c>
      <c r="C6" s="6">
        <v>323</v>
      </c>
      <c r="E6" s="4">
        <v>14</v>
      </c>
      <c r="F6" s="5">
        <v>139</v>
      </c>
      <c r="G6" s="6">
        <v>224</v>
      </c>
      <c r="I6" s="4">
        <v>14</v>
      </c>
      <c r="J6" s="5">
        <v>141</v>
      </c>
      <c r="K6" s="6">
        <v>151</v>
      </c>
      <c r="M6">
        <v>14</v>
      </c>
      <c r="N6">
        <v>153</v>
      </c>
      <c r="O6">
        <v>170</v>
      </c>
      <c r="Q6" s="4">
        <v>14</v>
      </c>
      <c r="R6" s="5">
        <v>167</v>
      </c>
      <c r="S6" s="6">
        <v>163</v>
      </c>
      <c r="U6">
        <v>14</v>
      </c>
      <c r="V6">
        <v>194</v>
      </c>
      <c r="W6">
        <v>184</v>
      </c>
      <c r="Y6" s="4">
        <v>14</v>
      </c>
      <c r="Z6" s="5">
        <v>168</v>
      </c>
      <c r="AA6" s="6">
        <v>189</v>
      </c>
      <c r="AC6" s="4">
        <v>14</v>
      </c>
      <c r="AD6" s="5">
        <v>136</v>
      </c>
      <c r="AE6" s="6">
        <v>137</v>
      </c>
    </row>
    <row r="7" spans="1:31" x14ac:dyDescent="0.25">
      <c r="A7" s="4">
        <v>18</v>
      </c>
      <c r="B7" s="5">
        <v>189</v>
      </c>
      <c r="C7" s="6">
        <v>452</v>
      </c>
      <c r="E7" s="4">
        <v>18</v>
      </c>
      <c r="F7" s="5">
        <v>202</v>
      </c>
      <c r="G7" s="6">
        <v>358</v>
      </c>
      <c r="I7" s="4">
        <v>18</v>
      </c>
      <c r="J7" s="5">
        <v>183</v>
      </c>
      <c r="K7" s="6">
        <v>256</v>
      </c>
      <c r="M7">
        <v>18</v>
      </c>
      <c r="N7">
        <v>204</v>
      </c>
      <c r="O7">
        <v>207</v>
      </c>
      <c r="Q7" s="4">
        <v>18</v>
      </c>
      <c r="R7" s="5">
        <v>188</v>
      </c>
      <c r="S7" s="6">
        <v>186</v>
      </c>
      <c r="U7">
        <v>18</v>
      </c>
      <c r="V7">
        <v>242</v>
      </c>
      <c r="W7">
        <v>237</v>
      </c>
      <c r="Y7" s="4">
        <v>18</v>
      </c>
      <c r="Z7" s="5">
        <v>235</v>
      </c>
      <c r="AA7" s="6">
        <v>232</v>
      </c>
      <c r="AC7" s="4">
        <v>18</v>
      </c>
      <c r="AD7" s="5">
        <v>203</v>
      </c>
      <c r="AE7" s="6">
        <v>203</v>
      </c>
    </row>
    <row r="8" spans="1:31" x14ac:dyDescent="0.25">
      <c r="A8" s="4">
        <v>22</v>
      </c>
      <c r="B8" s="5">
        <v>265</v>
      </c>
      <c r="C8" s="6">
        <v>674</v>
      </c>
      <c r="E8" s="4">
        <v>22</v>
      </c>
      <c r="F8" s="5">
        <v>234</v>
      </c>
      <c r="G8" s="6">
        <v>441</v>
      </c>
      <c r="I8" s="4">
        <v>22</v>
      </c>
      <c r="J8" s="5">
        <v>240</v>
      </c>
      <c r="K8" s="6">
        <v>355</v>
      </c>
      <c r="M8">
        <v>22</v>
      </c>
      <c r="N8">
        <v>268</v>
      </c>
      <c r="O8">
        <v>263</v>
      </c>
      <c r="Q8" s="4">
        <v>22</v>
      </c>
      <c r="R8" s="5">
        <v>243</v>
      </c>
      <c r="S8" s="6">
        <v>254</v>
      </c>
      <c r="U8">
        <v>22</v>
      </c>
      <c r="V8">
        <v>345</v>
      </c>
      <c r="W8">
        <v>313</v>
      </c>
      <c r="Y8" s="4">
        <v>22</v>
      </c>
      <c r="Z8" s="5">
        <v>221</v>
      </c>
      <c r="AA8" s="6">
        <v>212</v>
      </c>
      <c r="AC8" s="4">
        <v>22</v>
      </c>
      <c r="AD8" s="5">
        <v>269</v>
      </c>
      <c r="AE8" s="6">
        <v>275</v>
      </c>
    </row>
    <row r="9" spans="1:31" x14ac:dyDescent="0.25">
      <c r="A9" s="4">
        <v>26</v>
      </c>
      <c r="B9" s="5">
        <v>286</v>
      </c>
      <c r="C9" s="6">
        <v>716</v>
      </c>
      <c r="E9" s="4">
        <v>26</v>
      </c>
      <c r="F9" s="5">
        <v>293</v>
      </c>
      <c r="G9" s="6">
        <v>566</v>
      </c>
      <c r="I9" s="4">
        <v>26</v>
      </c>
      <c r="J9" s="5">
        <v>318</v>
      </c>
      <c r="K9" s="6">
        <v>487</v>
      </c>
      <c r="M9">
        <v>26</v>
      </c>
      <c r="N9">
        <v>326</v>
      </c>
      <c r="O9">
        <v>314</v>
      </c>
      <c r="Q9" s="4">
        <v>26</v>
      </c>
      <c r="R9" s="5">
        <v>318</v>
      </c>
      <c r="S9" s="6">
        <v>319</v>
      </c>
      <c r="U9">
        <v>26</v>
      </c>
      <c r="V9">
        <v>389</v>
      </c>
      <c r="W9">
        <v>363</v>
      </c>
      <c r="Y9" s="4">
        <v>26</v>
      </c>
      <c r="Z9" s="5">
        <v>319</v>
      </c>
      <c r="AA9" s="6">
        <v>313</v>
      </c>
      <c r="AC9" s="4">
        <v>26</v>
      </c>
      <c r="AD9" s="5">
        <v>282</v>
      </c>
      <c r="AE9" s="6">
        <v>282</v>
      </c>
    </row>
    <row r="10" spans="1:31" x14ac:dyDescent="0.25">
      <c r="A10" s="4">
        <v>30</v>
      </c>
      <c r="B10" s="5">
        <v>344</v>
      </c>
      <c r="C10" s="6">
        <v>873</v>
      </c>
      <c r="E10" s="4">
        <v>30</v>
      </c>
      <c r="F10" s="5">
        <v>334</v>
      </c>
      <c r="G10" s="6">
        <v>667</v>
      </c>
      <c r="I10" s="4">
        <v>30</v>
      </c>
      <c r="J10" s="5">
        <v>386</v>
      </c>
      <c r="K10" s="6">
        <v>570</v>
      </c>
      <c r="M10">
        <v>30</v>
      </c>
      <c r="N10">
        <v>367</v>
      </c>
      <c r="O10">
        <v>384</v>
      </c>
      <c r="Q10" s="4">
        <v>30</v>
      </c>
      <c r="R10" s="5">
        <v>356</v>
      </c>
      <c r="S10" s="6">
        <v>340</v>
      </c>
      <c r="U10">
        <v>30</v>
      </c>
      <c r="V10">
        <v>441</v>
      </c>
      <c r="W10">
        <v>409</v>
      </c>
      <c r="Y10" s="4">
        <v>30</v>
      </c>
      <c r="Z10" s="5">
        <v>318</v>
      </c>
      <c r="AA10" s="6">
        <v>311</v>
      </c>
      <c r="AC10" s="4">
        <v>30</v>
      </c>
      <c r="AD10" s="5">
        <v>398</v>
      </c>
      <c r="AE10" s="6">
        <v>387</v>
      </c>
    </row>
    <row r="11" spans="1:31" x14ac:dyDescent="0.25">
      <c r="A11" s="4">
        <v>34</v>
      </c>
      <c r="B11" s="5">
        <v>420</v>
      </c>
      <c r="C11" s="6">
        <v>1041</v>
      </c>
      <c r="E11" s="4">
        <v>34</v>
      </c>
      <c r="F11" s="5">
        <v>399</v>
      </c>
      <c r="G11" s="6">
        <v>783</v>
      </c>
      <c r="I11" s="4">
        <v>34</v>
      </c>
      <c r="J11" s="5">
        <v>427</v>
      </c>
      <c r="K11" s="6">
        <v>647</v>
      </c>
      <c r="M11">
        <v>34</v>
      </c>
      <c r="N11">
        <v>444</v>
      </c>
      <c r="O11">
        <v>532</v>
      </c>
      <c r="Q11" s="4">
        <v>34</v>
      </c>
      <c r="R11" s="5">
        <v>405</v>
      </c>
      <c r="S11" s="6">
        <v>400</v>
      </c>
      <c r="U11">
        <v>34</v>
      </c>
      <c r="V11">
        <v>609</v>
      </c>
      <c r="W11">
        <v>531</v>
      </c>
      <c r="Y11" s="4">
        <v>34</v>
      </c>
      <c r="Z11" s="5">
        <v>372</v>
      </c>
      <c r="AA11" s="6">
        <v>362</v>
      </c>
      <c r="AC11" s="4">
        <v>34</v>
      </c>
      <c r="AD11" s="5">
        <v>406</v>
      </c>
      <c r="AE11" s="6">
        <v>397</v>
      </c>
    </row>
    <row r="12" spans="1:31" x14ac:dyDescent="0.25">
      <c r="A12" s="4">
        <v>38</v>
      </c>
      <c r="B12" s="5">
        <v>444</v>
      </c>
      <c r="C12" s="6">
        <v>1125</v>
      </c>
      <c r="E12" s="4">
        <v>38</v>
      </c>
      <c r="F12" s="5">
        <v>481</v>
      </c>
      <c r="G12" s="6">
        <v>913</v>
      </c>
      <c r="I12" s="4">
        <v>38</v>
      </c>
      <c r="J12" s="5">
        <v>449</v>
      </c>
      <c r="K12" s="6">
        <v>712</v>
      </c>
      <c r="M12">
        <v>38</v>
      </c>
      <c r="N12">
        <v>491</v>
      </c>
      <c r="O12">
        <v>579</v>
      </c>
      <c r="Q12" s="4">
        <v>38</v>
      </c>
      <c r="R12" s="5">
        <v>577</v>
      </c>
      <c r="S12" s="6">
        <v>556</v>
      </c>
      <c r="U12">
        <v>38</v>
      </c>
      <c r="V12">
        <v>652</v>
      </c>
      <c r="W12">
        <v>568</v>
      </c>
      <c r="Y12" s="4">
        <v>38</v>
      </c>
      <c r="Z12" s="5">
        <v>556</v>
      </c>
      <c r="AA12" s="6">
        <v>518</v>
      </c>
      <c r="AC12" s="4">
        <v>38</v>
      </c>
      <c r="AD12" s="5">
        <v>457</v>
      </c>
      <c r="AE12" s="6">
        <v>451</v>
      </c>
    </row>
    <row r="13" spans="1:31" x14ac:dyDescent="0.25">
      <c r="A13" s="4">
        <v>42</v>
      </c>
      <c r="B13" s="5">
        <v>540</v>
      </c>
      <c r="C13" s="6">
        <v>1330</v>
      </c>
      <c r="E13" s="4">
        <v>42</v>
      </c>
      <c r="F13" s="5">
        <v>507</v>
      </c>
      <c r="G13" s="6">
        <v>974</v>
      </c>
      <c r="I13" s="4">
        <v>42</v>
      </c>
      <c r="J13" s="5">
        <v>526</v>
      </c>
      <c r="K13" s="6">
        <v>800</v>
      </c>
      <c r="M13">
        <v>42</v>
      </c>
      <c r="N13">
        <v>546</v>
      </c>
      <c r="O13">
        <v>648</v>
      </c>
      <c r="Q13" s="4">
        <v>42</v>
      </c>
      <c r="R13" s="5">
        <v>543</v>
      </c>
      <c r="S13" s="6">
        <v>536</v>
      </c>
      <c r="U13">
        <v>42</v>
      </c>
      <c r="V13">
        <v>861</v>
      </c>
      <c r="W13">
        <v>705</v>
      </c>
      <c r="Y13" s="4">
        <v>42</v>
      </c>
      <c r="Z13" s="5">
        <v>536</v>
      </c>
      <c r="AA13" s="6">
        <v>520</v>
      </c>
      <c r="AC13" s="4">
        <v>42</v>
      </c>
      <c r="AD13" s="5">
        <v>521</v>
      </c>
      <c r="AE13" s="6">
        <v>504</v>
      </c>
    </row>
    <row r="14" spans="1:31" x14ac:dyDescent="0.25">
      <c r="A14" s="4">
        <v>46</v>
      </c>
      <c r="B14" s="5">
        <v>664</v>
      </c>
      <c r="C14" s="6">
        <v>1557</v>
      </c>
      <c r="E14" s="4">
        <v>46</v>
      </c>
      <c r="F14" s="5">
        <v>621</v>
      </c>
      <c r="G14" s="6">
        <v>1170</v>
      </c>
      <c r="I14" s="4">
        <v>46</v>
      </c>
      <c r="J14" s="5">
        <v>605</v>
      </c>
      <c r="K14" s="6">
        <v>925</v>
      </c>
      <c r="M14">
        <v>46</v>
      </c>
      <c r="N14">
        <v>578</v>
      </c>
      <c r="O14">
        <v>695</v>
      </c>
      <c r="Q14" s="4">
        <v>46</v>
      </c>
      <c r="R14" s="5">
        <v>621</v>
      </c>
      <c r="S14" s="6">
        <v>597</v>
      </c>
      <c r="U14">
        <v>46</v>
      </c>
      <c r="V14">
        <v>905</v>
      </c>
      <c r="W14">
        <v>752</v>
      </c>
      <c r="Y14" s="4">
        <v>46</v>
      </c>
      <c r="Z14" s="5">
        <v>648</v>
      </c>
      <c r="AA14" s="6">
        <v>614</v>
      </c>
      <c r="AC14" s="4">
        <v>46</v>
      </c>
      <c r="AD14" s="5">
        <v>574</v>
      </c>
      <c r="AE14" s="6">
        <v>553</v>
      </c>
    </row>
    <row r="15" spans="1:31" x14ac:dyDescent="0.25">
      <c r="A15" s="4">
        <v>50</v>
      </c>
      <c r="B15" s="5">
        <v>703</v>
      </c>
      <c r="C15" s="6">
        <v>1636</v>
      </c>
      <c r="E15" s="4">
        <v>50</v>
      </c>
      <c r="F15" s="5">
        <v>675</v>
      </c>
      <c r="G15" s="6">
        <v>1253</v>
      </c>
      <c r="I15" s="4">
        <v>50</v>
      </c>
      <c r="J15" s="5">
        <v>744</v>
      </c>
      <c r="K15" s="6">
        <v>1099</v>
      </c>
      <c r="M15">
        <v>50</v>
      </c>
      <c r="N15">
        <v>688</v>
      </c>
      <c r="O15">
        <v>812</v>
      </c>
      <c r="Q15" s="4">
        <v>50</v>
      </c>
      <c r="R15" s="5">
        <v>677</v>
      </c>
      <c r="S15" s="6">
        <v>641</v>
      </c>
      <c r="U15">
        <v>50</v>
      </c>
      <c r="V15">
        <v>900</v>
      </c>
      <c r="W15">
        <v>770</v>
      </c>
      <c r="Y15" s="4">
        <v>50</v>
      </c>
      <c r="Z15" s="5">
        <v>751</v>
      </c>
      <c r="AA15" s="6">
        <v>744</v>
      </c>
      <c r="AC15" s="4">
        <v>50</v>
      </c>
      <c r="AD15" s="5">
        <v>620</v>
      </c>
      <c r="AE15" s="6">
        <v>603</v>
      </c>
    </row>
    <row r="16" spans="1:31" x14ac:dyDescent="0.25">
      <c r="A16" s="4">
        <v>54</v>
      </c>
      <c r="B16" s="5">
        <v>879</v>
      </c>
      <c r="C16" s="6">
        <v>1905</v>
      </c>
      <c r="E16" s="4">
        <v>54</v>
      </c>
      <c r="F16" s="5">
        <v>826</v>
      </c>
      <c r="G16" s="6">
        <v>1510</v>
      </c>
      <c r="I16" s="4">
        <v>54</v>
      </c>
      <c r="J16" s="5">
        <v>844</v>
      </c>
      <c r="K16" s="6">
        <v>1230</v>
      </c>
      <c r="M16">
        <v>54</v>
      </c>
      <c r="N16">
        <v>793</v>
      </c>
      <c r="O16">
        <v>933</v>
      </c>
      <c r="Q16" s="4">
        <v>54</v>
      </c>
      <c r="R16" s="5">
        <v>810</v>
      </c>
      <c r="S16" s="6">
        <v>791</v>
      </c>
      <c r="U16">
        <v>54</v>
      </c>
      <c r="V16">
        <v>1097</v>
      </c>
      <c r="W16">
        <v>891</v>
      </c>
      <c r="Y16" s="4">
        <v>54</v>
      </c>
      <c r="Z16" s="5">
        <v>857</v>
      </c>
      <c r="AA16" s="6">
        <v>827</v>
      </c>
      <c r="AC16" s="4">
        <v>54</v>
      </c>
      <c r="AD16" s="5">
        <v>782</v>
      </c>
      <c r="AE16" s="6">
        <v>763</v>
      </c>
    </row>
    <row r="17" spans="1:31" x14ac:dyDescent="0.25">
      <c r="A17" s="4">
        <v>58</v>
      </c>
      <c r="B17" s="5">
        <v>929</v>
      </c>
      <c r="C17" s="6">
        <v>2068</v>
      </c>
      <c r="E17" s="4">
        <v>58</v>
      </c>
      <c r="F17" s="5">
        <v>890</v>
      </c>
      <c r="G17" s="6">
        <v>1612</v>
      </c>
      <c r="I17" s="4">
        <v>58</v>
      </c>
      <c r="J17" s="5">
        <v>844</v>
      </c>
      <c r="K17" s="6">
        <v>1241</v>
      </c>
      <c r="M17">
        <v>58</v>
      </c>
      <c r="N17">
        <v>870</v>
      </c>
      <c r="O17">
        <v>1010</v>
      </c>
      <c r="Q17" s="4">
        <v>58</v>
      </c>
      <c r="R17" s="5">
        <v>973</v>
      </c>
      <c r="S17" s="6">
        <v>951</v>
      </c>
      <c r="U17">
        <v>58</v>
      </c>
      <c r="V17">
        <v>1321</v>
      </c>
      <c r="W17">
        <v>1060</v>
      </c>
      <c r="Y17" s="4">
        <v>58</v>
      </c>
      <c r="Z17" s="5">
        <v>926</v>
      </c>
      <c r="AA17" s="6">
        <v>874</v>
      </c>
      <c r="AC17" s="4">
        <v>58</v>
      </c>
      <c r="AD17" s="5">
        <v>993</v>
      </c>
      <c r="AE17" s="6">
        <v>946</v>
      </c>
    </row>
    <row r="18" spans="1:31" x14ac:dyDescent="0.25">
      <c r="A18" s="4">
        <v>62</v>
      </c>
      <c r="B18" s="5">
        <v>1071</v>
      </c>
      <c r="C18" s="6">
        <v>2272</v>
      </c>
      <c r="E18" s="4">
        <v>62</v>
      </c>
      <c r="F18" s="5">
        <v>967</v>
      </c>
      <c r="G18" s="6">
        <v>1680</v>
      </c>
      <c r="I18" s="4">
        <v>62</v>
      </c>
      <c r="J18" s="5">
        <v>984</v>
      </c>
      <c r="K18" s="6">
        <v>1370</v>
      </c>
      <c r="M18">
        <v>62</v>
      </c>
      <c r="N18">
        <v>1203</v>
      </c>
      <c r="O18">
        <v>1271</v>
      </c>
      <c r="Q18" s="4">
        <v>62</v>
      </c>
      <c r="R18" s="5">
        <v>1090</v>
      </c>
      <c r="S18" s="6">
        <v>1067</v>
      </c>
      <c r="U18">
        <v>62</v>
      </c>
      <c r="V18">
        <v>1342</v>
      </c>
      <c r="W18">
        <v>1065</v>
      </c>
      <c r="Y18" s="4">
        <v>62</v>
      </c>
      <c r="Z18" s="5">
        <v>1109</v>
      </c>
      <c r="AA18" s="6">
        <v>1072</v>
      </c>
      <c r="AC18" s="4">
        <v>62</v>
      </c>
      <c r="AD18" s="5">
        <v>1022</v>
      </c>
      <c r="AE18" s="6">
        <v>984</v>
      </c>
    </row>
    <row r="19" spans="1:31" x14ac:dyDescent="0.25">
      <c r="A19" s="4">
        <v>66</v>
      </c>
      <c r="B19" s="5">
        <v>1140</v>
      </c>
      <c r="C19" s="6">
        <v>2383</v>
      </c>
      <c r="E19" s="4">
        <v>66</v>
      </c>
      <c r="F19" s="5">
        <v>1060</v>
      </c>
      <c r="G19" s="6">
        <v>1838</v>
      </c>
      <c r="I19" s="4">
        <v>66</v>
      </c>
      <c r="J19" s="5">
        <v>1038</v>
      </c>
      <c r="K19" s="6">
        <v>1486</v>
      </c>
      <c r="M19">
        <v>66</v>
      </c>
      <c r="N19">
        <v>1187</v>
      </c>
      <c r="O19">
        <v>1289</v>
      </c>
      <c r="Q19" s="4">
        <v>66</v>
      </c>
      <c r="R19" s="5">
        <v>1082</v>
      </c>
      <c r="S19" s="6">
        <v>1076</v>
      </c>
      <c r="U19">
        <v>66</v>
      </c>
      <c r="V19">
        <v>1626</v>
      </c>
      <c r="W19">
        <v>1273</v>
      </c>
      <c r="Y19" s="4">
        <v>66</v>
      </c>
      <c r="Z19" s="5">
        <v>1177</v>
      </c>
      <c r="AA19" s="6">
        <v>1140</v>
      </c>
      <c r="AC19" s="4">
        <v>66</v>
      </c>
      <c r="AD19" s="5">
        <v>1056</v>
      </c>
      <c r="AE19" s="6">
        <v>1024</v>
      </c>
    </row>
    <row r="20" spans="1:31" x14ac:dyDescent="0.25">
      <c r="A20" s="4">
        <v>70</v>
      </c>
      <c r="B20" s="5">
        <v>1348</v>
      </c>
      <c r="C20" s="6">
        <v>2770</v>
      </c>
      <c r="E20" s="4">
        <v>70</v>
      </c>
      <c r="F20" s="5">
        <v>1155</v>
      </c>
      <c r="G20" s="6">
        <v>1989</v>
      </c>
      <c r="I20" s="4">
        <v>70</v>
      </c>
      <c r="J20" s="5">
        <v>1250</v>
      </c>
      <c r="K20" s="6">
        <v>1686</v>
      </c>
      <c r="M20">
        <v>70</v>
      </c>
      <c r="N20">
        <v>1248</v>
      </c>
      <c r="O20">
        <v>1349</v>
      </c>
      <c r="Q20" s="4">
        <v>70</v>
      </c>
      <c r="R20" s="5">
        <v>1204</v>
      </c>
      <c r="S20" s="6">
        <v>1193</v>
      </c>
      <c r="U20">
        <v>70</v>
      </c>
      <c r="V20">
        <v>1838</v>
      </c>
      <c r="W20">
        <v>1404</v>
      </c>
      <c r="Y20" s="4">
        <v>70</v>
      </c>
      <c r="Z20" s="5">
        <v>1213</v>
      </c>
      <c r="AA20" s="6">
        <v>1190</v>
      </c>
      <c r="AC20" s="4">
        <v>70</v>
      </c>
      <c r="AD20" s="5">
        <v>1262</v>
      </c>
      <c r="AE20" s="6">
        <v>1203</v>
      </c>
    </row>
    <row r="21" spans="1:31" x14ac:dyDescent="0.25">
      <c r="A21" s="4">
        <v>74</v>
      </c>
      <c r="B21" s="5">
        <v>1373</v>
      </c>
      <c r="C21" s="6">
        <v>2815</v>
      </c>
      <c r="E21" s="4">
        <v>74</v>
      </c>
      <c r="F21" s="5">
        <v>1395</v>
      </c>
      <c r="G21" s="6">
        <v>2209</v>
      </c>
      <c r="I21" s="4">
        <v>74</v>
      </c>
      <c r="J21" s="5">
        <v>1291</v>
      </c>
      <c r="K21" s="6">
        <v>1742</v>
      </c>
      <c r="M21">
        <v>74</v>
      </c>
      <c r="N21">
        <v>1293</v>
      </c>
      <c r="O21">
        <v>1429</v>
      </c>
      <c r="Q21" s="4">
        <v>74</v>
      </c>
      <c r="R21" s="5">
        <v>1309</v>
      </c>
      <c r="S21" s="6">
        <v>1377</v>
      </c>
      <c r="U21">
        <v>74</v>
      </c>
      <c r="V21">
        <v>1608</v>
      </c>
      <c r="W21">
        <v>1311</v>
      </c>
      <c r="Y21" s="4">
        <v>74</v>
      </c>
      <c r="Z21" s="5">
        <v>1405</v>
      </c>
      <c r="AA21" s="6">
        <v>1357</v>
      </c>
      <c r="AC21" s="4">
        <v>74</v>
      </c>
      <c r="AD21" s="5">
        <v>1362</v>
      </c>
      <c r="AE21" s="6">
        <v>1320</v>
      </c>
    </row>
    <row r="22" spans="1:31" x14ac:dyDescent="0.25">
      <c r="A22" s="4">
        <v>78</v>
      </c>
      <c r="B22" s="5">
        <v>1441</v>
      </c>
      <c r="C22" s="6">
        <v>2966</v>
      </c>
      <c r="E22" s="4">
        <v>78</v>
      </c>
      <c r="F22" s="5">
        <v>1520</v>
      </c>
      <c r="G22" s="6">
        <v>2378</v>
      </c>
      <c r="I22" s="4">
        <v>78</v>
      </c>
      <c r="J22" s="5">
        <v>1445</v>
      </c>
      <c r="K22" s="6">
        <v>1887</v>
      </c>
      <c r="M22">
        <v>78</v>
      </c>
      <c r="N22">
        <v>1501</v>
      </c>
      <c r="O22">
        <v>1625</v>
      </c>
      <c r="Q22" s="4">
        <v>78</v>
      </c>
      <c r="R22" s="5">
        <v>1576</v>
      </c>
      <c r="S22" s="6">
        <v>1688</v>
      </c>
      <c r="U22">
        <v>78</v>
      </c>
      <c r="V22">
        <v>1871</v>
      </c>
      <c r="W22">
        <v>1495</v>
      </c>
      <c r="Y22" s="4">
        <v>78</v>
      </c>
      <c r="Z22" s="5">
        <v>1500</v>
      </c>
      <c r="AA22" s="6">
        <v>1453</v>
      </c>
      <c r="AC22" s="4">
        <v>78</v>
      </c>
      <c r="AD22" s="5">
        <v>1632</v>
      </c>
      <c r="AE22" s="6">
        <v>1556</v>
      </c>
    </row>
    <row r="23" spans="1:31" x14ac:dyDescent="0.25">
      <c r="A23" s="4">
        <v>82</v>
      </c>
      <c r="B23" s="5">
        <v>1714</v>
      </c>
      <c r="C23" s="6">
        <v>3380</v>
      </c>
      <c r="E23" s="4">
        <v>82</v>
      </c>
      <c r="F23" s="5">
        <v>1563</v>
      </c>
      <c r="G23" s="6">
        <v>2472</v>
      </c>
      <c r="I23" s="4">
        <v>82</v>
      </c>
      <c r="J23" s="5">
        <v>1688</v>
      </c>
      <c r="K23" s="6">
        <v>2171</v>
      </c>
      <c r="M23">
        <v>82</v>
      </c>
      <c r="N23">
        <v>1724</v>
      </c>
      <c r="O23">
        <v>1758</v>
      </c>
      <c r="Q23" s="4">
        <v>82</v>
      </c>
      <c r="R23" s="5">
        <v>1650</v>
      </c>
      <c r="S23" s="6">
        <v>1622</v>
      </c>
      <c r="U23">
        <v>82</v>
      </c>
      <c r="V23">
        <v>1921</v>
      </c>
      <c r="W23">
        <v>1529</v>
      </c>
      <c r="Y23" s="4">
        <v>82</v>
      </c>
      <c r="Z23" s="5">
        <v>1633</v>
      </c>
      <c r="AA23" s="6">
        <v>1567</v>
      </c>
      <c r="AC23" s="4">
        <v>82</v>
      </c>
      <c r="AD23" s="5">
        <v>1766</v>
      </c>
      <c r="AE23" s="6">
        <v>1669</v>
      </c>
    </row>
    <row r="24" spans="1:31" x14ac:dyDescent="0.25">
      <c r="A24" s="4">
        <v>86</v>
      </c>
      <c r="B24" s="5">
        <v>1657</v>
      </c>
      <c r="C24" s="6">
        <v>3300</v>
      </c>
      <c r="E24" s="4">
        <v>86</v>
      </c>
      <c r="F24" s="5">
        <v>1694</v>
      </c>
      <c r="G24" s="6">
        <v>2617</v>
      </c>
      <c r="I24" s="4">
        <v>86</v>
      </c>
      <c r="J24" s="5">
        <v>1940</v>
      </c>
      <c r="K24" s="6">
        <v>2422</v>
      </c>
      <c r="M24">
        <v>86</v>
      </c>
      <c r="N24">
        <v>1981</v>
      </c>
      <c r="O24">
        <v>1996</v>
      </c>
      <c r="Q24" s="4">
        <v>86</v>
      </c>
      <c r="R24" s="5">
        <v>1735</v>
      </c>
      <c r="S24" s="6">
        <v>1627</v>
      </c>
      <c r="U24">
        <v>86</v>
      </c>
      <c r="V24">
        <v>2095</v>
      </c>
      <c r="W24">
        <v>1668</v>
      </c>
      <c r="Y24" s="4">
        <v>86</v>
      </c>
      <c r="Z24" s="5">
        <v>1823</v>
      </c>
      <c r="AA24" s="6">
        <v>1740</v>
      </c>
      <c r="AC24" s="4">
        <v>86</v>
      </c>
      <c r="AD24" s="5">
        <v>1790</v>
      </c>
      <c r="AE24" s="6">
        <v>1742</v>
      </c>
    </row>
    <row r="25" spans="1:31" x14ac:dyDescent="0.25">
      <c r="A25" s="4">
        <v>90</v>
      </c>
      <c r="B25" s="5">
        <v>2070</v>
      </c>
      <c r="C25" s="6">
        <v>3753</v>
      </c>
      <c r="E25" s="4">
        <v>90</v>
      </c>
      <c r="F25" s="5">
        <v>1767</v>
      </c>
      <c r="G25" s="6">
        <v>2757</v>
      </c>
      <c r="I25" s="4">
        <v>90</v>
      </c>
      <c r="J25" s="5">
        <v>2040</v>
      </c>
      <c r="K25" s="6">
        <v>2494</v>
      </c>
      <c r="M25">
        <v>90</v>
      </c>
      <c r="N25">
        <v>2065</v>
      </c>
      <c r="O25">
        <v>2057</v>
      </c>
      <c r="Q25" s="4">
        <v>90</v>
      </c>
      <c r="R25" s="5">
        <v>1759</v>
      </c>
      <c r="S25" s="6">
        <v>1685</v>
      </c>
      <c r="U25">
        <v>90</v>
      </c>
      <c r="V25">
        <v>2272</v>
      </c>
      <c r="W25">
        <v>1805</v>
      </c>
      <c r="Y25" s="4">
        <v>90</v>
      </c>
      <c r="Z25" s="5">
        <v>2027</v>
      </c>
      <c r="AA25" s="6">
        <v>2005</v>
      </c>
      <c r="AC25" s="4">
        <v>90</v>
      </c>
      <c r="AD25" s="5">
        <v>1941</v>
      </c>
      <c r="AE25" s="6">
        <v>1885</v>
      </c>
    </row>
    <row r="26" spans="1:31" x14ac:dyDescent="0.25">
      <c r="A26" s="4">
        <v>94</v>
      </c>
      <c r="B26" s="5">
        <v>1847</v>
      </c>
      <c r="C26" s="6">
        <v>3479</v>
      </c>
      <c r="E26" s="4">
        <v>94</v>
      </c>
      <c r="F26" s="5">
        <v>2093</v>
      </c>
      <c r="G26" s="6">
        <v>3132</v>
      </c>
      <c r="I26" s="4">
        <v>94</v>
      </c>
      <c r="J26" s="5">
        <v>2281</v>
      </c>
      <c r="K26" s="6">
        <v>2754</v>
      </c>
      <c r="M26">
        <v>94</v>
      </c>
      <c r="N26">
        <v>2217</v>
      </c>
      <c r="O26">
        <v>2166</v>
      </c>
      <c r="Q26" s="4">
        <v>94</v>
      </c>
      <c r="R26" s="5">
        <v>2075</v>
      </c>
      <c r="S26" s="6">
        <v>1922</v>
      </c>
      <c r="U26">
        <v>94</v>
      </c>
      <c r="V26">
        <v>2451</v>
      </c>
      <c r="W26">
        <v>1841</v>
      </c>
      <c r="Y26" s="4">
        <v>94</v>
      </c>
      <c r="Z26" s="5">
        <v>2120</v>
      </c>
      <c r="AA26" s="6">
        <v>1990</v>
      </c>
      <c r="AC26" s="4">
        <v>94</v>
      </c>
      <c r="AD26" s="5">
        <v>2125</v>
      </c>
      <c r="AE26" s="6">
        <v>2041</v>
      </c>
    </row>
    <row r="27" spans="1:31" x14ac:dyDescent="0.25">
      <c r="A27" s="4">
        <v>98</v>
      </c>
      <c r="B27" s="5">
        <v>2133</v>
      </c>
      <c r="C27" s="6">
        <v>3837</v>
      </c>
      <c r="E27" s="4">
        <v>98</v>
      </c>
      <c r="F27" s="5">
        <v>2161</v>
      </c>
      <c r="G27" s="6">
        <v>3101</v>
      </c>
      <c r="I27" s="4">
        <v>98</v>
      </c>
      <c r="J27" s="5">
        <v>2329</v>
      </c>
      <c r="K27" s="6">
        <v>2707</v>
      </c>
      <c r="M27">
        <v>98</v>
      </c>
      <c r="N27">
        <v>2111</v>
      </c>
      <c r="O27">
        <v>2140</v>
      </c>
      <c r="Q27" s="4">
        <v>98</v>
      </c>
      <c r="R27" s="5">
        <v>2330</v>
      </c>
      <c r="S27" s="6">
        <v>2051</v>
      </c>
      <c r="U27">
        <v>98</v>
      </c>
      <c r="V27">
        <v>2690</v>
      </c>
      <c r="W27">
        <v>2031</v>
      </c>
      <c r="Y27" s="4">
        <v>98</v>
      </c>
      <c r="Z27" s="5">
        <v>2387</v>
      </c>
      <c r="AA27" s="6">
        <v>2268</v>
      </c>
      <c r="AC27" s="4">
        <v>98</v>
      </c>
      <c r="AD27" s="5">
        <v>2462</v>
      </c>
      <c r="AE27" s="6">
        <v>2403</v>
      </c>
    </row>
    <row r="28" spans="1:31" x14ac:dyDescent="0.25">
      <c r="A28" s="4">
        <v>102</v>
      </c>
      <c r="B28" s="5">
        <v>2450</v>
      </c>
      <c r="C28" s="6">
        <v>4323</v>
      </c>
      <c r="E28" s="4">
        <v>102</v>
      </c>
      <c r="F28" s="5">
        <v>2301</v>
      </c>
      <c r="G28" s="6">
        <v>3286</v>
      </c>
      <c r="I28" s="4">
        <v>102</v>
      </c>
      <c r="J28" s="5">
        <v>2425</v>
      </c>
      <c r="K28" s="6">
        <v>2879</v>
      </c>
      <c r="M28">
        <v>102</v>
      </c>
      <c r="N28">
        <v>2335</v>
      </c>
      <c r="O28">
        <v>2307</v>
      </c>
      <c r="Q28" s="4">
        <v>102</v>
      </c>
      <c r="R28" s="5">
        <v>2354</v>
      </c>
      <c r="S28" s="6">
        <v>2180</v>
      </c>
      <c r="U28">
        <v>102</v>
      </c>
      <c r="V28">
        <v>2798</v>
      </c>
      <c r="W28">
        <v>2036</v>
      </c>
      <c r="Y28" s="4">
        <v>102</v>
      </c>
      <c r="Z28" s="5">
        <v>2300</v>
      </c>
      <c r="AA28" s="6">
        <v>2140</v>
      </c>
      <c r="AC28" s="4">
        <v>102</v>
      </c>
      <c r="AD28" s="5">
        <v>2243</v>
      </c>
      <c r="AE28" s="6">
        <v>2184</v>
      </c>
    </row>
    <row r="29" spans="1:31" x14ac:dyDescent="0.25">
      <c r="A29" s="4">
        <v>106</v>
      </c>
      <c r="B29" s="5">
        <v>2756</v>
      </c>
      <c r="C29" s="6">
        <v>4501</v>
      </c>
      <c r="E29" s="4">
        <v>106</v>
      </c>
      <c r="F29" s="5">
        <v>2394</v>
      </c>
      <c r="G29" s="6">
        <v>3383</v>
      </c>
      <c r="I29" s="4">
        <v>106</v>
      </c>
      <c r="J29" s="5">
        <v>2567</v>
      </c>
      <c r="K29" s="6">
        <v>2932</v>
      </c>
      <c r="M29">
        <v>106</v>
      </c>
      <c r="N29">
        <v>2205</v>
      </c>
      <c r="O29">
        <v>2236</v>
      </c>
      <c r="Q29" s="4">
        <v>106</v>
      </c>
      <c r="R29" s="5">
        <v>2377</v>
      </c>
      <c r="S29" s="6">
        <v>2095</v>
      </c>
      <c r="U29">
        <v>106</v>
      </c>
      <c r="V29">
        <v>3301</v>
      </c>
      <c r="W29">
        <v>2344</v>
      </c>
      <c r="Y29" s="4">
        <v>106</v>
      </c>
      <c r="Z29" s="5">
        <v>2594</v>
      </c>
      <c r="AA29" s="6">
        <v>2503</v>
      </c>
      <c r="AC29" s="4">
        <v>106</v>
      </c>
      <c r="AD29" s="5">
        <v>2431</v>
      </c>
      <c r="AE29" s="6">
        <v>2307</v>
      </c>
    </row>
    <row r="30" spans="1:31" x14ac:dyDescent="0.25">
      <c r="A30" s="4">
        <v>110</v>
      </c>
      <c r="B30" s="5">
        <v>2688</v>
      </c>
      <c r="C30" s="6">
        <v>4483</v>
      </c>
      <c r="E30" s="4">
        <v>110</v>
      </c>
      <c r="F30" s="5">
        <v>2612</v>
      </c>
      <c r="G30" s="6">
        <v>3663</v>
      </c>
      <c r="I30" s="4">
        <v>110</v>
      </c>
      <c r="J30" s="5">
        <v>2674</v>
      </c>
      <c r="K30" s="6">
        <v>3052</v>
      </c>
      <c r="M30">
        <v>110</v>
      </c>
      <c r="N30">
        <v>2447</v>
      </c>
      <c r="O30">
        <v>2358</v>
      </c>
      <c r="Q30" s="4">
        <v>110</v>
      </c>
      <c r="R30" s="5">
        <v>2611</v>
      </c>
      <c r="S30" s="6">
        <v>2212</v>
      </c>
      <c r="U30">
        <v>110</v>
      </c>
      <c r="V30">
        <v>3338</v>
      </c>
      <c r="W30">
        <v>2339</v>
      </c>
      <c r="Y30" s="4">
        <v>110</v>
      </c>
      <c r="Z30" s="5">
        <v>3331</v>
      </c>
      <c r="AA30" s="6">
        <v>3058</v>
      </c>
      <c r="AC30" s="4">
        <v>110</v>
      </c>
      <c r="AD30" s="5">
        <v>2641</v>
      </c>
      <c r="AE30" s="6">
        <v>2503</v>
      </c>
    </row>
    <row r="31" spans="1:31" x14ac:dyDescent="0.25">
      <c r="A31" s="4">
        <v>114</v>
      </c>
      <c r="B31" s="5">
        <v>2802</v>
      </c>
      <c r="C31" s="6">
        <v>4536</v>
      </c>
      <c r="E31" s="4">
        <v>114</v>
      </c>
      <c r="F31" s="5">
        <v>2783</v>
      </c>
      <c r="G31" s="6">
        <v>3872</v>
      </c>
      <c r="I31" s="4">
        <v>114</v>
      </c>
      <c r="J31" s="5">
        <v>3676</v>
      </c>
      <c r="K31" s="6">
        <v>3868</v>
      </c>
      <c r="M31">
        <v>114</v>
      </c>
      <c r="N31">
        <v>3233</v>
      </c>
      <c r="O31">
        <v>2834</v>
      </c>
      <c r="Q31" s="4">
        <v>114</v>
      </c>
      <c r="R31" s="5">
        <v>3147</v>
      </c>
      <c r="S31" s="6">
        <v>2421</v>
      </c>
      <c r="U31">
        <v>114</v>
      </c>
      <c r="V31">
        <v>3444</v>
      </c>
      <c r="W31">
        <v>2439</v>
      </c>
      <c r="Y31" s="4">
        <v>114</v>
      </c>
      <c r="Z31" s="5">
        <v>2633</v>
      </c>
      <c r="AA31" s="6">
        <v>2509</v>
      </c>
      <c r="AC31" s="4">
        <v>114</v>
      </c>
      <c r="AD31" s="5">
        <v>3028</v>
      </c>
      <c r="AE31" s="6">
        <v>3149</v>
      </c>
    </row>
    <row r="32" spans="1:31" x14ac:dyDescent="0.25">
      <c r="A32" s="4">
        <v>118</v>
      </c>
      <c r="B32" s="5">
        <v>2688</v>
      </c>
      <c r="C32" s="6">
        <v>4464</v>
      </c>
      <c r="E32" s="4">
        <v>118</v>
      </c>
      <c r="F32" s="5">
        <v>2888</v>
      </c>
      <c r="G32" s="6">
        <v>3936</v>
      </c>
      <c r="I32" s="4">
        <v>118</v>
      </c>
      <c r="J32" s="5">
        <v>3124</v>
      </c>
      <c r="K32" s="6">
        <v>3328</v>
      </c>
      <c r="M32">
        <v>118</v>
      </c>
      <c r="N32">
        <v>2726</v>
      </c>
      <c r="O32">
        <v>2583</v>
      </c>
      <c r="Q32" s="4">
        <v>118</v>
      </c>
      <c r="R32" s="5">
        <v>3319</v>
      </c>
      <c r="S32" s="6">
        <v>2745</v>
      </c>
      <c r="U32">
        <v>118</v>
      </c>
      <c r="V32">
        <v>3783</v>
      </c>
      <c r="W32">
        <v>2554</v>
      </c>
      <c r="Y32" s="4">
        <v>118</v>
      </c>
      <c r="Z32" s="5">
        <v>2792</v>
      </c>
      <c r="AA32" s="6">
        <v>2648</v>
      </c>
      <c r="AC32" s="4">
        <v>118</v>
      </c>
      <c r="AD32" s="5">
        <v>3308</v>
      </c>
      <c r="AE32" s="6">
        <v>3093</v>
      </c>
    </row>
    <row r="33" spans="1:31" x14ac:dyDescent="0.25">
      <c r="A33" s="4">
        <v>122</v>
      </c>
      <c r="B33" s="5">
        <v>2671</v>
      </c>
      <c r="C33" s="6">
        <v>4523</v>
      </c>
      <c r="E33" s="4">
        <v>122</v>
      </c>
      <c r="F33" s="5">
        <v>2833</v>
      </c>
      <c r="G33" s="6">
        <v>3839</v>
      </c>
      <c r="I33" s="4">
        <v>122</v>
      </c>
      <c r="J33" s="5">
        <v>3066</v>
      </c>
      <c r="K33" s="6">
        <v>3391</v>
      </c>
      <c r="M33">
        <v>122</v>
      </c>
      <c r="N33">
        <v>2900</v>
      </c>
      <c r="O33">
        <v>2722</v>
      </c>
      <c r="Q33" s="4">
        <v>122</v>
      </c>
      <c r="R33" s="5">
        <v>3055</v>
      </c>
      <c r="S33" s="6">
        <v>2779</v>
      </c>
      <c r="U33">
        <v>122</v>
      </c>
      <c r="V33">
        <v>3799</v>
      </c>
      <c r="W33">
        <v>2617</v>
      </c>
      <c r="Y33" s="4">
        <v>122</v>
      </c>
      <c r="Z33" s="5">
        <v>2600</v>
      </c>
      <c r="AA33" s="6">
        <v>2524</v>
      </c>
      <c r="AC33" s="4">
        <v>122</v>
      </c>
      <c r="AD33" s="5">
        <v>3082</v>
      </c>
      <c r="AE33" s="6">
        <v>2992</v>
      </c>
    </row>
    <row r="34" spans="1:31" x14ac:dyDescent="0.25">
      <c r="A34" s="4">
        <v>126</v>
      </c>
      <c r="B34" s="5">
        <v>3074</v>
      </c>
      <c r="C34" s="6">
        <v>4903</v>
      </c>
      <c r="E34" s="4">
        <v>126</v>
      </c>
      <c r="F34" s="5">
        <v>3039</v>
      </c>
      <c r="G34" s="6">
        <v>4104</v>
      </c>
      <c r="I34" s="4">
        <v>126</v>
      </c>
      <c r="J34" s="5">
        <v>2878</v>
      </c>
      <c r="K34" s="6">
        <v>3209</v>
      </c>
      <c r="M34">
        <v>126</v>
      </c>
      <c r="N34">
        <v>2968</v>
      </c>
      <c r="O34">
        <v>2735</v>
      </c>
      <c r="Q34" s="4">
        <v>126</v>
      </c>
      <c r="R34" s="5">
        <v>3051</v>
      </c>
      <c r="S34" s="6">
        <v>2527</v>
      </c>
      <c r="U34">
        <v>126</v>
      </c>
      <c r="V34">
        <v>4132</v>
      </c>
      <c r="W34">
        <v>2757</v>
      </c>
      <c r="Y34" s="4">
        <v>126</v>
      </c>
      <c r="Z34" s="5">
        <v>2758</v>
      </c>
      <c r="AA34" s="6">
        <v>2665</v>
      </c>
      <c r="AC34" s="4">
        <v>126</v>
      </c>
      <c r="AD34" s="5">
        <v>3013</v>
      </c>
      <c r="AE34" s="6">
        <v>2902</v>
      </c>
    </row>
    <row r="35" spans="1:31" x14ac:dyDescent="0.25">
      <c r="A35" s="4">
        <v>130</v>
      </c>
      <c r="B35" s="5">
        <v>3140</v>
      </c>
      <c r="C35" s="6">
        <v>4977</v>
      </c>
      <c r="E35" s="4">
        <v>130</v>
      </c>
      <c r="F35" s="5">
        <v>3062</v>
      </c>
      <c r="G35" s="6">
        <v>4063</v>
      </c>
      <c r="I35" s="4">
        <v>130</v>
      </c>
      <c r="J35" s="5">
        <v>2937</v>
      </c>
      <c r="K35" s="6">
        <v>3256</v>
      </c>
      <c r="M35">
        <v>130</v>
      </c>
      <c r="N35">
        <v>2849</v>
      </c>
      <c r="O35">
        <v>2640</v>
      </c>
      <c r="Q35" s="4">
        <v>130</v>
      </c>
      <c r="R35" s="5">
        <v>3048</v>
      </c>
      <c r="S35" s="6">
        <v>2506</v>
      </c>
      <c r="U35">
        <v>130</v>
      </c>
      <c r="V35">
        <v>4221</v>
      </c>
      <c r="W35">
        <v>2814</v>
      </c>
      <c r="Y35" s="4">
        <v>130</v>
      </c>
      <c r="Z35" s="5">
        <v>2810</v>
      </c>
      <c r="AA35" s="6">
        <v>2378</v>
      </c>
      <c r="AC35" s="4">
        <v>130</v>
      </c>
      <c r="AD35" s="5">
        <v>3118</v>
      </c>
      <c r="AE35" s="6">
        <v>2990</v>
      </c>
    </row>
    <row r="36" spans="1:31" x14ac:dyDescent="0.25">
      <c r="A36" s="4">
        <v>134</v>
      </c>
      <c r="B36" s="5">
        <v>3207</v>
      </c>
      <c r="C36" s="6">
        <v>5068</v>
      </c>
      <c r="E36" s="4">
        <v>134</v>
      </c>
      <c r="F36" s="5">
        <v>3072</v>
      </c>
      <c r="G36" s="6">
        <v>4047</v>
      </c>
      <c r="I36" s="4">
        <v>134</v>
      </c>
      <c r="J36" s="5">
        <v>3261</v>
      </c>
      <c r="K36" s="6">
        <v>3507</v>
      </c>
      <c r="M36">
        <v>134</v>
      </c>
      <c r="N36">
        <v>2996</v>
      </c>
      <c r="O36">
        <v>2764</v>
      </c>
      <c r="Q36" s="4">
        <v>134</v>
      </c>
      <c r="R36" s="5">
        <v>3153</v>
      </c>
      <c r="S36" s="6">
        <v>2604</v>
      </c>
      <c r="U36">
        <v>134</v>
      </c>
      <c r="V36">
        <v>4508</v>
      </c>
      <c r="W36">
        <v>2926</v>
      </c>
      <c r="Y36" s="4">
        <v>134</v>
      </c>
      <c r="Z36" s="5">
        <v>3004</v>
      </c>
      <c r="AA36" s="6">
        <v>2502</v>
      </c>
      <c r="AC36" s="4">
        <v>134</v>
      </c>
      <c r="AD36" s="5">
        <v>3316</v>
      </c>
      <c r="AE36" s="6">
        <v>3171</v>
      </c>
    </row>
    <row r="37" spans="1:31" x14ac:dyDescent="0.25">
      <c r="A37" s="4">
        <v>138</v>
      </c>
      <c r="B37" s="5">
        <v>3629</v>
      </c>
      <c r="C37" s="6">
        <v>5462</v>
      </c>
      <c r="E37" s="4">
        <v>138</v>
      </c>
      <c r="F37" s="5">
        <v>3331</v>
      </c>
      <c r="G37" s="6">
        <v>4273</v>
      </c>
      <c r="I37" s="4">
        <v>138</v>
      </c>
      <c r="J37" s="5">
        <v>3559</v>
      </c>
      <c r="K37" s="6">
        <v>3675</v>
      </c>
      <c r="M37">
        <v>138</v>
      </c>
      <c r="N37">
        <v>3188</v>
      </c>
      <c r="O37">
        <v>2899</v>
      </c>
      <c r="Q37" s="4">
        <v>138</v>
      </c>
      <c r="R37" s="5">
        <v>3163</v>
      </c>
      <c r="S37" s="6">
        <v>2529</v>
      </c>
      <c r="U37">
        <v>138</v>
      </c>
      <c r="V37">
        <v>4884</v>
      </c>
      <c r="W37">
        <v>3099</v>
      </c>
      <c r="Y37" s="4">
        <v>138</v>
      </c>
      <c r="Z37" s="5">
        <v>3116</v>
      </c>
      <c r="AA37" s="6">
        <v>2588</v>
      </c>
      <c r="AC37" s="4">
        <v>138</v>
      </c>
      <c r="AD37" s="5">
        <v>3321</v>
      </c>
      <c r="AE37" s="6">
        <v>3192</v>
      </c>
    </row>
    <row r="38" spans="1:31" x14ac:dyDescent="0.25">
      <c r="A38" s="4">
        <v>142</v>
      </c>
      <c r="B38" s="5">
        <v>3662</v>
      </c>
      <c r="C38" s="6">
        <v>5580</v>
      </c>
      <c r="E38" s="4">
        <v>142</v>
      </c>
      <c r="F38" s="5">
        <v>3422</v>
      </c>
      <c r="G38" s="6">
        <v>4307</v>
      </c>
      <c r="I38" s="4">
        <v>142</v>
      </c>
      <c r="J38" s="5">
        <v>3724</v>
      </c>
      <c r="K38" s="6">
        <v>3809</v>
      </c>
      <c r="M38">
        <v>142</v>
      </c>
      <c r="N38">
        <v>3459</v>
      </c>
      <c r="O38">
        <v>3047</v>
      </c>
      <c r="Q38" s="4">
        <v>142</v>
      </c>
      <c r="R38" s="5">
        <v>3398</v>
      </c>
      <c r="S38" s="6">
        <v>2715</v>
      </c>
      <c r="U38">
        <v>142</v>
      </c>
      <c r="V38">
        <v>4941</v>
      </c>
      <c r="W38">
        <v>3159</v>
      </c>
      <c r="Y38" s="4">
        <v>142</v>
      </c>
      <c r="Z38" s="5">
        <v>3298</v>
      </c>
      <c r="AA38" s="6">
        <v>2696</v>
      </c>
      <c r="AC38" s="4">
        <v>142</v>
      </c>
      <c r="AD38" s="5">
        <v>3385</v>
      </c>
      <c r="AE38" s="6">
        <v>3281</v>
      </c>
    </row>
    <row r="39" spans="1:31" x14ac:dyDescent="0.25">
      <c r="A39" s="4">
        <v>146</v>
      </c>
      <c r="B39" s="5">
        <v>3972</v>
      </c>
      <c r="C39" s="6">
        <v>5885</v>
      </c>
      <c r="E39" s="4">
        <v>146</v>
      </c>
      <c r="F39" s="5">
        <v>3766</v>
      </c>
      <c r="G39" s="6">
        <v>4637</v>
      </c>
      <c r="I39" s="4">
        <v>146</v>
      </c>
      <c r="J39" s="5">
        <v>3491</v>
      </c>
      <c r="K39" s="6">
        <v>3713</v>
      </c>
      <c r="M39">
        <v>146</v>
      </c>
      <c r="N39">
        <v>3434</v>
      </c>
      <c r="O39">
        <v>3000</v>
      </c>
      <c r="Q39" s="4">
        <v>146</v>
      </c>
      <c r="R39" s="5">
        <v>4029</v>
      </c>
      <c r="S39" s="6">
        <v>3110</v>
      </c>
      <c r="U39">
        <v>146</v>
      </c>
      <c r="V39">
        <v>5196</v>
      </c>
      <c r="W39">
        <v>3287</v>
      </c>
      <c r="Y39" s="4">
        <v>146</v>
      </c>
      <c r="Z39" s="5">
        <v>3518</v>
      </c>
      <c r="AA39" s="6">
        <v>2885</v>
      </c>
      <c r="AC39" s="4">
        <v>146</v>
      </c>
      <c r="AD39" s="5">
        <v>3698</v>
      </c>
      <c r="AE39" s="6">
        <v>3576</v>
      </c>
    </row>
    <row r="40" spans="1:31" x14ac:dyDescent="0.25">
      <c r="A40" s="4">
        <v>150</v>
      </c>
      <c r="B40" s="5">
        <v>3921</v>
      </c>
      <c r="C40" s="6">
        <v>5862</v>
      </c>
      <c r="E40" s="4">
        <v>150</v>
      </c>
      <c r="F40" s="5">
        <v>3811</v>
      </c>
      <c r="G40" s="6">
        <v>4706</v>
      </c>
      <c r="I40" s="4">
        <v>150</v>
      </c>
      <c r="J40" s="5">
        <v>4177</v>
      </c>
      <c r="K40" s="6">
        <v>4137</v>
      </c>
      <c r="M40">
        <v>150</v>
      </c>
      <c r="N40">
        <v>3586</v>
      </c>
      <c r="O40">
        <v>3146</v>
      </c>
      <c r="Q40" s="4">
        <v>150</v>
      </c>
      <c r="R40" s="5">
        <v>4062</v>
      </c>
      <c r="S40" s="6">
        <v>3105</v>
      </c>
      <c r="U40">
        <v>150</v>
      </c>
      <c r="V40">
        <v>5484</v>
      </c>
      <c r="W40">
        <v>3416</v>
      </c>
      <c r="Y40" s="4">
        <v>150</v>
      </c>
      <c r="Z40" s="5">
        <v>3564</v>
      </c>
      <c r="AA40" s="6">
        <v>2885</v>
      </c>
      <c r="AC40" s="4">
        <v>150</v>
      </c>
      <c r="AD40" s="5">
        <v>3651</v>
      </c>
      <c r="AE40" s="6">
        <v>3511</v>
      </c>
    </row>
    <row r="41" spans="1:31" x14ac:dyDescent="0.25">
      <c r="A41" s="4">
        <v>154</v>
      </c>
      <c r="B41" s="5">
        <v>4420</v>
      </c>
      <c r="C41" s="6">
        <v>6217</v>
      </c>
      <c r="E41" s="4">
        <v>154</v>
      </c>
      <c r="F41" s="5">
        <v>3926</v>
      </c>
      <c r="G41" s="6">
        <v>4827</v>
      </c>
      <c r="I41" s="4">
        <v>154</v>
      </c>
      <c r="J41" s="5">
        <v>4457</v>
      </c>
      <c r="K41" s="6">
        <v>4328</v>
      </c>
      <c r="M41">
        <v>154</v>
      </c>
      <c r="N41">
        <v>3763</v>
      </c>
      <c r="O41">
        <v>3248</v>
      </c>
      <c r="Q41" s="4">
        <v>154</v>
      </c>
      <c r="R41" s="5">
        <v>4054</v>
      </c>
      <c r="S41" s="6">
        <v>3094</v>
      </c>
      <c r="U41">
        <v>154</v>
      </c>
      <c r="V41">
        <v>5693</v>
      </c>
      <c r="W41">
        <v>3505</v>
      </c>
      <c r="Y41" s="4">
        <v>154</v>
      </c>
      <c r="Z41" s="5">
        <v>3707</v>
      </c>
      <c r="AA41" s="6">
        <v>2983</v>
      </c>
      <c r="AC41" s="4">
        <v>154</v>
      </c>
      <c r="AD41" s="5">
        <v>3733</v>
      </c>
      <c r="AE41" s="6">
        <v>3640</v>
      </c>
    </row>
    <row r="42" spans="1:31" x14ac:dyDescent="0.25">
      <c r="A42" s="4">
        <v>158</v>
      </c>
      <c r="B42" s="5">
        <v>4068</v>
      </c>
      <c r="C42" s="6">
        <v>6072</v>
      </c>
      <c r="E42" s="4">
        <v>158</v>
      </c>
      <c r="F42" s="5">
        <v>4095</v>
      </c>
      <c r="G42" s="6">
        <v>4975</v>
      </c>
      <c r="I42" s="4">
        <v>158</v>
      </c>
      <c r="J42" s="5">
        <v>4602</v>
      </c>
      <c r="K42" s="6">
        <v>4361</v>
      </c>
      <c r="M42">
        <v>158</v>
      </c>
      <c r="N42">
        <v>4178</v>
      </c>
      <c r="O42">
        <v>3454</v>
      </c>
      <c r="Q42" s="4">
        <v>158</v>
      </c>
      <c r="R42" s="5">
        <v>3950</v>
      </c>
      <c r="S42" s="6">
        <v>3044</v>
      </c>
      <c r="U42">
        <v>158</v>
      </c>
      <c r="V42">
        <v>6107</v>
      </c>
      <c r="W42">
        <v>3695</v>
      </c>
      <c r="Y42" s="4">
        <v>158</v>
      </c>
      <c r="Z42" s="5">
        <v>3983</v>
      </c>
      <c r="AA42" s="6">
        <v>3161</v>
      </c>
      <c r="AC42" s="4">
        <v>158</v>
      </c>
      <c r="AD42" s="5">
        <v>3922</v>
      </c>
      <c r="AE42" s="6">
        <v>3787</v>
      </c>
    </row>
    <row r="43" spans="1:31" x14ac:dyDescent="0.25">
      <c r="A43" s="4">
        <v>162</v>
      </c>
      <c r="B43" s="5">
        <v>4109</v>
      </c>
      <c r="C43" s="6">
        <v>6084</v>
      </c>
      <c r="E43" s="4">
        <v>162</v>
      </c>
      <c r="F43" s="5">
        <v>4463</v>
      </c>
      <c r="G43" s="6">
        <v>5208</v>
      </c>
      <c r="I43" s="4">
        <v>162</v>
      </c>
      <c r="J43" s="5">
        <v>4550</v>
      </c>
      <c r="K43" s="6">
        <v>4416</v>
      </c>
      <c r="M43">
        <v>162</v>
      </c>
      <c r="N43">
        <v>4313</v>
      </c>
      <c r="O43">
        <v>3572</v>
      </c>
      <c r="Q43" s="4">
        <v>162</v>
      </c>
      <c r="R43" s="5">
        <v>4178</v>
      </c>
      <c r="S43" s="6">
        <v>3155</v>
      </c>
      <c r="U43">
        <v>162</v>
      </c>
      <c r="V43">
        <v>6240</v>
      </c>
      <c r="W43">
        <v>3745</v>
      </c>
      <c r="Y43" s="4">
        <v>162</v>
      </c>
      <c r="Z43" s="5">
        <v>4070</v>
      </c>
      <c r="AA43" s="6">
        <v>3200</v>
      </c>
      <c r="AC43" s="4">
        <v>162</v>
      </c>
      <c r="AD43" s="5">
        <v>4084</v>
      </c>
      <c r="AE43" s="6">
        <v>3934</v>
      </c>
    </row>
    <row r="44" spans="1:31" x14ac:dyDescent="0.25">
      <c r="A44" s="4">
        <v>166</v>
      </c>
      <c r="B44" s="5">
        <v>4372</v>
      </c>
      <c r="C44" s="6">
        <v>6324</v>
      </c>
      <c r="E44" s="4">
        <v>166</v>
      </c>
      <c r="F44" s="5">
        <v>4793</v>
      </c>
      <c r="G44" s="6">
        <v>5463</v>
      </c>
      <c r="I44" s="4">
        <v>166</v>
      </c>
      <c r="J44" s="5">
        <v>4444</v>
      </c>
      <c r="K44" s="6">
        <v>4389</v>
      </c>
      <c r="M44">
        <v>166</v>
      </c>
      <c r="N44">
        <v>4684</v>
      </c>
      <c r="O44">
        <v>3794</v>
      </c>
      <c r="Q44" s="4">
        <v>166</v>
      </c>
      <c r="R44" s="5">
        <v>4480</v>
      </c>
      <c r="S44" s="6">
        <v>3469</v>
      </c>
      <c r="U44">
        <v>166</v>
      </c>
      <c r="V44">
        <v>6551</v>
      </c>
      <c r="W44">
        <v>3896</v>
      </c>
      <c r="Y44" s="4">
        <v>166</v>
      </c>
      <c r="Z44" s="5">
        <v>4278</v>
      </c>
      <c r="AA44" s="6">
        <v>3345</v>
      </c>
      <c r="AC44" s="4">
        <v>166</v>
      </c>
      <c r="AD44" s="5">
        <v>4309</v>
      </c>
      <c r="AE44" s="6">
        <v>4139</v>
      </c>
    </row>
    <row r="45" spans="1:31" x14ac:dyDescent="0.25">
      <c r="A45" s="4">
        <v>170</v>
      </c>
      <c r="B45" s="5">
        <v>4553</v>
      </c>
      <c r="C45" s="6">
        <v>6507</v>
      </c>
      <c r="E45" s="4">
        <v>170</v>
      </c>
      <c r="F45" s="5">
        <v>4627</v>
      </c>
      <c r="G45" s="6">
        <v>5373</v>
      </c>
      <c r="I45" s="4">
        <v>170</v>
      </c>
      <c r="J45" s="5">
        <v>4671</v>
      </c>
      <c r="K45" s="6">
        <v>4522</v>
      </c>
      <c r="M45">
        <v>170</v>
      </c>
      <c r="N45">
        <v>4965</v>
      </c>
      <c r="O45">
        <v>3916</v>
      </c>
      <c r="Q45" s="4">
        <v>170</v>
      </c>
      <c r="R45" s="5">
        <v>4622</v>
      </c>
      <c r="S45" s="6">
        <v>3427</v>
      </c>
      <c r="U45">
        <v>170</v>
      </c>
      <c r="V45">
        <v>7086</v>
      </c>
      <c r="W45">
        <v>4085</v>
      </c>
      <c r="Y45" s="4">
        <v>170</v>
      </c>
      <c r="Z45" s="5">
        <v>4421</v>
      </c>
      <c r="AA45" s="6">
        <v>3400</v>
      </c>
      <c r="AC45" s="4">
        <v>170</v>
      </c>
      <c r="AD45" s="5">
        <v>4394</v>
      </c>
      <c r="AE45" s="6">
        <v>4252</v>
      </c>
    </row>
    <row r="46" spans="1:31" x14ac:dyDescent="0.25">
      <c r="A46" s="4">
        <v>174</v>
      </c>
      <c r="B46" s="5">
        <v>4783</v>
      </c>
      <c r="C46" s="6">
        <v>6707</v>
      </c>
      <c r="E46" s="4">
        <v>174</v>
      </c>
      <c r="F46" s="5">
        <v>4872</v>
      </c>
      <c r="G46" s="6">
        <v>5497</v>
      </c>
      <c r="I46" s="4">
        <v>174</v>
      </c>
      <c r="J46" s="5">
        <v>4735</v>
      </c>
      <c r="K46" s="6">
        <v>4590</v>
      </c>
      <c r="M46">
        <v>174</v>
      </c>
      <c r="N46">
        <v>4944</v>
      </c>
      <c r="O46">
        <v>3904</v>
      </c>
      <c r="Q46" s="4">
        <v>174</v>
      </c>
      <c r="R46" s="5">
        <v>4648</v>
      </c>
      <c r="S46" s="6">
        <v>3442</v>
      </c>
      <c r="U46">
        <v>174</v>
      </c>
      <c r="V46">
        <v>7124</v>
      </c>
      <c r="W46">
        <v>4104</v>
      </c>
      <c r="Y46" s="4">
        <v>174</v>
      </c>
      <c r="Z46" s="5">
        <v>4651</v>
      </c>
      <c r="AA46" s="6">
        <v>3537</v>
      </c>
      <c r="AC46" s="4">
        <v>174</v>
      </c>
      <c r="AD46" s="5">
        <v>4638</v>
      </c>
      <c r="AE46" s="6">
        <v>4517</v>
      </c>
    </row>
    <row r="47" spans="1:31" x14ac:dyDescent="0.25">
      <c r="A47" s="4">
        <v>178</v>
      </c>
      <c r="B47" s="5">
        <v>5034</v>
      </c>
      <c r="C47" s="6">
        <v>6898</v>
      </c>
      <c r="E47" s="4">
        <v>178</v>
      </c>
      <c r="F47" s="5">
        <v>5034</v>
      </c>
      <c r="G47" s="6">
        <v>5650</v>
      </c>
      <c r="I47" s="4">
        <v>178</v>
      </c>
      <c r="J47" s="5">
        <v>4911</v>
      </c>
      <c r="K47" s="6">
        <v>4691</v>
      </c>
      <c r="M47">
        <v>178</v>
      </c>
      <c r="N47">
        <v>5174</v>
      </c>
      <c r="O47">
        <v>4012</v>
      </c>
      <c r="Q47" s="4">
        <v>178</v>
      </c>
      <c r="R47" s="5">
        <v>4867</v>
      </c>
      <c r="S47" s="6">
        <v>3526</v>
      </c>
      <c r="U47">
        <v>178</v>
      </c>
      <c r="V47">
        <v>7453</v>
      </c>
      <c r="W47">
        <v>4226</v>
      </c>
      <c r="Y47" s="4">
        <v>178</v>
      </c>
      <c r="Z47" s="5">
        <v>5291</v>
      </c>
      <c r="AA47" s="6">
        <v>3935</v>
      </c>
      <c r="AC47" s="4">
        <v>178</v>
      </c>
      <c r="AD47" s="5">
        <v>4768</v>
      </c>
      <c r="AE47" s="6">
        <v>4633</v>
      </c>
    </row>
    <row r="48" spans="1:31" x14ac:dyDescent="0.25">
      <c r="A48" s="4">
        <v>182</v>
      </c>
      <c r="B48" s="5">
        <v>5122</v>
      </c>
      <c r="C48" s="6">
        <v>7054</v>
      </c>
      <c r="E48" s="4">
        <v>182</v>
      </c>
      <c r="F48" s="5">
        <v>5300</v>
      </c>
      <c r="G48" s="6">
        <v>5873</v>
      </c>
      <c r="I48" s="4">
        <v>182</v>
      </c>
      <c r="J48" s="5">
        <v>5071</v>
      </c>
      <c r="K48" s="6">
        <v>4776</v>
      </c>
      <c r="M48">
        <v>182</v>
      </c>
      <c r="N48">
        <v>5947</v>
      </c>
      <c r="O48">
        <v>4421</v>
      </c>
      <c r="Q48" s="4">
        <v>182</v>
      </c>
      <c r="R48" s="5">
        <v>5017</v>
      </c>
      <c r="S48" s="6">
        <v>3577</v>
      </c>
      <c r="U48">
        <v>182</v>
      </c>
      <c r="V48">
        <v>7733</v>
      </c>
      <c r="W48">
        <v>4329</v>
      </c>
      <c r="Y48" s="4">
        <v>182</v>
      </c>
      <c r="Z48" s="5">
        <v>6130</v>
      </c>
      <c r="AA48" s="6">
        <v>4429</v>
      </c>
      <c r="AC48" s="4">
        <v>182</v>
      </c>
      <c r="AD48" s="5">
        <v>5013</v>
      </c>
      <c r="AE48" s="6">
        <v>4881</v>
      </c>
    </row>
    <row r="49" spans="1:31" x14ac:dyDescent="0.25">
      <c r="A49" s="4">
        <v>186</v>
      </c>
      <c r="B49" s="5">
        <v>5367</v>
      </c>
      <c r="C49" s="6">
        <v>7226</v>
      </c>
      <c r="E49" s="4">
        <v>186</v>
      </c>
      <c r="F49" s="5">
        <v>5872</v>
      </c>
      <c r="G49" s="6">
        <v>6316</v>
      </c>
      <c r="I49" s="4">
        <v>186</v>
      </c>
      <c r="J49" s="5">
        <v>5449</v>
      </c>
      <c r="K49" s="6">
        <v>5021</v>
      </c>
      <c r="M49">
        <v>186</v>
      </c>
      <c r="N49">
        <v>5526</v>
      </c>
      <c r="O49">
        <v>4202</v>
      </c>
      <c r="Q49" s="4">
        <v>186</v>
      </c>
      <c r="R49" s="5">
        <v>5252</v>
      </c>
      <c r="S49" s="6">
        <v>3708</v>
      </c>
      <c r="U49">
        <v>186</v>
      </c>
      <c r="V49">
        <v>8093</v>
      </c>
      <c r="W49">
        <v>4498</v>
      </c>
      <c r="Y49" s="4">
        <v>186</v>
      </c>
      <c r="Z49" s="5">
        <v>5727</v>
      </c>
      <c r="AA49" s="6">
        <v>4149</v>
      </c>
      <c r="AC49" s="4">
        <v>186</v>
      </c>
      <c r="AD49" s="5">
        <v>5207</v>
      </c>
      <c r="AE49" s="6">
        <v>5056</v>
      </c>
    </row>
    <row r="50" spans="1:31" x14ac:dyDescent="0.25">
      <c r="A50" s="4">
        <v>190</v>
      </c>
      <c r="B50" s="5">
        <v>5523</v>
      </c>
      <c r="C50" s="6">
        <v>7377</v>
      </c>
      <c r="E50" s="4">
        <v>190</v>
      </c>
      <c r="F50" s="5">
        <v>5639</v>
      </c>
      <c r="G50" s="6">
        <v>6139</v>
      </c>
      <c r="I50" s="4">
        <v>190</v>
      </c>
      <c r="J50" s="5">
        <v>5510</v>
      </c>
      <c r="K50" s="6">
        <v>5063</v>
      </c>
      <c r="M50">
        <v>190</v>
      </c>
      <c r="N50">
        <v>5803</v>
      </c>
      <c r="O50">
        <v>4386</v>
      </c>
      <c r="Q50" s="4">
        <v>190</v>
      </c>
      <c r="R50" s="5">
        <v>5850</v>
      </c>
      <c r="S50" s="6">
        <v>4084</v>
      </c>
      <c r="U50">
        <v>190</v>
      </c>
      <c r="V50">
        <v>8868</v>
      </c>
      <c r="W50">
        <v>4736</v>
      </c>
      <c r="Y50" s="4">
        <v>190</v>
      </c>
      <c r="Z50" s="5">
        <v>5889</v>
      </c>
      <c r="AA50" s="6">
        <v>4242</v>
      </c>
      <c r="AC50" s="4">
        <v>190</v>
      </c>
      <c r="AD50" s="5">
        <v>5444</v>
      </c>
      <c r="AE50" s="6">
        <v>5305</v>
      </c>
    </row>
    <row r="51" spans="1:31" x14ac:dyDescent="0.25">
      <c r="A51" s="4">
        <v>194</v>
      </c>
      <c r="B51" s="5">
        <v>5680</v>
      </c>
      <c r="C51" s="6">
        <v>7518</v>
      </c>
      <c r="E51" s="4">
        <v>194</v>
      </c>
      <c r="F51" s="5">
        <v>5889</v>
      </c>
      <c r="G51" s="6">
        <v>6309</v>
      </c>
      <c r="I51" s="4">
        <v>194</v>
      </c>
      <c r="J51" s="5">
        <v>5811</v>
      </c>
      <c r="K51" s="6">
        <v>5231</v>
      </c>
      <c r="M51">
        <v>194</v>
      </c>
      <c r="N51">
        <v>5760</v>
      </c>
      <c r="O51">
        <v>4340</v>
      </c>
      <c r="Q51" s="4">
        <v>194</v>
      </c>
      <c r="R51" s="5">
        <v>5557</v>
      </c>
      <c r="S51" s="6">
        <v>3876</v>
      </c>
      <c r="U51">
        <v>194</v>
      </c>
      <c r="V51">
        <v>8828</v>
      </c>
      <c r="W51">
        <v>4765</v>
      </c>
      <c r="Y51" s="4">
        <v>194</v>
      </c>
      <c r="Z51" s="5">
        <v>5936</v>
      </c>
      <c r="AA51" s="6">
        <v>4250</v>
      </c>
      <c r="AC51" s="4">
        <v>194</v>
      </c>
      <c r="AD51" s="5">
        <v>5770</v>
      </c>
      <c r="AE51" s="6">
        <v>5528</v>
      </c>
    </row>
    <row r="52" spans="1:31" x14ac:dyDescent="0.25">
      <c r="A52" s="4">
        <v>198</v>
      </c>
      <c r="B52" s="5">
        <v>5932</v>
      </c>
      <c r="C52" s="6">
        <v>7749</v>
      </c>
      <c r="E52" s="4">
        <v>198</v>
      </c>
      <c r="F52" s="5">
        <v>6209</v>
      </c>
      <c r="G52" s="6">
        <v>6487</v>
      </c>
      <c r="I52" s="4">
        <v>198</v>
      </c>
      <c r="J52" s="5">
        <v>5919</v>
      </c>
      <c r="K52" s="6">
        <v>5316</v>
      </c>
      <c r="M52">
        <v>198</v>
      </c>
      <c r="N52">
        <v>6032</v>
      </c>
      <c r="O52">
        <v>4546</v>
      </c>
      <c r="Q52" s="4">
        <v>198</v>
      </c>
      <c r="R52" s="5">
        <v>5906</v>
      </c>
      <c r="S52" s="6">
        <v>4041</v>
      </c>
      <c r="U52">
        <v>198</v>
      </c>
      <c r="V52">
        <v>9062</v>
      </c>
      <c r="W52">
        <v>4834</v>
      </c>
      <c r="Y52" s="4">
        <v>198</v>
      </c>
      <c r="Z52" s="5">
        <v>6444</v>
      </c>
      <c r="AA52" s="6">
        <v>4558</v>
      </c>
      <c r="AC52" s="4">
        <v>198</v>
      </c>
      <c r="AD52" s="5">
        <v>5768</v>
      </c>
      <c r="AE52" s="6">
        <v>5564</v>
      </c>
    </row>
    <row r="53" spans="1:31" x14ac:dyDescent="0.25">
      <c r="A53" s="4">
        <v>202</v>
      </c>
      <c r="B53" s="5">
        <v>6299</v>
      </c>
      <c r="C53" s="6">
        <v>7988</v>
      </c>
      <c r="E53" s="4">
        <v>202</v>
      </c>
      <c r="F53" s="5">
        <v>6331</v>
      </c>
      <c r="G53" s="6">
        <v>6584</v>
      </c>
      <c r="I53" s="4">
        <v>202</v>
      </c>
      <c r="J53" s="5">
        <v>6164</v>
      </c>
      <c r="K53" s="6">
        <v>5444</v>
      </c>
      <c r="M53">
        <v>202</v>
      </c>
      <c r="N53">
        <v>6428</v>
      </c>
      <c r="O53">
        <v>4692</v>
      </c>
      <c r="Q53" s="4">
        <v>202</v>
      </c>
      <c r="R53" s="5">
        <v>6048</v>
      </c>
      <c r="S53" s="6">
        <v>4137</v>
      </c>
      <c r="U53">
        <v>202</v>
      </c>
      <c r="V53">
        <v>9298</v>
      </c>
      <c r="W53">
        <v>4866</v>
      </c>
      <c r="Y53" s="4">
        <v>202</v>
      </c>
      <c r="Z53" s="5">
        <v>6626</v>
      </c>
      <c r="AA53" s="6">
        <v>4562</v>
      </c>
      <c r="AC53" s="4">
        <v>202</v>
      </c>
      <c r="AD53" s="5">
        <v>6036</v>
      </c>
      <c r="AE53" s="6">
        <v>5871</v>
      </c>
    </row>
    <row r="54" spans="1:31" x14ac:dyDescent="0.25">
      <c r="A54" s="4">
        <v>206</v>
      </c>
      <c r="B54" s="5">
        <v>6375</v>
      </c>
      <c r="C54" s="6">
        <v>8071</v>
      </c>
      <c r="E54" s="4">
        <v>206</v>
      </c>
      <c r="F54" s="5">
        <v>6556</v>
      </c>
      <c r="G54" s="6">
        <v>6743</v>
      </c>
      <c r="I54" s="4">
        <v>206</v>
      </c>
      <c r="J54" s="5">
        <v>6417</v>
      </c>
      <c r="K54" s="6">
        <v>5591</v>
      </c>
      <c r="M54">
        <v>206</v>
      </c>
      <c r="N54">
        <v>6968</v>
      </c>
      <c r="O54">
        <v>4969</v>
      </c>
      <c r="Q54" s="4">
        <v>206</v>
      </c>
      <c r="R54" s="5">
        <v>6366</v>
      </c>
      <c r="S54" s="6">
        <v>4276</v>
      </c>
      <c r="U54">
        <v>206</v>
      </c>
      <c r="V54">
        <v>9615</v>
      </c>
      <c r="W54">
        <v>5046</v>
      </c>
      <c r="Y54" s="4">
        <v>206</v>
      </c>
      <c r="Z54" s="5">
        <v>6504</v>
      </c>
      <c r="AA54" s="6">
        <v>4518</v>
      </c>
      <c r="AC54" s="4">
        <v>206</v>
      </c>
      <c r="AD54" s="5">
        <v>6209</v>
      </c>
      <c r="AE54" s="6">
        <v>5993</v>
      </c>
    </row>
    <row r="55" spans="1:31" x14ac:dyDescent="0.25">
      <c r="A55" s="4">
        <v>210</v>
      </c>
      <c r="B55" s="5">
        <v>6601</v>
      </c>
      <c r="C55" s="6">
        <v>8278</v>
      </c>
      <c r="E55" s="4">
        <v>210</v>
      </c>
      <c r="F55" s="5">
        <v>6905</v>
      </c>
      <c r="G55" s="6">
        <v>6953</v>
      </c>
      <c r="I55" s="4">
        <v>210</v>
      </c>
      <c r="J55" s="5">
        <v>6565</v>
      </c>
      <c r="K55" s="6">
        <v>5710</v>
      </c>
      <c r="M55">
        <v>210</v>
      </c>
      <c r="N55">
        <v>7353</v>
      </c>
      <c r="O55">
        <v>5171</v>
      </c>
      <c r="Q55" s="4">
        <v>210</v>
      </c>
      <c r="R55" s="5">
        <v>6473</v>
      </c>
      <c r="S55" s="6">
        <v>4325</v>
      </c>
      <c r="U55">
        <v>210</v>
      </c>
      <c r="V55">
        <v>9943</v>
      </c>
      <c r="W55">
        <v>5170</v>
      </c>
      <c r="Y55" s="4">
        <v>210</v>
      </c>
      <c r="Z55" s="5">
        <v>7121</v>
      </c>
      <c r="AA55" s="6">
        <v>4879</v>
      </c>
      <c r="AC55" s="4">
        <v>210</v>
      </c>
      <c r="AD55" s="5">
        <v>6410</v>
      </c>
      <c r="AE55" s="6">
        <v>6164</v>
      </c>
    </row>
    <row r="56" spans="1:31" x14ac:dyDescent="0.25">
      <c r="A56" s="4">
        <v>214</v>
      </c>
      <c r="B56" s="5">
        <v>6989</v>
      </c>
      <c r="C56" s="6">
        <v>8487</v>
      </c>
      <c r="E56" s="4">
        <v>214</v>
      </c>
      <c r="F56" s="5">
        <v>7011</v>
      </c>
      <c r="G56" s="6">
        <v>7031</v>
      </c>
      <c r="I56" s="4">
        <v>214</v>
      </c>
      <c r="J56" s="5">
        <v>6871</v>
      </c>
      <c r="K56" s="6">
        <v>5870</v>
      </c>
      <c r="M56">
        <v>214</v>
      </c>
      <c r="N56">
        <v>6707</v>
      </c>
      <c r="O56">
        <v>4881</v>
      </c>
      <c r="Q56" s="4">
        <v>214</v>
      </c>
      <c r="R56" s="5">
        <v>6694</v>
      </c>
      <c r="S56" s="6">
        <v>4416</v>
      </c>
      <c r="U56">
        <v>214</v>
      </c>
      <c r="V56">
        <v>10379</v>
      </c>
      <c r="W56">
        <v>5279</v>
      </c>
      <c r="Y56" s="4">
        <v>214</v>
      </c>
      <c r="Z56" s="5">
        <v>7264</v>
      </c>
      <c r="AA56" s="6">
        <v>4912</v>
      </c>
      <c r="AC56" s="4">
        <v>214</v>
      </c>
      <c r="AD56" s="5">
        <v>6724</v>
      </c>
      <c r="AE56" s="6">
        <v>6495</v>
      </c>
    </row>
    <row r="57" spans="1:31" x14ac:dyDescent="0.25">
      <c r="A57" s="4">
        <v>218</v>
      </c>
      <c r="B57" s="5">
        <v>7040</v>
      </c>
      <c r="C57" s="6">
        <v>8642</v>
      </c>
      <c r="E57" s="4">
        <v>218</v>
      </c>
      <c r="F57" s="5">
        <v>7199</v>
      </c>
      <c r="G57" s="6">
        <v>7176</v>
      </c>
      <c r="I57" s="4">
        <v>218</v>
      </c>
      <c r="J57" s="5">
        <v>7061</v>
      </c>
      <c r="K57" s="6">
        <v>6027</v>
      </c>
      <c r="M57">
        <v>218</v>
      </c>
      <c r="N57">
        <v>6889</v>
      </c>
      <c r="O57">
        <v>4971</v>
      </c>
      <c r="Q57" s="4">
        <v>218</v>
      </c>
      <c r="R57" s="5">
        <v>6979</v>
      </c>
      <c r="S57" s="6">
        <v>4560</v>
      </c>
      <c r="U57">
        <v>218</v>
      </c>
      <c r="V57">
        <v>10716</v>
      </c>
      <c r="W57">
        <v>5395</v>
      </c>
      <c r="Y57" s="4">
        <v>218</v>
      </c>
      <c r="Z57" s="5">
        <v>7427</v>
      </c>
      <c r="AA57" s="6">
        <v>4966</v>
      </c>
      <c r="AC57" s="4">
        <v>218</v>
      </c>
      <c r="AD57" s="5">
        <v>7017</v>
      </c>
      <c r="AE57" s="6">
        <v>6792</v>
      </c>
    </row>
    <row r="58" spans="1:31" x14ac:dyDescent="0.25">
      <c r="A58" s="4">
        <v>222</v>
      </c>
      <c r="B58" s="5">
        <v>7455</v>
      </c>
      <c r="C58" s="6">
        <v>8928</v>
      </c>
      <c r="E58" s="4">
        <v>222</v>
      </c>
      <c r="F58" s="5">
        <v>7554</v>
      </c>
      <c r="G58" s="6">
        <v>7335</v>
      </c>
      <c r="I58" s="4">
        <v>222</v>
      </c>
      <c r="J58" s="5">
        <v>7415</v>
      </c>
      <c r="K58" s="6">
        <v>6152</v>
      </c>
      <c r="M58">
        <v>222</v>
      </c>
      <c r="N58">
        <v>7324</v>
      </c>
      <c r="O58">
        <v>5233</v>
      </c>
      <c r="Q58" s="4">
        <v>222</v>
      </c>
      <c r="R58" s="5">
        <v>7282</v>
      </c>
      <c r="S58" s="6">
        <v>4699</v>
      </c>
      <c r="U58">
        <v>222</v>
      </c>
      <c r="V58">
        <v>11269</v>
      </c>
      <c r="W58">
        <v>5583</v>
      </c>
      <c r="Y58" s="4">
        <v>222</v>
      </c>
      <c r="Z58" s="5">
        <v>7437</v>
      </c>
      <c r="AA58" s="6">
        <v>4977</v>
      </c>
      <c r="AC58" s="4">
        <v>222</v>
      </c>
      <c r="AD58" s="5">
        <v>7129</v>
      </c>
      <c r="AE58" s="6">
        <v>6866</v>
      </c>
    </row>
    <row r="59" spans="1:31" x14ac:dyDescent="0.25">
      <c r="A59" s="4">
        <v>226</v>
      </c>
      <c r="B59" s="5">
        <v>7497</v>
      </c>
      <c r="C59" s="6">
        <v>8897</v>
      </c>
      <c r="E59" s="4">
        <v>226</v>
      </c>
      <c r="F59" s="5">
        <v>8024</v>
      </c>
      <c r="G59" s="6">
        <v>7527</v>
      </c>
      <c r="I59" s="4">
        <v>226</v>
      </c>
      <c r="J59" s="5">
        <v>7531</v>
      </c>
      <c r="K59" s="6">
        <v>6286</v>
      </c>
      <c r="M59">
        <v>226</v>
      </c>
      <c r="N59">
        <v>7406</v>
      </c>
      <c r="O59">
        <v>5279</v>
      </c>
      <c r="Q59" s="4">
        <v>226</v>
      </c>
      <c r="R59" s="5">
        <v>7351</v>
      </c>
      <c r="S59" s="6">
        <v>4949</v>
      </c>
      <c r="U59">
        <v>226</v>
      </c>
      <c r="V59">
        <v>11922</v>
      </c>
      <c r="W59">
        <v>5791</v>
      </c>
      <c r="Y59" s="4">
        <v>226</v>
      </c>
      <c r="Z59" s="5">
        <v>7370</v>
      </c>
      <c r="AA59" s="6">
        <v>4946</v>
      </c>
      <c r="AC59" s="4">
        <v>226</v>
      </c>
      <c r="AD59" s="5">
        <v>7755</v>
      </c>
      <c r="AE59" s="6">
        <v>7417</v>
      </c>
    </row>
    <row r="60" spans="1:31" x14ac:dyDescent="0.25">
      <c r="A60" s="4">
        <v>230</v>
      </c>
      <c r="B60" s="5">
        <v>7703</v>
      </c>
      <c r="C60" s="6">
        <v>9086</v>
      </c>
      <c r="E60" s="4">
        <v>230</v>
      </c>
      <c r="F60" s="5">
        <v>7819</v>
      </c>
      <c r="G60" s="6">
        <v>7532</v>
      </c>
      <c r="I60" s="4">
        <v>230</v>
      </c>
      <c r="J60" s="5">
        <v>7947</v>
      </c>
      <c r="K60" s="6">
        <v>6435</v>
      </c>
      <c r="M60">
        <v>230</v>
      </c>
      <c r="N60">
        <v>7766</v>
      </c>
      <c r="O60">
        <v>5449</v>
      </c>
      <c r="Q60" s="4">
        <v>230</v>
      </c>
      <c r="R60" s="5">
        <v>7570</v>
      </c>
      <c r="S60" s="6">
        <v>4901</v>
      </c>
      <c r="U60">
        <v>230</v>
      </c>
      <c r="V60">
        <v>11952</v>
      </c>
      <c r="W60">
        <v>5866</v>
      </c>
      <c r="Y60" s="4">
        <v>230</v>
      </c>
      <c r="Z60" s="5">
        <v>7714</v>
      </c>
      <c r="AA60" s="6">
        <v>5061</v>
      </c>
      <c r="AC60" s="4">
        <v>230</v>
      </c>
      <c r="AD60" s="5">
        <v>8339</v>
      </c>
      <c r="AE60" s="6">
        <v>7957</v>
      </c>
    </row>
    <row r="61" spans="1:31" x14ac:dyDescent="0.25">
      <c r="A61" s="4">
        <v>234</v>
      </c>
      <c r="B61" s="5">
        <v>7966</v>
      </c>
      <c r="C61" s="6">
        <v>9283</v>
      </c>
      <c r="E61" s="4">
        <v>234</v>
      </c>
      <c r="F61" s="5">
        <v>8327</v>
      </c>
      <c r="G61" s="6">
        <v>7812</v>
      </c>
      <c r="I61" s="4">
        <v>234</v>
      </c>
      <c r="J61" s="5">
        <v>8176</v>
      </c>
      <c r="K61" s="6">
        <v>6525</v>
      </c>
      <c r="M61">
        <v>234</v>
      </c>
      <c r="N61">
        <v>7854</v>
      </c>
      <c r="O61">
        <v>5464</v>
      </c>
      <c r="Q61" s="4">
        <v>234</v>
      </c>
      <c r="R61" s="5">
        <v>7940</v>
      </c>
      <c r="S61" s="6">
        <v>4988</v>
      </c>
      <c r="U61">
        <v>234</v>
      </c>
      <c r="V61">
        <v>12101</v>
      </c>
      <c r="W61">
        <v>5855</v>
      </c>
      <c r="Y61" s="4">
        <v>234</v>
      </c>
      <c r="Z61" s="5">
        <v>7866</v>
      </c>
      <c r="AA61" s="6">
        <v>5147</v>
      </c>
      <c r="AC61" s="4">
        <v>234</v>
      </c>
      <c r="AD61" s="5">
        <v>9145</v>
      </c>
      <c r="AE61" s="6">
        <v>8834</v>
      </c>
    </row>
    <row r="62" spans="1:31" x14ac:dyDescent="0.25">
      <c r="A62" s="4">
        <v>238</v>
      </c>
      <c r="B62" s="5">
        <v>8495</v>
      </c>
      <c r="C62" s="6">
        <v>9722</v>
      </c>
      <c r="E62" s="4">
        <v>238</v>
      </c>
      <c r="F62" s="5">
        <v>8761</v>
      </c>
      <c r="G62" s="6">
        <v>8219</v>
      </c>
      <c r="I62" s="4">
        <v>238</v>
      </c>
      <c r="J62" s="5">
        <v>8171</v>
      </c>
      <c r="K62" s="6">
        <v>6572</v>
      </c>
      <c r="M62">
        <v>238</v>
      </c>
      <c r="N62">
        <v>8663</v>
      </c>
      <c r="O62">
        <v>5854</v>
      </c>
      <c r="Q62" s="4">
        <v>238</v>
      </c>
      <c r="R62" s="5">
        <v>8438</v>
      </c>
      <c r="S62" s="6">
        <v>5317</v>
      </c>
      <c r="U62">
        <v>238</v>
      </c>
      <c r="V62">
        <v>12800</v>
      </c>
      <c r="W62">
        <v>6097</v>
      </c>
      <c r="Y62" s="4">
        <v>238</v>
      </c>
      <c r="Z62" s="5">
        <v>8306</v>
      </c>
      <c r="AA62" s="6">
        <v>5373</v>
      </c>
      <c r="AC62" s="4">
        <v>238</v>
      </c>
      <c r="AD62" s="5">
        <v>9240</v>
      </c>
      <c r="AE62" s="6">
        <v>8924</v>
      </c>
    </row>
    <row r="63" spans="1:31" x14ac:dyDescent="0.25">
      <c r="A63" s="4">
        <v>242</v>
      </c>
      <c r="B63" s="5">
        <v>8779</v>
      </c>
      <c r="C63" s="6">
        <v>9981</v>
      </c>
      <c r="E63" s="4">
        <v>242</v>
      </c>
      <c r="F63" s="5">
        <v>8901</v>
      </c>
      <c r="G63" s="6">
        <v>8296</v>
      </c>
      <c r="I63" s="4">
        <v>242</v>
      </c>
      <c r="J63" s="5">
        <v>8609</v>
      </c>
      <c r="K63" s="6">
        <v>6826</v>
      </c>
      <c r="M63">
        <v>242</v>
      </c>
      <c r="N63">
        <v>8489</v>
      </c>
      <c r="O63">
        <v>5813</v>
      </c>
      <c r="Q63" s="4">
        <v>242</v>
      </c>
      <c r="R63" s="5">
        <v>8943</v>
      </c>
      <c r="S63" s="6">
        <v>5444</v>
      </c>
      <c r="U63">
        <v>242</v>
      </c>
      <c r="V63">
        <v>13087</v>
      </c>
      <c r="W63">
        <v>6175</v>
      </c>
      <c r="Y63" s="4">
        <v>242</v>
      </c>
      <c r="Z63" s="5">
        <v>8304</v>
      </c>
      <c r="AA63" s="6">
        <v>5365</v>
      </c>
      <c r="AC63" s="4">
        <v>242</v>
      </c>
      <c r="AD63" s="5">
        <v>8684</v>
      </c>
      <c r="AE63" s="6">
        <v>8364</v>
      </c>
    </row>
    <row r="64" spans="1:31" x14ac:dyDescent="0.25">
      <c r="A64" s="4">
        <v>246</v>
      </c>
      <c r="B64" s="5">
        <v>8994</v>
      </c>
      <c r="C64" s="6">
        <v>10097</v>
      </c>
      <c r="E64" s="4">
        <v>246</v>
      </c>
      <c r="F64" s="5">
        <v>9168</v>
      </c>
      <c r="G64" s="6">
        <v>8369</v>
      </c>
      <c r="I64" s="4">
        <v>246</v>
      </c>
      <c r="J64" s="5">
        <v>8975</v>
      </c>
      <c r="K64" s="6">
        <v>7059</v>
      </c>
      <c r="M64">
        <v>246</v>
      </c>
      <c r="N64">
        <v>8634</v>
      </c>
      <c r="O64">
        <v>5782</v>
      </c>
      <c r="Q64" s="4">
        <v>246</v>
      </c>
      <c r="R64" s="5">
        <v>8823</v>
      </c>
      <c r="S64" s="6">
        <v>5449</v>
      </c>
      <c r="U64">
        <v>246</v>
      </c>
      <c r="V64">
        <v>13404</v>
      </c>
      <c r="W64">
        <v>6316</v>
      </c>
      <c r="Y64" s="4">
        <v>246</v>
      </c>
      <c r="Z64" s="5">
        <v>8426</v>
      </c>
      <c r="AA64" s="6">
        <v>5377</v>
      </c>
      <c r="AC64" s="4">
        <v>246</v>
      </c>
      <c r="AD64" s="5">
        <v>8757</v>
      </c>
      <c r="AE64" s="6">
        <v>8467</v>
      </c>
    </row>
    <row r="65" spans="1:31" x14ac:dyDescent="0.25">
      <c r="A65" s="4">
        <v>250</v>
      </c>
      <c r="B65" s="5">
        <v>9123</v>
      </c>
      <c r="C65" s="6">
        <v>10282</v>
      </c>
      <c r="E65" s="4">
        <v>250</v>
      </c>
      <c r="F65" s="5">
        <v>9590</v>
      </c>
      <c r="G65" s="6">
        <v>8546</v>
      </c>
      <c r="I65" s="4">
        <v>250</v>
      </c>
      <c r="J65" s="5">
        <v>9059</v>
      </c>
      <c r="K65" s="6">
        <v>7041</v>
      </c>
      <c r="M65">
        <v>250</v>
      </c>
      <c r="N65">
        <v>8918</v>
      </c>
      <c r="O65">
        <v>5978</v>
      </c>
      <c r="Q65" s="4">
        <v>250</v>
      </c>
      <c r="R65" s="5">
        <v>9862</v>
      </c>
      <c r="S65" s="6">
        <v>5909</v>
      </c>
      <c r="U65">
        <v>250</v>
      </c>
      <c r="V65">
        <v>14130</v>
      </c>
      <c r="W65">
        <v>6465</v>
      </c>
      <c r="Y65" s="4">
        <v>250</v>
      </c>
      <c r="Z65" s="5">
        <v>8713</v>
      </c>
      <c r="AA65" s="6">
        <v>5488</v>
      </c>
      <c r="AC65" s="4">
        <v>250</v>
      </c>
      <c r="AD65" s="5">
        <v>9241</v>
      </c>
      <c r="AE65" s="6">
        <v>8887</v>
      </c>
    </row>
    <row r="66" spans="1:31" x14ac:dyDescent="0.25">
      <c r="A66" s="4">
        <v>254</v>
      </c>
      <c r="B66" s="5">
        <v>9177</v>
      </c>
      <c r="C66" s="6">
        <v>10202</v>
      </c>
      <c r="E66" s="4">
        <v>254</v>
      </c>
      <c r="F66" s="5">
        <v>9615</v>
      </c>
      <c r="G66" s="6">
        <v>8556</v>
      </c>
      <c r="I66" s="4">
        <v>254</v>
      </c>
      <c r="J66" s="5">
        <v>9155</v>
      </c>
      <c r="K66" s="6">
        <v>7059</v>
      </c>
      <c r="M66">
        <v>254</v>
      </c>
      <c r="N66">
        <v>9034</v>
      </c>
      <c r="O66">
        <v>6025</v>
      </c>
      <c r="Q66" s="4">
        <v>254</v>
      </c>
      <c r="R66" s="5">
        <v>9158</v>
      </c>
      <c r="S66" s="6">
        <v>5668</v>
      </c>
      <c r="U66">
        <v>254</v>
      </c>
      <c r="V66">
        <v>14118</v>
      </c>
      <c r="W66">
        <v>6579</v>
      </c>
      <c r="Y66" s="4">
        <v>254</v>
      </c>
      <c r="Z66" s="5">
        <v>8995</v>
      </c>
      <c r="AA66" s="6">
        <v>5679</v>
      </c>
      <c r="AC66" s="4">
        <v>254</v>
      </c>
      <c r="AD66" s="5">
        <v>9249</v>
      </c>
      <c r="AE66" s="6">
        <v>8884</v>
      </c>
    </row>
    <row r="67" spans="1:31" x14ac:dyDescent="0.25">
      <c r="A67" s="4">
        <v>258</v>
      </c>
      <c r="B67" s="5">
        <v>9574</v>
      </c>
      <c r="C67" s="6">
        <v>10509</v>
      </c>
      <c r="E67" s="4">
        <v>258</v>
      </c>
      <c r="F67" s="5">
        <v>9821</v>
      </c>
      <c r="G67" s="6">
        <v>8747</v>
      </c>
      <c r="I67" s="4">
        <v>258</v>
      </c>
      <c r="J67" s="5">
        <v>9534</v>
      </c>
      <c r="K67" s="6">
        <v>7265</v>
      </c>
      <c r="M67">
        <v>258</v>
      </c>
      <c r="N67">
        <v>9520</v>
      </c>
      <c r="O67">
        <v>6257</v>
      </c>
      <c r="Q67" s="4">
        <v>258</v>
      </c>
      <c r="R67" s="5">
        <v>9488</v>
      </c>
      <c r="S67" s="6">
        <v>5832</v>
      </c>
      <c r="U67">
        <v>258</v>
      </c>
      <c r="V67">
        <v>14643</v>
      </c>
      <c r="W67">
        <v>6714</v>
      </c>
      <c r="Y67" s="4">
        <v>258</v>
      </c>
      <c r="Z67" s="5">
        <v>9230</v>
      </c>
      <c r="AA67" s="6">
        <v>5737</v>
      </c>
      <c r="AC67" s="4">
        <v>258</v>
      </c>
      <c r="AD67" s="5">
        <v>9483</v>
      </c>
      <c r="AE67" s="6">
        <v>7026</v>
      </c>
    </row>
    <row r="68" spans="1:31" x14ac:dyDescent="0.25">
      <c r="A68" s="4">
        <v>262</v>
      </c>
      <c r="B68" s="5">
        <v>9778</v>
      </c>
      <c r="C68" s="6">
        <v>10628</v>
      </c>
      <c r="E68" s="4">
        <v>262</v>
      </c>
      <c r="F68" s="5">
        <v>10102</v>
      </c>
      <c r="G68" s="6">
        <v>8979</v>
      </c>
      <c r="I68" s="4">
        <v>262</v>
      </c>
      <c r="J68" s="5">
        <v>9813</v>
      </c>
      <c r="K68" s="6">
        <v>7379</v>
      </c>
      <c r="M68">
        <v>262</v>
      </c>
      <c r="N68">
        <v>9802</v>
      </c>
      <c r="O68">
        <v>6338</v>
      </c>
      <c r="Q68" s="4">
        <v>262</v>
      </c>
      <c r="R68" s="5">
        <v>9904</v>
      </c>
      <c r="S68" s="6">
        <v>5814</v>
      </c>
      <c r="U68">
        <v>262</v>
      </c>
      <c r="V68">
        <v>14927</v>
      </c>
      <c r="W68">
        <v>6747</v>
      </c>
      <c r="Y68" s="4">
        <v>262</v>
      </c>
      <c r="Z68" s="5">
        <v>9636</v>
      </c>
      <c r="AA68" s="6">
        <v>5918</v>
      </c>
      <c r="AC68" s="4">
        <v>262</v>
      </c>
      <c r="AD68" s="5">
        <v>9717</v>
      </c>
      <c r="AE68" s="6">
        <v>7142</v>
      </c>
    </row>
    <row r="69" spans="1:31" x14ac:dyDescent="0.25">
      <c r="A69" s="4">
        <v>266</v>
      </c>
      <c r="B69" s="5">
        <v>10097</v>
      </c>
      <c r="C69" s="6">
        <v>10756</v>
      </c>
      <c r="E69" s="4">
        <v>266</v>
      </c>
      <c r="F69" s="5">
        <v>10408</v>
      </c>
      <c r="G69" s="6">
        <v>9062</v>
      </c>
      <c r="I69" s="4">
        <v>266</v>
      </c>
      <c r="J69" s="5">
        <v>10082</v>
      </c>
      <c r="K69" s="6">
        <v>7593</v>
      </c>
      <c r="M69">
        <v>266</v>
      </c>
      <c r="N69">
        <v>9881</v>
      </c>
      <c r="O69">
        <v>6404</v>
      </c>
      <c r="Q69" s="4">
        <v>266</v>
      </c>
      <c r="R69" s="5">
        <v>10202</v>
      </c>
      <c r="S69" s="6">
        <v>6013</v>
      </c>
      <c r="U69">
        <v>266</v>
      </c>
      <c r="V69">
        <v>15181</v>
      </c>
      <c r="W69">
        <v>6884</v>
      </c>
      <c r="Y69" s="4">
        <v>266</v>
      </c>
      <c r="Z69" s="5">
        <v>9901</v>
      </c>
      <c r="AA69" s="6">
        <v>6003</v>
      </c>
      <c r="AC69" s="4">
        <v>266</v>
      </c>
      <c r="AD69" s="5">
        <v>10137</v>
      </c>
      <c r="AE69" s="6">
        <v>7479</v>
      </c>
    </row>
    <row r="70" spans="1:31" x14ac:dyDescent="0.25">
      <c r="A70" s="4">
        <v>270</v>
      </c>
      <c r="B70" s="5">
        <v>10295</v>
      </c>
      <c r="C70" s="6">
        <v>10957</v>
      </c>
      <c r="E70" s="4">
        <v>270</v>
      </c>
      <c r="F70" s="5">
        <v>10510</v>
      </c>
      <c r="G70" s="6">
        <v>9089</v>
      </c>
      <c r="I70" s="4">
        <v>270</v>
      </c>
      <c r="J70" s="5">
        <v>10549</v>
      </c>
      <c r="K70" s="6">
        <v>7768</v>
      </c>
      <c r="M70">
        <v>270</v>
      </c>
      <c r="N70">
        <v>10076</v>
      </c>
      <c r="O70">
        <v>6417</v>
      </c>
      <c r="Q70" s="4">
        <v>270</v>
      </c>
      <c r="R70" s="5">
        <v>10753</v>
      </c>
      <c r="S70" s="6">
        <v>6214</v>
      </c>
      <c r="U70">
        <v>270</v>
      </c>
      <c r="V70">
        <v>16266</v>
      </c>
      <c r="W70">
        <v>7175</v>
      </c>
      <c r="Y70" s="4">
        <v>270</v>
      </c>
      <c r="Z70" s="5">
        <v>10064</v>
      </c>
      <c r="AA70" s="6">
        <v>6059</v>
      </c>
      <c r="AC70" s="4">
        <v>270</v>
      </c>
      <c r="AD70" s="5">
        <v>10758</v>
      </c>
      <c r="AE70" s="6">
        <v>7840</v>
      </c>
    </row>
    <row r="71" spans="1:31" x14ac:dyDescent="0.25">
      <c r="A71" s="4">
        <v>274</v>
      </c>
      <c r="B71" s="5">
        <v>10638</v>
      </c>
      <c r="C71" s="6">
        <v>11259</v>
      </c>
      <c r="E71" s="4">
        <v>274</v>
      </c>
      <c r="F71" s="5">
        <v>10884</v>
      </c>
      <c r="G71" s="6">
        <v>9277</v>
      </c>
      <c r="I71" s="4">
        <v>274</v>
      </c>
      <c r="J71" s="5">
        <v>10733</v>
      </c>
      <c r="K71" s="6">
        <v>7861</v>
      </c>
      <c r="M71">
        <v>274</v>
      </c>
      <c r="N71">
        <v>10350</v>
      </c>
      <c r="O71">
        <v>6618</v>
      </c>
      <c r="Q71" s="4">
        <v>274</v>
      </c>
      <c r="R71" s="5">
        <v>10589</v>
      </c>
      <c r="S71" s="6">
        <v>6429</v>
      </c>
      <c r="U71">
        <v>274</v>
      </c>
      <c r="V71">
        <v>16478</v>
      </c>
      <c r="W71">
        <v>7246</v>
      </c>
      <c r="Y71" s="4">
        <v>274</v>
      </c>
      <c r="Z71" s="5">
        <v>10514</v>
      </c>
      <c r="AA71" s="6">
        <v>6264</v>
      </c>
      <c r="AC71" s="4">
        <v>274</v>
      </c>
      <c r="AD71" s="5">
        <v>11701</v>
      </c>
      <c r="AE71" s="6">
        <v>8374</v>
      </c>
    </row>
    <row r="72" spans="1:31" x14ac:dyDescent="0.25">
      <c r="A72" s="4">
        <v>278</v>
      </c>
      <c r="B72" s="5">
        <v>11031</v>
      </c>
      <c r="C72" s="6">
        <v>11458</v>
      </c>
      <c r="E72" s="4">
        <v>278</v>
      </c>
      <c r="F72" s="5">
        <v>11042</v>
      </c>
      <c r="G72" s="6">
        <v>9366</v>
      </c>
      <c r="I72" s="4">
        <v>278</v>
      </c>
      <c r="J72" s="5">
        <v>10989</v>
      </c>
      <c r="K72" s="6">
        <v>7946</v>
      </c>
      <c r="M72">
        <v>278</v>
      </c>
      <c r="N72">
        <v>10806</v>
      </c>
      <c r="O72">
        <v>6748</v>
      </c>
      <c r="Q72" s="4">
        <v>278</v>
      </c>
      <c r="R72" s="5">
        <v>11208</v>
      </c>
      <c r="S72" s="6">
        <v>6360</v>
      </c>
      <c r="U72">
        <v>278</v>
      </c>
      <c r="V72">
        <v>17239</v>
      </c>
      <c r="W72">
        <v>7408</v>
      </c>
      <c r="Y72" s="4">
        <v>278</v>
      </c>
      <c r="Z72" s="5">
        <v>10700</v>
      </c>
      <c r="AA72" s="6">
        <v>6379</v>
      </c>
      <c r="AC72" s="4">
        <v>278</v>
      </c>
      <c r="AD72" s="5">
        <v>12282</v>
      </c>
      <c r="AE72" s="6">
        <v>8799</v>
      </c>
    </row>
    <row r="73" spans="1:31" x14ac:dyDescent="0.25">
      <c r="A73" s="4">
        <v>282</v>
      </c>
      <c r="B73" s="5">
        <v>11887</v>
      </c>
      <c r="C73" s="6">
        <v>11979</v>
      </c>
      <c r="E73" s="4">
        <v>282</v>
      </c>
      <c r="F73" s="5">
        <v>11552</v>
      </c>
      <c r="G73" s="6">
        <v>9817</v>
      </c>
      <c r="I73" s="4">
        <v>282</v>
      </c>
      <c r="J73" s="5">
        <v>11260</v>
      </c>
      <c r="K73" s="6">
        <v>8133</v>
      </c>
      <c r="M73">
        <v>282</v>
      </c>
      <c r="N73">
        <v>11192</v>
      </c>
      <c r="O73">
        <v>6968</v>
      </c>
      <c r="Q73" s="4">
        <v>282</v>
      </c>
      <c r="R73" s="5">
        <v>11025</v>
      </c>
      <c r="S73" s="6">
        <v>6218</v>
      </c>
      <c r="U73">
        <v>282</v>
      </c>
      <c r="V73">
        <v>17438</v>
      </c>
      <c r="W73">
        <v>7436</v>
      </c>
      <c r="Y73" s="4">
        <v>282</v>
      </c>
      <c r="Z73" s="5">
        <v>10806</v>
      </c>
      <c r="AA73" s="6">
        <v>6346</v>
      </c>
      <c r="AC73" s="4">
        <v>282</v>
      </c>
      <c r="AD73" s="5">
        <v>11838</v>
      </c>
      <c r="AE73" s="6">
        <v>8426</v>
      </c>
    </row>
    <row r="74" spans="1:31" x14ac:dyDescent="0.25">
      <c r="A74" s="4">
        <v>286</v>
      </c>
      <c r="B74" s="5">
        <v>12304</v>
      </c>
      <c r="C74" s="6">
        <v>12316</v>
      </c>
      <c r="E74" s="4">
        <v>286</v>
      </c>
      <c r="F74" s="5">
        <v>12030</v>
      </c>
      <c r="G74" s="6">
        <v>9910</v>
      </c>
      <c r="I74" s="4">
        <v>286</v>
      </c>
      <c r="J74" s="5">
        <v>11547</v>
      </c>
      <c r="K74" s="6">
        <v>8190</v>
      </c>
      <c r="M74">
        <v>286</v>
      </c>
      <c r="N74">
        <v>11184</v>
      </c>
      <c r="O74">
        <v>6931</v>
      </c>
      <c r="Q74" s="4">
        <v>286</v>
      </c>
      <c r="R74" s="5">
        <v>11552</v>
      </c>
      <c r="S74" s="6">
        <v>6488</v>
      </c>
      <c r="U74">
        <v>286</v>
      </c>
      <c r="V74">
        <v>17892</v>
      </c>
      <c r="W74">
        <v>7626</v>
      </c>
      <c r="Y74" s="4">
        <v>286</v>
      </c>
      <c r="Z74" s="5">
        <v>11303</v>
      </c>
      <c r="AA74" s="6">
        <v>6554</v>
      </c>
      <c r="AC74" s="4">
        <v>286</v>
      </c>
      <c r="AD74" s="5">
        <v>12100</v>
      </c>
      <c r="AE74" s="6">
        <v>8667</v>
      </c>
    </row>
    <row r="75" spans="1:31" x14ac:dyDescent="0.25">
      <c r="A75" s="4">
        <v>290</v>
      </c>
      <c r="B75" s="5">
        <v>12055</v>
      </c>
      <c r="C75" s="6">
        <v>12068</v>
      </c>
      <c r="E75" s="4">
        <v>290</v>
      </c>
      <c r="F75" s="5">
        <v>11940</v>
      </c>
      <c r="G75" s="6">
        <v>9925</v>
      </c>
      <c r="I75" s="4">
        <v>290</v>
      </c>
      <c r="J75" s="5">
        <v>11928</v>
      </c>
      <c r="K75" s="6">
        <v>8360</v>
      </c>
      <c r="M75">
        <v>290</v>
      </c>
      <c r="N75">
        <v>11571</v>
      </c>
      <c r="O75">
        <v>7062</v>
      </c>
      <c r="Q75" s="4">
        <v>290</v>
      </c>
      <c r="R75" s="5">
        <v>11559</v>
      </c>
      <c r="S75" s="6">
        <v>6525</v>
      </c>
      <c r="U75">
        <v>290</v>
      </c>
      <c r="V75">
        <v>18040</v>
      </c>
      <c r="W75">
        <v>7656</v>
      </c>
      <c r="Y75" s="4">
        <v>290</v>
      </c>
      <c r="Z75" s="5">
        <v>11509</v>
      </c>
      <c r="AA75" s="6">
        <v>6700</v>
      </c>
      <c r="AC75" s="4">
        <v>290</v>
      </c>
      <c r="AD75" s="5">
        <v>11570</v>
      </c>
      <c r="AE75" s="6">
        <v>8253</v>
      </c>
    </row>
    <row r="76" spans="1:31" x14ac:dyDescent="0.25">
      <c r="A76" s="4">
        <v>294</v>
      </c>
      <c r="B76" s="5">
        <v>12345</v>
      </c>
      <c r="C76" s="6">
        <v>12258</v>
      </c>
      <c r="E76" s="4">
        <v>294</v>
      </c>
      <c r="F76" s="5">
        <v>12257</v>
      </c>
      <c r="G76" s="6">
        <v>10048</v>
      </c>
      <c r="I76" s="4">
        <v>294</v>
      </c>
      <c r="J76" s="5">
        <v>12073</v>
      </c>
      <c r="K76" s="6">
        <v>8504</v>
      </c>
      <c r="M76">
        <v>294</v>
      </c>
      <c r="N76">
        <v>11801</v>
      </c>
      <c r="O76">
        <v>7189</v>
      </c>
      <c r="Q76" s="4">
        <v>294</v>
      </c>
      <c r="R76" s="5">
        <v>11862</v>
      </c>
      <c r="S76" s="6">
        <v>6588</v>
      </c>
      <c r="U76">
        <v>294</v>
      </c>
      <c r="V76">
        <v>18401</v>
      </c>
      <c r="W76">
        <v>7820</v>
      </c>
      <c r="Y76" s="4">
        <v>294</v>
      </c>
      <c r="Z76" s="5">
        <v>12033</v>
      </c>
      <c r="AA76" s="6">
        <v>6891</v>
      </c>
      <c r="AC76" s="4">
        <v>294</v>
      </c>
      <c r="AD76" s="5">
        <v>11996</v>
      </c>
      <c r="AE76" s="6">
        <v>8463</v>
      </c>
    </row>
    <row r="77" spans="1:31" x14ac:dyDescent="0.25">
      <c r="A77" s="4">
        <v>298</v>
      </c>
      <c r="B77" s="5">
        <v>12647</v>
      </c>
      <c r="C77" s="6">
        <v>12444</v>
      </c>
      <c r="E77" s="4">
        <v>298</v>
      </c>
      <c r="F77" s="5">
        <v>12969</v>
      </c>
      <c r="G77" s="6">
        <v>10383</v>
      </c>
      <c r="I77" s="4">
        <v>298</v>
      </c>
      <c r="J77" s="5">
        <v>12455</v>
      </c>
      <c r="K77" s="6">
        <v>8614</v>
      </c>
      <c r="M77">
        <v>298</v>
      </c>
      <c r="N77">
        <v>12145</v>
      </c>
      <c r="O77">
        <v>7297</v>
      </c>
      <c r="Q77" s="4">
        <v>298</v>
      </c>
      <c r="R77" s="5">
        <v>12426</v>
      </c>
      <c r="S77" s="6">
        <v>6770</v>
      </c>
      <c r="U77">
        <v>298</v>
      </c>
      <c r="V77">
        <v>19505</v>
      </c>
      <c r="W77">
        <v>8096</v>
      </c>
      <c r="Y77" s="4">
        <v>298</v>
      </c>
      <c r="Z77" s="5">
        <v>12061</v>
      </c>
      <c r="AA77" s="6">
        <v>6837</v>
      </c>
      <c r="AC77" s="4">
        <v>298</v>
      </c>
      <c r="AD77" s="5">
        <v>12215</v>
      </c>
      <c r="AE77" s="6">
        <v>8615</v>
      </c>
    </row>
    <row r="78" spans="1:31" x14ac:dyDescent="0.25">
      <c r="A78" s="4">
        <v>302</v>
      </c>
      <c r="B78" s="5">
        <v>12677</v>
      </c>
      <c r="C78" s="6">
        <v>12433</v>
      </c>
      <c r="E78" s="4">
        <v>302</v>
      </c>
      <c r="F78" s="5">
        <v>13190</v>
      </c>
      <c r="G78" s="6">
        <v>10465</v>
      </c>
      <c r="I78" s="4">
        <v>302</v>
      </c>
      <c r="J78" s="5">
        <v>12844</v>
      </c>
      <c r="K78" s="6">
        <v>8808</v>
      </c>
      <c r="M78">
        <v>302</v>
      </c>
      <c r="N78">
        <v>12469</v>
      </c>
      <c r="O78">
        <v>7482</v>
      </c>
      <c r="Q78" s="4">
        <v>302</v>
      </c>
      <c r="R78" s="5">
        <v>12495</v>
      </c>
      <c r="S78" s="6">
        <v>6765</v>
      </c>
      <c r="U78">
        <v>302</v>
      </c>
      <c r="V78">
        <v>19224</v>
      </c>
      <c r="W78">
        <v>8087</v>
      </c>
      <c r="Y78" s="4">
        <v>302</v>
      </c>
      <c r="Z78" s="5">
        <v>12299</v>
      </c>
      <c r="AA78" s="6">
        <v>6956</v>
      </c>
      <c r="AC78" s="4">
        <v>302</v>
      </c>
      <c r="AD78" s="5">
        <v>12969</v>
      </c>
      <c r="AE78" s="6">
        <v>9092</v>
      </c>
    </row>
    <row r="79" spans="1:31" x14ac:dyDescent="0.25">
      <c r="A79" s="4">
        <v>306</v>
      </c>
      <c r="B79" s="5">
        <v>12965</v>
      </c>
      <c r="C79" s="6">
        <v>12582</v>
      </c>
      <c r="E79" s="4">
        <v>306</v>
      </c>
      <c r="F79" s="5">
        <v>13870</v>
      </c>
      <c r="G79" s="6">
        <v>10815</v>
      </c>
      <c r="I79" s="4">
        <v>306</v>
      </c>
      <c r="J79" s="5">
        <v>12925</v>
      </c>
      <c r="K79" s="6">
        <v>8903</v>
      </c>
      <c r="M79">
        <v>306</v>
      </c>
      <c r="N79">
        <v>12813</v>
      </c>
      <c r="O79">
        <v>7586</v>
      </c>
      <c r="Q79" s="4">
        <v>306</v>
      </c>
      <c r="R79" s="5">
        <v>13158</v>
      </c>
      <c r="S79" s="6">
        <v>7085</v>
      </c>
      <c r="U79">
        <v>306</v>
      </c>
      <c r="V79">
        <v>19942</v>
      </c>
      <c r="W79">
        <v>8152</v>
      </c>
      <c r="Y79" s="4">
        <v>306</v>
      </c>
      <c r="Z79" s="5">
        <v>12679</v>
      </c>
      <c r="AA79" s="6">
        <v>7122</v>
      </c>
      <c r="AC79" s="4">
        <v>306</v>
      </c>
      <c r="AD79" s="5">
        <v>13441</v>
      </c>
      <c r="AE79" s="6">
        <v>9231</v>
      </c>
    </row>
    <row r="80" spans="1:31" x14ac:dyDescent="0.25">
      <c r="A80" s="4">
        <v>310</v>
      </c>
      <c r="B80" s="5">
        <v>13299</v>
      </c>
      <c r="C80" s="6">
        <v>12781</v>
      </c>
      <c r="E80" s="4">
        <v>310</v>
      </c>
      <c r="F80" s="5">
        <v>13842</v>
      </c>
      <c r="G80" s="6">
        <v>10918</v>
      </c>
      <c r="I80" s="4">
        <v>310</v>
      </c>
      <c r="J80" s="5">
        <v>13719</v>
      </c>
      <c r="K80" s="6">
        <v>9202</v>
      </c>
      <c r="M80">
        <v>310</v>
      </c>
      <c r="N80">
        <v>13261</v>
      </c>
      <c r="O80">
        <v>7796</v>
      </c>
      <c r="Q80" s="4">
        <v>310</v>
      </c>
      <c r="R80" s="5">
        <v>13376</v>
      </c>
      <c r="S80" s="6">
        <v>7199</v>
      </c>
      <c r="U80">
        <v>310</v>
      </c>
      <c r="V80">
        <v>20695</v>
      </c>
      <c r="W80">
        <v>8423</v>
      </c>
      <c r="Y80" s="4">
        <v>310</v>
      </c>
      <c r="Z80" s="5">
        <v>12912</v>
      </c>
      <c r="AA80" s="6">
        <v>7215</v>
      </c>
      <c r="AC80" s="4">
        <v>310</v>
      </c>
      <c r="AD80" s="5">
        <v>13698</v>
      </c>
      <c r="AE80" s="6">
        <v>9379</v>
      </c>
    </row>
    <row r="81" spans="1:31" x14ac:dyDescent="0.25">
      <c r="A81" s="4">
        <v>314</v>
      </c>
      <c r="B81" s="5">
        <v>13533</v>
      </c>
      <c r="C81" s="6">
        <v>12922</v>
      </c>
      <c r="E81" s="4">
        <v>314</v>
      </c>
      <c r="F81" s="5">
        <v>14229</v>
      </c>
      <c r="G81" s="6">
        <v>11027</v>
      </c>
      <c r="I81" s="4">
        <v>314</v>
      </c>
      <c r="J81" s="5">
        <v>13761</v>
      </c>
      <c r="K81" s="6">
        <v>9172</v>
      </c>
      <c r="M81">
        <v>314</v>
      </c>
      <c r="N81">
        <v>13571</v>
      </c>
      <c r="O81">
        <v>7874</v>
      </c>
      <c r="Q81" s="4">
        <v>314</v>
      </c>
      <c r="R81" s="5">
        <v>13389</v>
      </c>
      <c r="S81" s="6">
        <v>7129</v>
      </c>
      <c r="U81">
        <v>314</v>
      </c>
      <c r="V81">
        <v>20951</v>
      </c>
      <c r="W81">
        <v>8469</v>
      </c>
      <c r="Y81" s="4">
        <v>314</v>
      </c>
      <c r="Z81" s="5">
        <v>13415</v>
      </c>
      <c r="AA81" s="6">
        <v>7363</v>
      </c>
      <c r="AC81" s="4">
        <v>314</v>
      </c>
      <c r="AD81" s="5">
        <v>14632</v>
      </c>
      <c r="AE81" s="6">
        <v>9989</v>
      </c>
    </row>
    <row r="82" spans="1:31" x14ac:dyDescent="0.25">
      <c r="A82" s="4">
        <v>318</v>
      </c>
      <c r="B82" s="5">
        <v>13918</v>
      </c>
      <c r="C82" s="6">
        <v>13173</v>
      </c>
      <c r="E82" s="4">
        <v>318</v>
      </c>
      <c r="F82" s="5">
        <v>14318</v>
      </c>
      <c r="G82" s="6">
        <v>11163</v>
      </c>
      <c r="I82" s="4">
        <v>318</v>
      </c>
      <c r="J82" s="5">
        <v>14386</v>
      </c>
      <c r="K82" s="6">
        <v>9419</v>
      </c>
      <c r="M82">
        <v>318</v>
      </c>
      <c r="N82">
        <v>13796</v>
      </c>
      <c r="O82">
        <v>8103</v>
      </c>
      <c r="Q82" s="4">
        <v>318</v>
      </c>
      <c r="R82" s="5">
        <v>13822</v>
      </c>
      <c r="S82" s="6">
        <v>7334</v>
      </c>
      <c r="U82">
        <v>318</v>
      </c>
      <c r="V82">
        <v>21477</v>
      </c>
      <c r="W82">
        <v>8620</v>
      </c>
      <c r="Y82" s="4">
        <v>318</v>
      </c>
      <c r="Z82" s="5">
        <v>13779</v>
      </c>
      <c r="AA82" s="6">
        <v>7582</v>
      </c>
      <c r="AC82" s="4">
        <v>318</v>
      </c>
      <c r="AD82" s="5">
        <v>14280</v>
      </c>
      <c r="AE82" s="6">
        <v>9688</v>
      </c>
    </row>
    <row r="83" spans="1:31" x14ac:dyDescent="0.25">
      <c r="A83" s="4">
        <v>322</v>
      </c>
      <c r="B83" s="5">
        <v>14340</v>
      </c>
      <c r="C83" s="6">
        <v>13380</v>
      </c>
      <c r="E83" s="4">
        <v>322</v>
      </c>
      <c r="F83" s="5">
        <v>14528</v>
      </c>
      <c r="G83" s="6">
        <v>11150</v>
      </c>
      <c r="I83" s="4">
        <v>322</v>
      </c>
      <c r="J83" s="5">
        <v>14450</v>
      </c>
      <c r="K83" s="6">
        <v>9474</v>
      </c>
      <c r="M83">
        <v>322</v>
      </c>
      <c r="N83">
        <v>13970</v>
      </c>
      <c r="O83">
        <v>8016</v>
      </c>
      <c r="Q83" s="4">
        <v>322</v>
      </c>
      <c r="R83" s="5">
        <v>14317</v>
      </c>
      <c r="S83" s="6">
        <v>7536</v>
      </c>
      <c r="U83">
        <v>322</v>
      </c>
      <c r="V83">
        <v>21753</v>
      </c>
      <c r="W83">
        <v>8709</v>
      </c>
      <c r="Y83" s="4">
        <v>322</v>
      </c>
      <c r="Z83" s="5">
        <v>13955</v>
      </c>
      <c r="AA83" s="6">
        <v>7569</v>
      </c>
      <c r="AC83" s="4">
        <v>322</v>
      </c>
      <c r="AD83" s="5">
        <v>14317</v>
      </c>
      <c r="AE83" s="6">
        <v>9610</v>
      </c>
    </row>
    <row r="84" spans="1:31" x14ac:dyDescent="0.25">
      <c r="A84" s="4">
        <v>326</v>
      </c>
      <c r="B84" s="5">
        <v>14620</v>
      </c>
      <c r="C84" s="6">
        <v>13504</v>
      </c>
      <c r="E84" s="4">
        <v>326</v>
      </c>
      <c r="F84" s="5">
        <v>14913</v>
      </c>
      <c r="G84" s="6">
        <v>11324</v>
      </c>
      <c r="I84" s="4">
        <v>326</v>
      </c>
      <c r="J84" s="5">
        <v>14690</v>
      </c>
      <c r="K84" s="6">
        <v>9606</v>
      </c>
      <c r="M84">
        <v>326</v>
      </c>
      <c r="N84">
        <v>14398</v>
      </c>
      <c r="O84">
        <v>8144</v>
      </c>
      <c r="Q84" s="4">
        <v>326</v>
      </c>
      <c r="R84" s="5">
        <v>14922</v>
      </c>
      <c r="S84" s="6">
        <v>7798</v>
      </c>
      <c r="U84">
        <v>326</v>
      </c>
      <c r="V84">
        <v>23090</v>
      </c>
      <c r="W84">
        <v>8960</v>
      </c>
      <c r="Y84" s="4">
        <v>326</v>
      </c>
      <c r="Z84" s="5">
        <v>14276</v>
      </c>
      <c r="AA84" s="6">
        <v>7716</v>
      </c>
      <c r="AC84" s="4">
        <v>326</v>
      </c>
      <c r="AD84" s="5">
        <v>14796</v>
      </c>
      <c r="AE84" s="6">
        <v>9952</v>
      </c>
    </row>
    <row r="85" spans="1:31" x14ac:dyDescent="0.25">
      <c r="A85" s="4">
        <v>330</v>
      </c>
      <c r="B85" s="5">
        <v>15217</v>
      </c>
      <c r="C85" s="6">
        <v>13884</v>
      </c>
      <c r="E85" s="4">
        <v>330</v>
      </c>
      <c r="F85" s="5">
        <v>15478</v>
      </c>
      <c r="G85" s="6">
        <v>11549</v>
      </c>
      <c r="I85" s="4">
        <v>330</v>
      </c>
      <c r="J85" s="5">
        <v>15023</v>
      </c>
      <c r="K85" s="6">
        <v>9836</v>
      </c>
      <c r="M85">
        <v>330</v>
      </c>
      <c r="N85">
        <v>14597</v>
      </c>
      <c r="O85">
        <v>8271</v>
      </c>
      <c r="Q85" s="4">
        <v>330</v>
      </c>
      <c r="R85" s="5">
        <v>15409</v>
      </c>
      <c r="S85" s="6">
        <v>7907</v>
      </c>
      <c r="U85">
        <v>330</v>
      </c>
      <c r="V85">
        <v>22776</v>
      </c>
      <c r="W85">
        <v>8933</v>
      </c>
      <c r="Y85" s="4">
        <v>330</v>
      </c>
      <c r="Z85" s="5">
        <v>14885</v>
      </c>
      <c r="AA85" s="6">
        <v>7930</v>
      </c>
      <c r="AC85" s="4">
        <v>330</v>
      </c>
      <c r="AD85" s="5">
        <v>14835</v>
      </c>
      <c r="AE85" s="6">
        <v>9892</v>
      </c>
    </row>
    <row r="86" spans="1:31" x14ac:dyDescent="0.25">
      <c r="A86" s="4">
        <v>334</v>
      </c>
      <c r="B86" s="5">
        <v>15410</v>
      </c>
      <c r="C86" s="6">
        <v>14066</v>
      </c>
      <c r="E86" s="4">
        <v>334</v>
      </c>
      <c r="F86" s="5">
        <v>15752</v>
      </c>
      <c r="G86" s="6">
        <v>11738</v>
      </c>
      <c r="I86" s="4">
        <v>334</v>
      </c>
      <c r="J86" s="5">
        <v>15441</v>
      </c>
      <c r="K86" s="6">
        <v>9940</v>
      </c>
      <c r="M86">
        <v>334</v>
      </c>
      <c r="N86">
        <v>14894</v>
      </c>
      <c r="O86">
        <v>8372</v>
      </c>
      <c r="Q86" s="4">
        <v>334</v>
      </c>
      <c r="R86" s="5">
        <v>15229</v>
      </c>
      <c r="S86" s="6">
        <v>7785</v>
      </c>
      <c r="U86">
        <v>334</v>
      </c>
      <c r="V86">
        <v>24175</v>
      </c>
      <c r="W86">
        <v>9333</v>
      </c>
      <c r="Y86" s="4">
        <v>334</v>
      </c>
      <c r="Z86" s="5">
        <v>14923</v>
      </c>
      <c r="AA86" s="6">
        <v>7955</v>
      </c>
      <c r="AC86" s="4">
        <v>334</v>
      </c>
      <c r="AD86" s="5">
        <v>15098</v>
      </c>
      <c r="AE86" s="6">
        <v>9998</v>
      </c>
    </row>
    <row r="87" spans="1:31" x14ac:dyDescent="0.25">
      <c r="A87" s="4">
        <v>338</v>
      </c>
      <c r="B87" s="5">
        <v>15647</v>
      </c>
      <c r="C87" s="6">
        <v>14149</v>
      </c>
      <c r="E87" s="4">
        <v>338</v>
      </c>
      <c r="F87" s="5">
        <v>16085</v>
      </c>
      <c r="G87" s="6">
        <v>11874</v>
      </c>
      <c r="I87" s="4">
        <v>338</v>
      </c>
      <c r="J87" s="5">
        <v>15842</v>
      </c>
      <c r="K87" s="6">
        <v>10148</v>
      </c>
      <c r="M87">
        <v>338</v>
      </c>
      <c r="N87">
        <v>15269</v>
      </c>
      <c r="O87">
        <v>8500</v>
      </c>
      <c r="Q87" s="4">
        <v>338</v>
      </c>
      <c r="R87" s="5">
        <v>15936</v>
      </c>
      <c r="S87" s="6">
        <v>8022</v>
      </c>
      <c r="U87">
        <v>338</v>
      </c>
      <c r="V87">
        <v>24791</v>
      </c>
      <c r="W87">
        <v>9454</v>
      </c>
      <c r="Y87" s="4">
        <v>338</v>
      </c>
      <c r="Z87" s="5">
        <v>15317</v>
      </c>
      <c r="AA87" s="6">
        <v>8074</v>
      </c>
      <c r="AC87" s="4">
        <v>338</v>
      </c>
      <c r="AD87" s="5">
        <v>15440</v>
      </c>
      <c r="AE87" s="6">
        <v>10125</v>
      </c>
    </row>
    <row r="88" spans="1:31" x14ac:dyDescent="0.25">
      <c r="A88" s="4">
        <v>342</v>
      </c>
      <c r="B88" s="5">
        <v>15994</v>
      </c>
      <c r="C88" s="6">
        <v>14329</v>
      </c>
      <c r="E88" s="4">
        <v>342</v>
      </c>
      <c r="F88" s="5">
        <v>16701</v>
      </c>
      <c r="G88" s="6">
        <v>12220</v>
      </c>
      <c r="I88" s="4">
        <v>342</v>
      </c>
      <c r="J88" s="5">
        <v>17299</v>
      </c>
      <c r="K88" s="6">
        <v>10701</v>
      </c>
      <c r="M88">
        <v>342</v>
      </c>
      <c r="N88">
        <v>15514</v>
      </c>
      <c r="O88">
        <v>8652</v>
      </c>
      <c r="Q88" s="4">
        <v>342</v>
      </c>
      <c r="R88" s="5">
        <v>16280</v>
      </c>
      <c r="S88" s="6">
        <v>8180</v>
      </c>
      <c r="U88">
        <v>342</v>
      </c>
      <c r="V88">
        <v>24258</v>
      </c>
      <c r="W88">
        <v>9285</v>
      </c>
      <c r="Y88" s="4">
        <v>342</v>
      </c>
      <c r="Z88" s="5">
        <v>15673</v>
      </c>
      <c r="AA88" s="6">
        <v>8185</v>
      </c>
      <c r="AC88" s="4">
        <v>342</v>
      </c>
      <c r="AD88" s="5">
        <v>16251</v>
      </c>
      <c r="AE88" s="6">
        <v>10512</v>
      </c>
    </row>
    <row r="89" spans="1:31" x14ac:dyDescent="0.25">
      <c r="A89" s="4">
        <v>346</v>
      </c>
      <c r="B89" s="5">
        <v>16608</v>
      </c>
      <c r="C89" s="6">
        <v>14750</v>
      </c>
      <c r="E89" s="4">
        <v>346</v>
      </c>
      <c r="F89" s="5">
        <v>16861</v>
      </c>
      <c r="G89" s="6">
        <v>12275</v>
      </c>
      <c r="I89" s="4">
        <v>346</v>
      </c>
      <c r="J89" s="5">
        <v>16878</v>
      </c>
      <c r="K89" s="6">
        <v>10539</v>
      </c>
      <c r="M89">
        <v>346</v>
      </c>
      <c r="N89">
        <v>16270</v>
      </c>
      <c r="O89">
        <v>8876</v>
      </c>
      <c r="Q89" s="4">
        <v>346</v>
      </c>
      <c r="R89" s="5">
        <v>16230</v>
      </c>
      <c r="S89" s="6">
        <v>8078</v>
      </c>
      <c r="U89">
        <v>346</v>
      </c>
      <c r="V89">
        <v>24975</v>
      </c>
      <c r="W89">
        <v>9483</v>
      </c>
      <c r="Y89" s="4">
        <v>346</v>
      </c>
      <c r="Z89" s="5">
        <v>16102</v>
      </c>
      <c r="AA89" s="6">
        <v>8311</v>
      </c>
      <c r="AC89" s="4">
        <v>346</v>
      </c>
      <c r="AD89" s="5">
        <v>15827</v>
      </c>
      <c r="AE89" s="6">
        <v>10288</v>
      </c>
    </row>
    <row r="90" spans="1:31" x14ac:dyDescent="0.25">
      <c r="A90" s="4">
        <v>350</v>
      </c>
      <c r="B90" s="5">
        <v>16668</v>
      </c>
      <c r="C90" s="6">
        <v>14607</v>
      </c>
      <c r="E90" s="4">
        <v>350</v>
      </c>
      <c r="F90" s="5">
        <v>17002</v>
      </c>
      <c r="G90" s="6">
        <v>12230</v>
      </c>
      <c r="I90" s="4">
        <v>350</v>
      </c>
      <c r="J90" s="5">
        <v>17124</v>
      </c>
      <c r="K90" s="6">
        <v>10641</v>
      </c>
      <c r="M90">
        <v>350</v>
      </c>
      <c r="N90">
        <v>16154</v>
      </c>
      <c r="O90">
        <v>8804</v>
      </c>
      <c r="Q90" s="4">
        <v>350</v>
      </c>
      <c r="R90" s="5">
        <v>16521</v>
      </c>
      <c r="S90" s="6">
        <v>8425</v>
      </c>
      <c r="U90">
        <v>350</v>
      </c>
      <c r="V90">
        <v>25872</v>
      </c>
      <c r="W90">
        <v>9666</v>
      </c>
      <c r="Y90" s="4">
        <v>350</v>
      </c>
      <c r="Z90" s="5">
        <v>16114</v>
      </c>
      <c r="AA90" s="6">
        <v>8303</v>
      </c>
      <c r="AC90" s="4">
        <v>350</v>
      </c>
      <c r="AD90" s="5">
        <v>16755</v>
      </c>
      <c r="AE90" s="6">
        <v>10820</v>
      </c>
    </row>
    <row r="91" spans="1:31" x14ac:dyDescent="0.25">
      <c r="A91" s="4">
        <v>354</v>
      </c>
      <c r="B91" s="5">
        <v>17015</v>
      </c>
      <c r="C91" s="6">
        <v>14827</v>
      </c>
      <c r="E91" s="4">
        <v>354</v>
      </c>
      <c r="F91" s="5">
        <v>17248</v>
      </c>
      <c r="G91" s="6">
        <v>12361</v>
      </c>
      <c r="I91" s="4">
        <v>354</v>
      </c>
      <c r="J91" s="5">
        <v>17083</v>
      </c>
      <c r="K91" s="6">
        <v>10507</v>
      </c>
      <c r="M91">
        <v>354</v>
      </c>
      <c r="N91">
        <v>16542</v>
      </c>
      <c r="O91">
        <v>8979</v>
      </c>
      <c r="Q91" s="4">
        <v>354</v>
      </c>
      <c r="R91" s="5">
        <v>18067</v>
      </c>
      <c r="S91" s="6">
        <v>8851</v>
      </c>
      <c r="U91">
        <v>354</v>
      </c>
      <c r="V91">
        <v>26278</v>
      </c>
      <c r="W91">
        <v>9824</v>
      </c>
      <c r="Y91" s="4">
        <v>354</v>
      </c>
      <c r="Z91" s="5">
        <v>16517</v>
      </c>
      <c r="AA91" s="6">
        <v>8473</v>
      </c>
      <c r="AC91" s="4">
        <v>354</v>
      </c>
      <c r="AD91" s="5">
        <v>16732</v>
      </c>
      <c r="AE91" s="6">
        <v>10695</v>
      </c>
    </row>
    <row r="92" spans="1:31" x14ac:dyDescent="0.25">
      <c r="A92" s="4">
        <v>358</v>
      </c>
      <c r="B92" s="5">
        <v>18056</v>
      </c>
      <c r="C92" s="6">
        <v>15536</v>
      </c>
      <c r="E92" s="4">
        <v>358</v>
      </c>
      <c r="F92" s="5">
        <v>17697</v>
      </c>
      <c r="G92" s="6">
        <v>12542</v>
      </c>
      <c r="I92" s="4">
        <v>358</v>
      </c>
      <c r="J92" s="5">
        <v>18139</v>
      </c>
      <c r="K92" s="6">
        <v>11003</v>
      </c>
      <c r="M92">
        <v>358</v>
      </c>
      <c r="N92">
        <v>17062</v>
      </c>
      <c r="O92">
        <v>9165</v>
      </c>
      <c r="Q92" s="4">
        <v>358</v>
      </c>
      <c r="R92" s="5">
        <v>17344</v>
      </c>
      <c r="S92" s="6">
        <v>8541</v>
      </c>
      <c r="U92">
        <v>358</v>
      </c>
      <c r="V92">
        <v>26448</v>
      </c>
      <c r="W92">
        <v>9886</v>
      </c>
      <c r="Y92" s="4">
        <v>358</v>
      </c>
      <c r="Z92" s="5">
        <v>16758</v>
      </c>
      <c r="AA92" s="6">
        <v>8517</v>
      </c>
      <c r="AC92" s="4">
        <v>358</v>
      </c>
      <c r="AD92" s="5">
        <v>16886</v>
      </c>
      <c r="AE92" s="6">
        <v>10699</v>
      </c>
    </row>
    <row r="93" spans="1:31" x14ac:dyDescent="0.25">
      <c r="A93" s="4">
        <v>362</v>
      </c>
      <c r="B93" s="5">
        <v>17658</v>
      </c>
      <c r="C93" s="6">
        <v>15194</v>
      </c>
      <c r="E93" s="4">
        <v>362</v>
      </c>
      <c r="F93" s="5">
        <v>18198</v>
      </c>
      <c r="G93" s="6">
        <v>12854</v>
      </c>
      <c r="I93" s="4">
        <v>362</v>
      </c>
      <c r="J93" s="5">
        <v>17999</v>
      </c>
      <c r="K93" s="6">
        <v>11004</v>
      </c>
      <c r="M93">
        <v>362</v>
      </c>
      <c r="N93">
        <v>17220</v>
      </c>
      <c r="O93">
        <v>9192</v>
      </c>
      <c r="Q93" s="4">
        <v>362</v>
      </c>
      <c r="R93" s="5">
        <v>17408</v>
      </c>
      <c r="S93" s="6">
        <v>8756</v>
      </c>
      <c r="U93">
        <v>362</v>
      </c>
      <c r="V93">
        <v>27879</v>
      </c>
      <c r="W93">
        <v>10142</v>
      </c>
      <c r="Y93" s="4">
        <v>362</v>
      </c>
      <c r="Z93" s="5">
        <v>17228</v>
      </c>
      <c r="AA93" s="6">
        <v>8704</v>
      </c>
      <c r="AC93" s="4">
        <v>362</v>
      </c>
      <c r="AD93" s="5">
        <v>17493</v>
      </c>
      <c r="AE93" s="6">
        <v>11000</v>
      </c>
    </row>
    <row r="94" spans="1:31" x14ac:dyDescent="0.25">
      <c r="A94" s="4">
        <v>366</v>
      </c>
      <c r="B94" s="5">
        <v>18258</v>
      </c>
      <c r="C94" s="6">
        <v>15517</v>
      </c>
      <c r="E94" s="4">
        <v>366</v>
      </c>
      <c r="F94" s="5">
        <v>19297</v>
      </c>
      <c r="G94" s="6">
        <v>13337</v>
      </c>
      <c r="I94" s="4">
        <v>366</v>
      </c>
      <c r="J94" s="5">
        <v>18302</v>
      </c>
      <c r="K94" s="6">
        <v>11055</v>
      </c>
      <c r="M94">
        <v>366</v>
      </c>
      <c r="N94">
        <v>17712</v>
      </c>
      <c r="O94">
        <v>9374</v>
      </c>
      <c r="Q94" s="4">
        <v>366</v>
      </c>
      <c r="R94" s="5">
        <v>17686</v>
      </c>
      <c r="S94" s="6">
        <v>9363</v>
      </c>
      <c r="U94">
        <v>366</v>
      </c>
      <c r="V94">
        <v>27906</v>
      </c>
      <c r="W94">
        <v>10162</v>
      </c>
      <c r="Y94" s="4">
        <v>366</v>
      </c>
      <c r="Z94" s="5">
        <v>17809</v>
      </c>
      <c r="AA94" s="6">
        <v>8941</v>
      </c>
      <c r="AC94" s="4">
        <v>366</v>
      </c>
      <c r="AD94" s="5">
        <v>17833</v>
      </c>
      <c r="AE94" s="6">
        <v>11101</v>
      </c>
    </row>
    <row r="95" spans="1:31" x14ac:dyDescent="0.25">
      <c r="A95" s="4">
        <v>370</v>
      </c>
      <c r="B95" s="5">
        <v>18606</v>
      </c>
      <c r="C95" s="6">
        <v>15687</v>
      </c>
      <c r="E95" s="4">
        <v>370</v>
      </c>
      <c r="F95" s="5">
        <v>19073</v>
      </c>
      <c r="G95" s="6">
        <v>13209</v>
      </c>
      <c r="I95" s="4">
        <v>370</v>
      </c>
      <c r="J95" s="5">
        <v>18930</v>
      </c>
      <c r="K95" s="6">
        <v>11315</v>
      </c>
      <c r="M95">
        <v>370</v>
      </c>
      <c r="N95">
        <v>17933</v>
      </c>
      <c r="O95">
        <v>9445</v>
      </c>
      <c r="Q95" s="4">
        <v>370</v>
      </c>
      <c r="R95" s="5">
        <v>18418</v>
      </c>
      <c r="S95" s="6">
        <v>8806</v>
      </c>
      <c r="U95">
        <v>370</v>
      </c>
      <c r="V95">
        <v>28496</v>
      </c>
      <c r="W95">
        <v>10351</v>
      </c>
      <c r="Y95" s="4">
        <v>370</v>
      </c>
      <c r="Z95" s="5">
        <v>17909</v>
      </c>
      <c r="AA95" s="6">
        <v>8907</v>
      </c>
      <c r="AC95" s="4">
        <v>370</v>
      </c>
      <c r="AD95" s="5">
        <v>18248</v>
      </c>
      <c r="AE95" s="6">
        <v>11339</v>
      </c>
    </row>
    <row r="96" spans="1:31" x14ac:dyDescent="0.25">
      <c r="A96" s="4">
        <v>374</v>
      </c>
      <c r="B96" s="5">
        <v>18880</v>
      </c>
      <c r="C96" s="6">
        <v>15850</v>
      </c>
      <c r="E96" s="4">
        <v>374</v>
      </c>
      <c r="F96" s="5">
        <v>19171</v>
      </c>
      <c r="G96" s="6">
        <v>13255</v>
      </c>
      <c r="I96" s="4">
        <v>374</v>
      </c>
      <c r="J96" s="5">
        <v>19745</v>
      </c>
      <c r="K96" s="6">
        <v>11710</v>
      </c>
      <c r="M96">
        <v>374</v>
      </c>
      <c r="N96">
        <v>18426</v>
      </c>
      <c r="O96">
        <v>9608</v>
      </c>
      <c r="Q96" s="4">
        <v>374</v>
      </c>
      <c r="R96" s="5">
        <v>18753</v>
      </c>
      <c r="S96" s="6">
        <v>9420</v>
      </c>
      <c r="U96">
        <v>374</v>
      </c>
      <c r="V96">
        <v>29240</v>
      </c>
      <c r="W96">
        <v>10479</v>
      </c>
      <c r="Y96" s="4">
        <v>374</v>
      </c>
      <c r="Z96" s="5">
        <v>18325</v>
      </c>
      <c r="AA96" s="6">
        <v>9004</v>
      </c>
      <c r="AC96" s="4">
        <v>374</v>
      </c>
      <c r="AD96" s="5">
        <v>19123</v>
      </c>
      <c r="AE96" s="6">
        <v>11732</v>
      </c>
    </row>
    <row r="97" spans="1:31" x14ac:dyDescent="0.25">
      <c r="A97" s="4">
        <v>378</v>
      </c>
      <c r="B97" s="5">
        <v>19074</v>
      </c>
      <c r="C97" s="6">
        <v>15912</v>
      </c>
      <c r="E97" s="4">
        <v>378</v>
      </c>
      <c r="F97" s="5">
        <v>19631</v>
      </c>
      <c r="G97" s="6">
        <v>13543</v>
      </c>
      <c r="I97" s="4">
        <v>378</v>
      </c>
      <c r="J97" s="5">
        <v>21246</v>
      </c>
      <c r="K97" s="6">
        <v>12249</v>
      </c>
      <c r="M97">
        <v>378</v>
      </c>
      <c r="N97">
        <v>18918</v>
      </c>
      <c r="O97">
        <v>9755</v>
      </c>
      <c r="Q97" s="4">
        <v>378</v>
      </c>
      <c r="R97" s="5">
        <v>18934</v>
      </c>
      <c r="S97" s="6">
        <v>8959</v>
      </c>
      <c r="U97">
        <v>378</v>
      </c>
      <c r="V97">
        <v>29768</v>
      </c>
      <c r="W97">
        <v>10749</v>
      </c>
      <c r="Y97" s="4">
        <v>378</v>
      </c>
      <c r="Z97" s="5">
        <v>18930</v>
      </c>
      <c r="AA97" s="6">
        <v>9301</v>
      </c>
      <c r="AC97" s="4">
        <v>378</v>
      </c>
      <c r="AD97" s="5">
        <v>19364</v>
      </c>
      <c r="AE97" s="6">
        <v>11830</v>
      </c>
    </row>
    <row r="98" spans="1:31" x14ac:dyDescent="0.25">
      <c r="A98" s="4">
        <v>382</v>
      </c>
      <c r="B98" s="5">
        <v>19598</v>
      </c>
      <c r="C98" s="6">
        <v>16245</v>
      </c>
      <c r="E98" s="4">
        <v>382</v>
      </c>
      <c r="F98" s="5">
        <v>20412</v>
      </c>
      <c r="G98" s="6">
        <v>13690</v>
      </c>
      <c r="I98" s="4">
        <v>382</v>
      </c>
      <c r="J98" s="5">
        <v>20657</v>
      </c>
      <c r="K98" s="6">
        <v>11934</v>
      </c>
      <c r="M98">
        <v>382</v>
      </c>
      <c r="N98">
        <v>19236</v>
      </c>
      <c r="O98">
        <v>9870</v>
      </c>
      <c r="Q98" s="4">
        <v>382</v>
      </c>
      <c r="R98" s="5">
        <v>20026</v>
      </c>
      <c r="S98" s="6">
        <v>9399</v>
      </c>
      <c r="U98">
        <v>382</v>
      </c>
      <c r="V98">
        <v>30519</v>
      </c>
      <c r="W98">
        <v>10902</v>
      </c>
      <c r="Y98" s="4">
        <v>382</v>
      </c>
      <c r="Z98" s="5">
        <v>19272</v>
      </c>
      <c r="AA98" s="6">
        <v>9345</v>
      </c>
      <c r="AC98" s="4">
        <v>382</v>
      </c>
      <c r="AD98" s="5">
        <v>20198</v>
      </c>
      <c r="AE98" s="6">
        <v>12281</v>
      </c>
    </row>
    <row r="99" spans="1:31" x14ac:dyDescent="0.25">
      <c r="A99" s="4">
        <v>386</v>
      </c>
      <c r="B99" s="5">
        <v>20165</v>
      </c>
      <c r="C99" s="6">
        <v>16398</v>
      </c>
      <c r="E99" s="4">
        <v>386</v>
      </c>
      <c r="F99" s="5">
        <v>21118</v>
      </c>
      <c r="G99" s="6">
        <v>14136</v>
      </c>
      <c r="I99" s="4">
        <v>386</v>
      </c>
      <c r="J99" s="5">
        <v>20986</v>
      </c>
      <c r="K99" s="6">
        <v>12246</v>
      </c>
      <c r="M99">
        <v>386</v>
      </c>
      <c r="N99">
        <v>19535</v>
      </c>
      <c r="O99">
        <v>9965</v>
      </c>
      <c r="Q99" s="4">
        <v>386</v>
      </c>
      <c r="R99" s="5">
        <v>20234</v>
      </c>
      <c r="S99" s="6">
        <v>9302</v>
      </c>
      <c r="U99">
        <v>386</v>
      </c>
      <c r="V99">
        <v>30844</v>
      </c>
      <c r="W99">
        <v>10951</v>
      </c>
      <c r="Y99" s="4">
        <v>386</v>
      </c>
      <c r="Z99" s="5">
        <v>19530</v>
      </c>
      <c r="AA99" s="6">
        <v>9407</v>
      </c>
      <c r="AC99" s="4">
        <v>386</v>
      </c>
      <c r="AD99" s="5">
        <v>20220</v>
      </c>
      <c r="AE99" s="6">
        <v>12287</v>
      </c>
    </row>
    <row r="100" spans="1:31" x14ac:dyDescent="0.25">
      <c r="A100" s="4">
        <v>390</v>
      </c>
      <c r="B100" s="5">
        <v>20418</v>
      </c>
      <c r="C100" s="6">
        <v>16591</v>
      </c>
      <c r="E100" s="4">
        <v>390</v>
      </c>
      <c r="F100" s="5">
        <v>21248</v>
      </c>
      <c r="G100" s="6">
        <v>14132</v>
      </c>
      <c r="I100" s="4">
        <v>390</v>
      </c>
      <c r="J100" s="5">
        <v>21700</v>
      </c>
      <c r="K100" s="6">
        <v>12284</v>
      </c>
      <c r="M100">
        <v>390</v>
      </c>
      <c r="N100">
        <v>19975</v>
      </c>
      <c r="O100">
        <v>10168</v>
      </c>
      <c r="Q100" s="4">
        <v>390</v>
      </c>
      <c r="R100" s="5">
        <v>20501</v>
      </c>
      <c r="S100" s="6">
        <v>9393</v>
      </c>
      <c r="U100">
        <v>390</v>
      </c>
      <c r="V100">
        <v>30919</v>
      </c>
      <c r="W100">
        <v>10965</v>
      </c>
      <c r="Y100" s="4">
        <v>390</v>
      </c>
      <c r="Z100" s="5">
        <v>19872</v>
      </c>
      <c r="AA100" s="6">
        <v>9559</v>
      </c>
      <c r="AC100" s="4">
        <v>390</v>
      </c>
      <c r="AD100" s="5">
        <v>20724</v>
      </c>
      <c r="AE100" s="6">
        <v>12395</v>
      </c>
    </row>
    <row r="101" spans="1:31" x14ac:dyDescent="0.25">
      <c r="A101" s="4">
        <v>394</v>
      </c>
      <c r="B101" s="5">
        <v>20974</v>
      </c>
      <c r="C101" s="6">
        <v>16815</v>
      </c>
      <c r="E101" s="4">
        <v>394</v>
      </c>
      <c r="F101" s="5">
        <v>22201</v>
      </c>
      <c r="G101" s="6">
        <v>14419</v>
      </c>
      <c r="I101" s="4">
        <v>394</v>
      </c>
      <c r="J101" s="5">
        <v>21321</v>
      </c>
      <c r="K101" s="6">
        <v>12116</v>
      </c>
      <c r="M101">
        <v>394</v>
      </c>
      <c r="N101">
        <v>20478</v>
      </c>
      <c r="O101">
        <v>10249</v>
      </c>
      <c r="Q101" s="4">
        <v>394</v>
      </c>
      <c r="R101" s="5">
        <v>21049</v>
      </c>
      <c r="S101" s="6">
        <v>9759</v>
      </c>
      <c r="U101">
        <v>394</v>
      </c>
      <c r="V101">
        <v>32047</v>
      </c>
      <c r="W101">
        <v>11144</v>
      </c>
      <c r="Y101" s="4">
        <v>394</v>
      </c>
      <c r="Z101" s="5">
        <v>20503</v>
      </c>
      <c r="AA101" s="6">
        <v>9726</v>
      </c>
      <c r="AC101" s="4">
        <v>394</v>
      </c>
      <c r="AD101" s="5">
        <v>21019</v>
      </c>
      <c r="AE101" s="6">
        <v>12529</v>
      </c>
    </row>
    <row r="102" spans="1:31" x14ac:dyDescent="0.25">
      <c r="A102" s="4">
        <v>398</v>
      </c>
      <c r="B102" s="5">
        <v>21187</v>
      </c>
      <c r="C102" s="6">
        <v>16957</v>
      </c>
      <c r="E102" s="4">
        <v>398</v>
      </c>
      <c r="F102" s="5">
        <v>22209</v>
      </c>
      <c r="G102" s="6">
        <v>14460</v>
      </c>
      <c r="I102" s="4">
        <v>398</v>
      </c>
      <c r="J102" s="5">
        <v>21306</v>
      </c>
      <c r="K102" s="6">
        <v>12136</v>
      </c>
      <c r="M102">
        <v>398</v>
      </c>
      <c r="N102">
        <v>21084</v>
      </c>
      <c r="O102">
        <v>10496</v>
      </c>
      <c r="Q102" s="4">
        <v>398</v>
      </c>
      <c r="R102" s="5">
        <v>20735</v>
      </c>
      <c r="S102" s="6">
        <v>9510</v>
      </c>
      <c r="U102">
        <v>398</v>
      </c>
      <c r="V102">
        <v>32253</v>
      </c>
      <c r="W102">
        <v>11233</v>
      </c>
      <c r="Y102" s="4">
        <v>398</v>
      </c>
      <c r="Z102" s="5">
        <v>20617</v>
      </c>
      <c r="AA102" s="6">
        <v>9759</v>
      </c>
      <c r="AC102" s="4">
        <v>398</v>
      </c>
      <c r="AD102" s="5">
        <v>21204</v>
      </c>
      <c r="AE102" s="6">
        <v>12510</v>
      </c>
    </row>
    <row r="103" spans="1:31" x14ac:dyDescent="0.25">
      <c r="A103" s="4">
        <v>402</v>
      </c>
      <c r="B103" s="5">
        <v>21612</v>
      </c>
      <c r="C103" s="6">
        <v>17226</v>
      </c>
      <c r="E103" s="4">
        <v>402</v>
      </c>
      <c r="F103" s="5">
        <v>22348</v>
      </c>
      <c r="G103" s="6">
        <v>14576</v>
      </c>
      <c r="I103" s="4">
        <v>402</v>
      </c>
      <c r="J103" s="5">
        <v>22052</v>
      </c>
      <c r="K103" s="6">
        <v>12380</v>
      </c>
      <c r="M103">
        <v>402</v>
      </c>
      <c r="N103">
        <v>21007</v>
      </c>
      <c r="O103">
        <v>10460</v>
      </c>
      <c r="Q103" s="4">
        <v>402</v>
      </c>
      <c r="R103" s="5">
        <v>21311</v>
      </c>
      <c r="S103" s="6">
        <v>9759</v>
      </c>
      <c r="U103">
        <v>402</v>
      </c>
      <c r="V103">
        <v>33464</v>
      </c>
      <c r="W103">
        <v>11505</v>
      </c>
      <c r="Y103" s="4">
        <v>402</v>
      </c>
      <c r="Z103" s="5">
        <v>20979</v>
      </c>
      <c r="AA103" s="6">
        <v>9865</v>
      </c>
      <c r="AC103" s="4">
        <v>402</v>
      </c>
      <c r="AD103" s="5">
        <v>21592</v>
      </c>
      <c r="AE103" s="6">
        <v>12649</v>
      </c>
    </row>
    <row r="104" spans="1:31" x14ac:dyDescent="0.25">
      <c r="A104" s="4">
        <v>406</v>
      </c>
      <c r="B104" s="5">
        <v>22067</v>
      </c>
      <c r="C104" s="6">
        <v>17497</v>
      </c>
      <c r="E104" s="4">
        <v>406</v>
      </c>
      <c r="F104" s="5">
        <v>22765</v>
      </c>
      <c r="G104" s="6">
        <v>14770</v>
      </c>
      <c r="I104" s="4">
        <v>406</v>
      </c>
      <c r="J104" s="5">
        <v>22460</v>
      </c>
      <c r="K104" s="6">
        <v>12606</v>
      </c>
      <c r="M104">
        <v>406</v>
      </c>
      <c r="N104">
        <v>21431</v>
      </c>
      <c r="O104">
        <v>10577</v>
      </c>
      <c r="Q104" s="4">
        <v>406</v>
      </c>
      <c r="R104" s="5">
        <v>21583</v>
      </c>
      <c r="S104" s="6">
        <v>9948</v>
      </c>
      <c r="U104">
        <v>406</v>
      </c>
      <c r="V104">
        <v>33303</v>
      </c>
      <c r="W104">
        <v>11497</v>
      </c>
      <c r="Y104" s="4">
        <v>406</v>
      </c>
      <c r="Z104" s="5">
        <v>21374</v>
      </c>
      <c r="AA104" s="6">
        <v>10027</v>
      </c>
      <c r="AC104" s="4">
        <v>406</v>
      </c>
      <c r="AD104" s="5">
        <v>21885</v>
      </c>
      <c r="AE104" s="6">
        <v>12885</v>
      </c>
    </row>
    <row r="105" spans="1:31" x14ac:dyDescent="0.25">
      <c r="A105" s="4">
        <v>410</v>
      </c>
      <c r="B105" s="5">
        <v>22994</v>
      </c>
      <c r="C105" s="6">
        <v>17854</v>
      </c>
      <c r="E105" s="4">
        <v>410</v>
      </c>
      <c r="F105" s="5">
        <v>22736</v>
      </c>
      <c r="G105" s="6">
        <v>14670</v>
      </c>
      <c r="I105" s="4">
        <v>410</v>
      </c>
      <c r="J105" s="5">
        <v>22501</v>
      </c>
      <c r="K105" s="6">
        <v>12530</v>
      </c>
      <c r="M105">
        <v>410</v>
      </c>
      <c r="N105">
        <v>21750</v>
      </c>
      <c r="O105">
        <v>10699</v>
      </c>
      <c r="Q105" s="4">
        <v>410</v>
      </c>
      <c r="R105" s="5">
        <v>22220</v>
      </c>
      <c r="S105" s="6">
        <v>10832</v>
      </c>
      <c r="U105">
        <v>410</v>
      </c>
      <c r="V105">
        <v>34724</v>
      </c>
      <c r="W105">
        <v>11763</v>
      </c>
      <c r="Y105" s="4">
        <v>410</v>
      </c>
      <c r="Z105" s="5">
        <v>21951</v>
      </c>
      <c r="AA105" s="6">
        <v>10180</v>
      </c>
      <c r="AC105" s="4">
        <v>410</v>
      </c>
      <c r="AD105" s="5">
        <v>22428</v>
      </c>
      <c r="AE105" s="6">
        <v>13094</v>
      </c>
    </row>
    <row r="106" spans="1:31" x14ac:dyDescent="0.25">
      <c r="A106" s="4">
        <v>414</v>
      </c>
      <c r="B106" s="5">
        <v>22766</v>
      </c>
      <c r="C106" s="6">
        <v>17631</v>
      </c>
      <c r="E106" s="4">
        <v>414</v>
      </c>
      <c r="F106" s="5">
        <v>22920</v>
      </c>
      <c r="G106" s="6">
        <v>14766</v>
      </c>
      <c r="I106" s="4">
        <v>414</v>
      </c>
      <c r="J106" s="5">
        <v>23020</v>
      </c>
      <c r="K106" s="6">
        <v>12750</v>
      </c>
      <c r="M106">
        <v>414</v>
      </c>
      <c r="N106">
        <v>22210</v>
      </c>
      <c r="O106">
        <v>10886</v>
      </c>
      <c r="Q106" s="4">
        <v>414</v>
      </c>
      <c r="R106" s="5">
        <v>22723</v>
      </c>
      <c r="S106" s="6">
        <v>10321</v>
      </c>
      <c r="U106">
        <v>414</v>
      </c>
      <c r="V106">
        <v>34956</v>
      </c>
      <c r="W106">
        <v>11801</v>
      </c>
      <c r="Y106" s="4">
        <v>414</v>
      </c>
      <c r="Z106" s="5">
        <v>25071</v>
      </c>
      <c r="AA106" s="6">
        <v>11389</v>
      </c>
      <c r="AC106" s="4">
        <v>414</v>
      </c>
      <c r="AD106" s="5">
        <v>22453</v>
      </c>
      <c r="AE106" s="6">
        <v>12972</v>
      </c>
    </row>
    <row r="107" spans="1:31" x14ac:dyDescent="0.25">
      <c r="A107" s="4">
        <v>418</v>
      </c>
      <c r="B107" s="5">
        <v>23289</v>
      </c>
      <c r="C107" s="6">
        <v>17956</v>
      </c>
      <c r="E107" s="4">
        <v>418</v>
      </c>
      <c r="F107" s="5">
        <v>23784</v>
      </c>
      <c r="G107" s="6">
        <v>15188</v>
      </c>
      <c r="I107" s="4">
        <v>418</v>
      </c>
      <c r="J107" s="5">
        <v>23384</v>
      </c>
      <c r="K107" s="6">
        <v>12883</v>
      </c>
      <c r="M107">
        <v>418</v>
      </c>
      <c r="N107">
        <v>22750</v>
      </c>
      <c r="O107">
        <v>10987</v>
      </c>
      <c r="Q107" s="4">
        <v>418</v>
      </c>
      <c r="R107" s="5">
        <v>22740</v>
      </c>
      <c r="S107" s="6">
        <v>10061</v>
      </c>
      <c r="U107">
        <v>418</v>
      </c>
      <c r="V107">
        <v>36265</v>
      </c>
      <c r="W107">
        <v>12037</v>
      </c>
      <c r="Y107" s="4">
        <v>418</v>
      </c>
      <c r="Z107" s="5">
        <v>28357</v>
      </c>
      <c r="AA107" s="6">
        <v>12517</v>
      </c>
      <c r="AC107" s="4">
        <v>418</v>
      </c>
      <c r="AD107" s="5">
        <v>22609</v>
      </c>
      <c r="AE107" s="6">
        <v>13031</v>
      </c>
    </row>
    <row r="108" spans="1:31" x14ac:dyDescent="0.25">
      <c r="A108" s="4">
        <v>422</v>
      </c>
      <c r="B108" s="5">
        <v>24475</v>
      </c>
      <c r="C108" s="6">
        <v>18442</v>
      </c>
      <c r="E108" s="4">
        <v>422</v>
      </c>
      <c r="F108" s="5">
        <v>24075</v>
      </c>
      <c r="G108" s="6">
        <v>15337</v>
      </c>
      <c r="I108" s="4">
        <v>422</v>
      </c>
      <c r="J108" s="5">
        <v>23904</v>
      </c>
      <c r="K108" s="6">
        <v>13075</v>
      </c>
      <c r="M108">
        <v>422</v>
      </c>
      <c r="N108">
        <v>23004</v>
      </c>
      <c r="O108">
        <v>11087</v>
      </c>
      <c r="Q108" s="4">
        <v>422</v>
      </c>
      <c r="R108" s="5">
        <v>23057</v>
      </c>
      <c r="S108" s="6">
        <v>10160</v>
      </c>
      <c r="U108">
        <v>422</v>
      </c>
      <c r="V108">
        <v>35791</v>
      </c>
      <c r="W108">
        <v>11997</v>
      </c>
      <c r="Y108" s="4">
        <v>422</v>
      </c>
      <c r="Z108" s="5">
        <v>29559</v>
      </c>
      <c r="AA108" s="6">
        <v>12864</v>
      </c>
      <c r="AC108" s="4">
        <v>422</v>
      </c>
      <c r="AD108" s="5">
        <v>23048</v>
      </c>
      <c r="AE108" s="6">
        <v>13129</v>
      </c>
    </row>
    <row r="109" spans="1:31" x14ac:dyDescent="0.25">
      <c r="A109" s="4">
        <v>426</v>
      </c>
      <c r="B109" s="5">
        <v>24793</v>
      </c>
      <c r="C109" s="6">
        <v>18632</v>
      </c>
      <c r="E109" s="4">
        <v>426</v>
      </c>
      <c r="F109" s="5">
        <v>25198</v>
      </c>
      <c r="G109" s="6">
        <v>15719</v>
      </c>
      <c r="I109" s="4">
        <v>426</v>
      </c>
      <c r="J109" s="5">
        <v>24300</v>
      </c>
      <c r="K109" s="6">
        <v>13225</v>
      </c>
      <c r="M109">
        <v>426</v>
      </c>
      <c r="N109">
        <v>23576</v>
      </c>
      <c r="O109">
        <v>11300</v>
      </c>
      <c r="Q109" s="4">
        <v>426</v>
      </c>
      <c r="R109" s="5">
        <v>23593</v>
      </c>
      <c r="S109" s="6">
        <v>10463</v>
      </c>
      <c r="U109">
        <v>426</v>
      </c>
      <c r="V109">
        <v>36799</v>
      </c>
      <c r="W109">
        <v>12239</v>
      </c>
      <c r="Y109" s="4">
        <v>426</v>
      </c>
      <c r="Z109" s="5">
        <v>25800</v>
      </c>
      <c r="AA109" s="6">
        <v>11628</v>
      </c>
      <c r="AC109" s="4">
        <v>426</v>
      </c>
      <c r="AD109" s="5">
        <v>23372</v>
      </c>
      <c r="AE109" s="6">
        <v>13236</v>
      </c>
    </row>
    <row r="110" spans="1:31" x14ac:dyDescent="0.25">
      <c r="A110" s="4">
        <v>430</v>
      </c>
      <c r="B110" s="5">
        <v>24543</v>
      </c>
      <c r="C110" s="6">
        <v>18553</v>
      </c>
      <c r="E110" s="4">
        <v>430</v>
      </c>
      <c r="F110" s="5">
        <v>25331</v>
      </c>
      <c r="G110" s="6">
        <v>15724</v>
      </c>
      <c r="I110" s="4">
        <v>430</v>
      </c>
      <c r="J110" s="5">
        <v>24979</v>
      </c>
      <c r="K110" s="6">
        <v>13301</v>
      </c>
      <c r="M110">
        <v>430</v>
      </c>
      <c r="N110">
        <v>23714</v>
      </c>
      <c r="O110">
        <v>11283</v>
      </c>
      <c r="Q110" s="4">
        <v>430</v>
      </c>
      <c r="R110" s="5">
        <v>24301</v>
      </c>
      <c r="S110" s="6">
        <v>11262</v>
      </c>
      <c r="U110">
        <v>430</v>
      </c>
      <c r="V110">
        <v>37984</v>
      </c>
      <c r="W110">
        <v>12378</v>
      </c>
      <c r="Y110" s="4">
        <v>430</v>
      </c>
      <c r="Z110" s="5">
        <v>25938</v>
      </c>
      <c r="AA110" s="6">
        <v>11385</v>
      </c>
      <c r="AC110" s="4">
        <v>430</v>
      </c>
      <c r="AD110" s="5">
        <v>23902</v>
      </c>
      <c r="AE110" s="6">
        <v>13416</v>
      </c>
    </row>
    <row r="111" spans="1:31" x14ac:dyDescent="0.25">
      <c r="A111" s="4">
        <v>434</v>
      </c>
      <c r="B111" s="5">
        <v>24921</v>
      </c>
      <c r="C111" s="6">
        <v>18698</v>
      </c>
      <c r="E111" s="4">
        <v>434</v>
      </c>
      <c r="F111" s="5">
        <v>25539</v>
      </c>
      <c r="G111" s="6">
        <v>15689</v>
      </c>
      <c r="I111" s="4">
        <v>434</v>
      </c>
      <c r="J111" s="5">
        <v>24918</v>
      </c>
      <c r="K111" s="6">
        <v>13323</v>
      </c>
      <c r="M111">
        <v>434</v>
      </c>
      <c r="N111">
        <v>24311</v>
      </c>
      <c r="O111">
        <v>11514</v>
      </c>
      <c r="Q111" s="4">
        <v>434</v>
      </c>
      <c r="R111" s="5">
        <v>24750</v>
      </c>
      <c r="S111" s="6">
        <v>10695</v>
      </c>
      <c r="U111">
        <v>434</v>
      </c>
      <c r="V111">
        <v>38420</v>
      </c>
      <c r="W111">
        <v>12455</v>
      </c>
      <c r="Y111" s="4">
        <v>434</v>
      </c>
      <c r="Z111" s="5">
        <v>28303</v>
      </c>
      <c r="AA111" s="6">
        <v>12347</v>
      </c>
      <c r="AC111" s="4">
        <v>434</v>
      </c>
      <c r="AD111" s="5">
        <v>23944</v>
      </c>
      <c r="AE111" s="6">
        <v>13448</v>
      </c>
    </row>
    <row r="112" spans="1:31" x14ac:dyDescent="0.25">
      <c r="A112" s="4">
        <v>438</v>
      </c>
      <c r="B112" s="5">
        <v>25257</v>
      </c>
      <c r="C112" s="6">
        <v>18899</v>
      </c>
      <c r="E112" s="4">
        <v>438</v>
      </c>
      <c r="F112" s="5">
        <v>25855</v>
      </c>
      <c r="G112" s="6">
        <v>15866</v>
      </c>
      <c r="I112" s="4">
        <v>438</v>
      </c>
      <c r="J112" s="5">
        <v>25536</v>
      </c>
      <c r="K112" s="6">
        <v>13616</v>
      </c>
      <c r="M112">
        <v>438</v>
      </c>
      <c r="N112">
        <v>24805</v>
      </c>
      <c r="O112">
        <v>11594</v>
      </c>
      <c r="Q112" s="4">
        <v>438</v>
      </c>
      <c r="R112" s="5">
        <v>25134</v>
      </c>
      <c r="S112" s="6">
        <v>10811</v>
      </c>
      <c r="U112">
        <v>438</v>
      </c>
      <c r="V112">
        <v>38451</v>
      </c>
      <c r="W112">
        <v>12624</v>
      </c>
      <c r="Y112" s="4">
        <v>438</v>
      </c>
      <c r="Z112" s="5">
        <v>31220</v>
      </c>
      <c r="AA112" s="6">
        <v>13298</v>
      </c>
      <c r="AC112" s="4">
        <v>438</v>
      </c>
      <c r="AD112" s="5">
        <v>24671</v>
      </c>
      <c r="AE112" s="6">
        <v>13738</v>
      </c>
    </row>
    <row r="113" spans="1:31" x14ac:dyDescent="0.25">
      <c r="A113" s="4">
        <v>442</v>
      </c>
      <c r="B113" s="5">
        <v>26201</v>
      </c>
      <c r="C113" s="6">
        <v>19411</v>
      </c>
      <c r="E113" s="4">
        <v>442</v>
      </c>
      <c r="F113" s="5">
        <v>26340</v>
      </c>
      <c r="G113" s="6">
        <v>16042</v>
      </c>
      <c r="I113" s="4">
        <v>442</v>
      </c>
      <c r="J113" s="5">
        <v>25997</v>
      </c>
      <c r="K113" s="6">
        <v>13614</v>
      </c>
      <c r="M113">
        <v>442</v>
      </c>
      <c r="N113">
        <v>25483</v>
      </c>
      <c r="O113">
        <v>11781</v>
      </c>
      <c r="Q113" s="4">
        <v>442</v>
      </c>
      <c r="R113" s="5">
        <v>25266</v>
      </c>
      <c r="S113" s="6">
        <v>10889</v>
      </c>
      <c r="U113">
        <v>442</v>
      </c>
      <c r="V113">
        <v>41702</v>
      </c>
      <c r="W113">
        <v>13210</v>
      </c>
      <c r="Y113" s="4">
        <v>442</v>
      </c>
      <c r="Z113" s="5">
        <v>29327</v>
      </c>
      <c r="AA113" s="6">
        <v>12615</v>
      </c>
      <c r="AC113" s="4">
        <v>442</v>
      </c>
      <c r="AD113" s="5">
        <v>25410</v>
      </c>
      <c r="AE113" s="6">
        <v>14001</v>
      </c>
    </row>
    <row r="114" spans="1:31" x14ac:dyDescent="0.25">
      <c r="A114" s="4">
        <v>446</v>
      </c>
      <c r="B114" s="5">
        <v>26629</v>
      </c>
      <c r="C114" s="6">
        <v>19454</v>
      </c>
      <c r="E114" s="4">
        <v>446</v>
      </c>
      <c r="F114" s="5">
        <v>26606</v>
      </c>
      <c r="G114" s="6">
        <v>16147</v>
      </c>
      <c r="I114" s="4">
        <v>446</v>
      </c>
      <c r="J114" s="5">
        <v>26760</v>
      </c>
      <c r="K114" s="6">
        <v>13968</v>
      </c>
      <c r="M114">
        <v>446</v>
      </c>
      <c r="N114">
        <v>25543</v>
      </c>
      <c r="O114">
        <v>11829</v>
      </c>
      <c r="Q114" s="4">
        <v>446</v>
      </c>
      <c r="R114" s="5">
        <v>25955</v>
      </c>
      <c r="S114" s="6">
        <v>11012</v>
      </c>
      <c r="U114">
        <v>446</v>
      </c>
      <c r="V114">
        <v>41674</v>
      </c>
      <c r="W114">
        <v>13153</v>
      </c>
      <c r="Y114" s="4">
        <v>446</v>
      </c>
      <c r="Z114" s="5">
        <v>25953</v>
      </c>
      <c r="AA114" s="6">
        <v>11454</v>
      </c>
      <c r="AC114" s="4">
        <v>446</v>
      </c>
      <c r="AD114" s="5">
        <v>25719</v>
      </c>
      <c r="AE114" s="6">
        <v>14110</v>
      </c>
    </row>
    <row r="115" spans="1:31" x14ac:dyDescent="0.25">
      <c r="A115" s="4">
        <v>450</v>
      </c>
      <c r="B115" s="5">
        <v>26847</v>
      </c>
      <c r="C115" s="6">
        <v>19558</v>
      </c>
      <c r="E115" s="4">
        <v>450</v>
      </c>
      <c r="F115" s="5">
        <v>27524</v>
      </c>
      <c r="G115" s="6">
        <v>16580</v>
      </c>
      <c r="I115" s="4">
        <v>450</v>
      </c>
      <c r="J115" s="5">
        <v>26962</v>
      </c>
      <c r="K115" s="6">
        <v>13959</v>
      </c>
      <c r="M115">
        <v>450</v>
      </c>
      <c r="N115">
        <v>26292</v>
      </c>
      <c r="O115">
        <v>12039</v>
      </c>
      <c r="Q115" s="4">
        <v>450</v>
      </c>
      <c r="R115" s="5">
        <v>26374</v>
      </c>
      <c r="S115" s="6">
        <v>11384</v>
      </c>
      <c r="U115">
        <v>450</v>
      </c>
      <c r="V115">
        <v>42665</v>
      </c>
      <c r="W115">
        <v>13618</v>
      </c>
      <c r="Y115" s="4">
        <v>450</v>
      </c>
      <c r="Z115" s="5">
        <v>25932</v>
      </c>
      <c r="AA115" s="6">
        <v>11343</v>
      </c>
      <c r="AC115" s="4">
        <v>450</v>
      </c>
      <c r="AD115" s="5">
        <v>26218</v>
      </c>
      <c r="AE115" s="6">
        <v>14267</v>
      </c>
    </row>
    <row r="116" spans="1:31" x14ac:dyDescent="0.25">
      <c r="A116" s="4">
        <v>454</v>
      </c>
      <c r="B116" s="5">
        <v>27245</v>
      </c>
      <c r="C116" s="6">
        <v>19637</v>
      </c>
      <c r="E116" s="4">
        <v>454</v>
      </c>
      <c r="F116" s="5">
        <v>28409</v>
      </c>
      <c r="G116" s="6">
        <v>16932</v>
      </c>
      <c r="I116" s="4">
        <v>454</v>
      </c>
      <c r="J116" s="5">
        <v>27039</v>
      </c>
      <c r="K116" s="6">
        <v>14127</v>
      </c>
      <c r="M116">
        <v>454</v>
      </c>
      <c r="N116">
        <v>26549</v>
      </c>
      <c r="O116">
        <v>12175</v>
      </c>
      <c r="Q116" s="4">
        <v>454</v>
      </c>
      <c r="R116" s="5">
        <v>26980</v>
      </c>
      <c r="S116" s="6">
        <v>11221</v>
      </c>
      <c r="U116">
        <v>454</v>
      </c>
      <c r="V116">
        <v>43517</v>
      </c>
      <c r="W116">
        <v>13702</v>
      </c>
      <c r="Y116" s="4">
        <v>454</v>
      </c>
      <c r="Z116" s="5">
        <v>26501</v>
      </c>
      <c r="AA116" s="6">
        <v>11407</v>
      </c>
      <c r="AC116" s="4">
        <v>454</v>
      </c>
      <c r="AD116" s="5">
        <v>27156</v>
      </c>
      <c r="AE116" s="6">
        <v>14662</v>
      </c>
    </row>
    <row r="117" spans="1:31" x14ac:dyDescent="0.25">
      <c r="A117" s="4">
        <v>458</v>
      </c>
      <c r="B117" s="5">
        <v>27591</v>
      </c>
      <c r="C117" s="6">
        <v>19772</v>
      </c>
      <c r="E117" s="4">
        <v>458</v>
      </c>
      <c r="F117" s="5">
        <v>28306</v>
      </c>
      <c r="G117" s="6">
        <v>16887</v>
      </c>
      <c r="I117" s="4">
        <v>458</v>
      </c>
      <c r="J117" s="5">
        <v>27725</v>
      </c>
      <c r="K117" s="6">
        <v>14277</v>
      </c>
      <c r="M117">
        <v>458</v>
      </c>
      <c r="N117">
        <v>27150</v>
      </c>
      <c r="O117">
        <v>12287</v>
      </c>
      <c r="Q117" s="4">
        <v>458</v>
      </c>
      <c r="R117" s="5">
        <v>27000</v>
      </c>
      <c r="S117" s="6">
        <v>11576</v>
      </c>
      <c r="U117">
        <v>458</v>
      </c>
      <c r="V117">
        <v>50617</v>
      </c>
      <c r="W117">
        <v>14505</v>
      </c>
      <c r="Y117" s="4">
        <v>458</v>
      </c>
      <c r="Z117" s="5">
        <v>26699</v>
      </c>
      <c r="AA117" s="6">
        <v>11520</v>
      </c>
      <c r="AC117" s="4">
        <v>458</v>
      </c>
      <c r="AD117" s="5">
        <v>27991</v>
      </c>
      <c r="AE117" s="6">
        <v>14920</v>
      </c>
    </row>
    <row r="118" spans="1:31" x14ac:dyDescent="0.25">
      <c r="A118" s="4">
        <v>462</v>
      </c>
      <c r="B118" s="5">
        <v>28024</v>
      </c>
      <c r="C118" s="6">
        <v>20030</v>
      </c>
      <c r="E118" s="4">
        <v>462</v>
      </c>
      <c r="F118" s="5">
        <v>28831</v>
      </c>
      <c r="G118" s="6">
        <v>16914</v>
      </c>
      <c r="I118" s="4">
        <v>462</v>
      </c>
      <c r="J118" s="5">
        <v>28791</v>
      </c>
      <c r="K118" s="6">
        <v>14611</v>
      </c>
      <c r="M118">
        <v>462</v>
      </c>
      <c r="N118">
        <v>27438</v>
      </c>
      <c r="O118">
        <v>12317</v>
      </c>
      <c r="Q118" s="4">
        <v>462</v>
      </c>
      <c r="R118" s="5">
        <v>27510</v>
      </c>
      <c r="S118" s="6">
        <v>11348</v>
      </c>
      <c r="U118">
        <v>462</v>
      </c>
      <c r="V118">
        <v>50869</v>
      </c>
      <c r="W118">
        <v>14640</v>
      </c>
      <c r="Y118" s="4">
        <v>462</v>
      </c>
      <c r="Z118" s="5">
        <v>27281</v>
      </c>
      <c r="AA118" s="6">
        <v>11761</v>
      </c>
      <c r="AC118" s="4">
        <v>462</v>
      </c>
      <c r="AD118" s="5">
        <v>27171</v>
      </c>
      <c r="AE118" s="6">
        <v>14539</v>
      </c>
    </row>
    <row r="119" spans="1:31" x14ac:dyDescent="0.25">
      <c r="A119" s="4">
        <v>466</v>
      </c>
      <c r="B119" s="5">
        <v>28958</v>
      </c>
      <c r="C119" s="6">
        <v>20558</v>
      </c>
      <c r="E119" s="4">
        <v>466</v>
      </c>
      <c r="F119" s="5">
        <v>29000</v>
      </c>
      <c r="G119" s="6">
        <v>17073</v>
      </c>
      <c r="I119" s="4">
        <v>466</v>
      </c>
      <c r="J119" s="5">
        <v>28669</v>
      </c>
      <c r="K119" s="6">
        <v>14562</v>
      </c>
      <c r="M119">
        <v>466</v>
      </c>
      <c r="N119">
        <v>27853</v>
      </c>
      <c r="O119">
        <v>12495</v>
      </c>
      <c r="Q119" s="4">
        <v>466</v>
      </c>
      <c r="R119" s="5">
        <v>28160</v>
      </c>
      <c r="S119" s="6">
        <v>11882</v>
      </c>
      <c r="U119">
        <v>466</v>
      </c>
      <c r="V119">
        <v>48784</v>
      </c>
      <c r="W119">
        <v>14342</v>
      </c>
      <c r="Y119" s="4">
        <v>466</v>
      </c>
      <c r="Z119" s="5">
        <v>27612</v>
      </c>
      <c r="AA119" s="6">
        <v>11832</v>
      </c>
      <c r="AC119" s="4">
        <v>466</v>
      </c>
      <c r="AD119" s="5">
        <v>27592</v>
      </c>
      <c r="AE119" s="6">
        <v>14770</v>
      </c>
    </row>
    <row r="120" spans="1:31" x14ac:dyDescent="0.25">
      <c r="A120" s="4">
        <v>470</v>
      </c>
      <c r="B120" s="5">
        <v>29009</v>
      </c>
      <c r="C120" s="6">
        <v>20418</v>
      </c>
      <c r="E120" s="4">
        <v>470</v>
      </c>
      <c r="F120" s="5">
        <v>30114</v>
      </c>
      <c r="G120" s="6">
        <v>17447</v>
      </c>
      <c r="I120" s="4">
        <v>470</v>
      </c>
      <c r="J120" s="5">
        <v>29343</v>
      </c>
      <c r="K120" s="6">
        <v>14712</v>
      </c>
      <c r="M120">
        <v>470</v>
      </c>
      <c r="N120">
        <v>28162</v>
      </c>
      <c r="O120">
        <v>12596</v>
      </c>
      <c r="Q120" s="4">
        <v>470</v>
      </c>
      <c r="R120" s="5">
        <v>28752</v>
      </c>
      <c r="S120" s="6">
        <v>11740</v>
      </c>
      <c r="U120">
        <v>470</v>
      </c>
      <c r="V120">
        <v>46641</v>
      </c>
      <c r="W120">
        <v>14045</v>
      </c>
      <c r="Y120" s="4">
        <v>470</v>
      </c>
      <c r="Z120" s="5">
        <v>28109</v>
      </c>
      <c r="AA120" s="6">
        <v>11891</v>
      </c>
      <c r="AC120" s="4">
        <v>470</v>
      </c>
      <c r="AD120" s="5">
        <v>28390</v>
      </c>
      <c r="AE120" s="6">
        <v>14970</v>
      </c>
    </row>
    <row r="121" spans="1:31" x14ac:dyDescent="0.25">
      <c r="A121" s="4">
        <v>474</v>
      </c>
      <c r="B121" s="5">
        <v>29215</v>
      </c>
      <c r="C121" s="6">
        <v>20569</v>
      </c>
      <c r="E121" s="4">
        <v>474</v>
      </c>
      <c r="F121" s="5">
        <v>32173</v>
      </c>
      <c r="G121" s="6">
        <v>18331</v>
      </c>
      <c r="I121" s="4">
        <v>474</v>
      </c>
      <c r="J121" s="5">
        <v>29486</v>
      </c>
      <c r="K121" s="6">
        <v>14876</v>
      </c>
      <c r="M121">
        <v>474</v>
      </c>
      <c r="N121">
        <v>28689</v>
      </c>
      <c r="O121">
        <v>12688</v>
      </c>
      <c r="Q121" s="4">
        <v>474</v>
      </c>
      <c r="R121" s="5">
        <v>28793</v>
      </c>
      <c r="S121" s="6">
        <v>11742</v>
      </c>
      <c r="U121">
        <v>474</v>
      </c>
      <c r="V121">
        <v>47027</v>
      </c>
      <c r="W121">
        <v>14307</v>
      </c>
      <c r="Y121" s="4">
        <v>474</v>
      </c>
      <c r="Z121" s="5">
        <v>28649</v>
      </c>
      <c r="AA121" s="6">
        <v>12084</v>
      </c>
      <c r="AC121" s="4">
        <v>474</v>
      </c>
      <c r="AD121" s="5">
        <v>28572</v>
      </c>
      <c r="AE121" s="6">
        <v>15073</v>
      </c>
    </row>
    <row r="122" spans="1:31" x14ac:dyDescent="0.25">
      <c r="A122" s="4">
        <v>478</v>
      </c>
      <c r="B122" s="5">
        <v>30185</v>
      </c>
      <c r="C122" s="6">
        <v>21074</v>
      </c>
      <c r="E122" s="4">
        <v>478</v>
      </c>
      <c r="F122" s="5">
        <v>31726</v>
      </c>
      <c r="G122" s="6">
        <v>18122</v>
      </c>
      <c r="I122" s="4">
        <v>478</v>
      </c>
      <c r="J122" s="5">
        <v>30763</v>
      </c>
      <c r="K122" s="6">
        <v>15292</v>
      </c>
      <c r="M122">
        <v>478</v>
      </c>
      <c r="N122">
        <v>28950</v>
      </c>
      <c r="O122">
        <v>12731</v>
      </c>
      <c r="Q122" s="4">
        <v>478</v>
      </c>
      <c r="R122" s="5">
        <v>29104</v>
      </c>
      <c r="S122" s="6">
        <v>11977</v>
      </c>
      <c r="U122">
        <v>478</v>
      </c>
      <c r="V122">
        <v>47252</v>
      </c>
      <c r="W122">
        <v>14282</v>
      </c>
      <c r="Y122" s="4">
        <v>478</v>
      </c>
      <c r="Z122" s="5">
        <v>28977</v>
      </c>
      <c r="AA122" s="6">
        <v>12129</v>
      </c>
      <c r="AC122" s="4">
        <v>478</v>
      </c>
      <c r="AD122" s="5">
        <v>28856</v>
      </c>
      <c r="AE122" s="6">
        <v>15126</v>
      </c>
    </row>
    <row r="123" spans="1:31" x14ac:dyDescent="0.25">
      <c r="A123" s="4">
        <v>482</v>
      </c>
      <c r="B123" s="5">
        <v>30465</v>
      </c>
      <c r="C123" s="6">
        <v>21084</v>
      </c>
      <c r="E123" s="4">
        <v>482</v>
      </c>
      <c r="F123" s="5">
        <v>35219</v>
      </c>
      <c r="G123" s="6">
        <v>19279</v>
      </c>
      <c r="I123" s="4">
        <v>482</v>
      </c>
      <c r="J123" s="5">
        <v>30489</v>
      </c>
      <c r="K123" s="6">
        <v>15173</v>
      </c>
      <c r="M123">
        <v>482</v>
      </c>
      <c r="N123">
        <v>29811</v>
      </c>
      <c r="O123">
        <v>12991</v>
      </c>
      <c r="Q123" s="4">
        <v>482</v>
      </c>
      <c r="R123" s="5">
        <v>30419</v>
      </c>
      <c r="S123" s="6">
        <v>12299</v>
      </c>
      <c r="U123">
        <v>482</v>
      </c>
      <c r="V123">
        <v>47731</v>
      </c>
      <c r="W123">
        <v>14464</v>
      </c>
      <c r="Y123" s="4">
        <v>482</v>
      </c>
      <c r="Z123" s="5">
        <v>29630</v>
      </c>
      <c r="AA123" s="6">
        <v>12380</v>
      </c>
      <c r="AC123" s="4">
        <v>482</v>
      </c>
      <c r="AD123" s="5">
        <v>29685</v>
      </c>
      <c r="AE123" s="6">
        <v>15274</v>
      </c>
    </row>
    <row r="124" spans="1:31" x14ac:dyDescent="0.25">
      <c r="A124" s="4">
        <v>486</v>
      </c>
      <c r="B124" s="5">
        <v>31160</v>
      </c>
      <c r="C124" s="6">
        <v>21598</v>
      </c>
      <c r="E124" s="4">
        <v>486</v>
      </c>
      <c r="F124" s="5">
        <v>32764</v>
      </c>
      <c r="G124" s="6">
        <v>18557</v>
      </c>
      <c r="I124" s="4">
        <v>486</v>
      </c>
      <c r="J124" s="5">
        <v>31490</v>
      </c>
      <c r="K124" s="6">
        <v>15519</v>
      </c>
      <c r="M124">
        <v>486</v>
      </c>
      <c r="N124">
        <v>30341</v>
      </c>
      <c r="O124">
        <v>13249</v>
      </c>
      <c r="Q124" s="4">
        <v>486</v>
      </c>
      <c r="R124" s="5">
        <v>30519</v>
      </c>
      <c r="S124" s="6">
        <v>12400</v>
      </c>
      <c r="U124">
        <v>486</v>
      </c>
      <c r="V124">
        <v>48080</v>
      </c>
      <c r="W124">
        <v>14578</v>
      </c>
      <c r="Y124" s="4">
        <v>486</v>
      </c>
      <c r="Z124" s="5">
        <v>30017</v>
      </c>
      <c r="AA124" s="6">
        <v>12513</v>
      </c>
      <c r="AC124" s="4">
        <v>486</v>
      </c>
      <c r="AD124" s="5">
        <v>29873</v>
      </c>
      <c r="AE124" s="6">
        <v>15357</v>
      </c>
    </row>
    <row r="125" spans="1:31" x14ac:dyDescent="0.25">
      <c r="A125" s="4">
        <v>490</v>
      </c>
      <c r="B125" s="5">
        <v>31743</v>
      </c>
      <c r="C125" s="6">
        <v>21784</v>
      </c>
      <c r="E125" s="4">
        <v>490</v>
      </c>
      <c r="F125" s="5">
        <v>32885</v>
      </c>
      <c r="G125" s="6">
        <v>18429</v>
      </c>
      <c r="I125" s="4">
        <v>490</v>
      </c>
      <c r="J125" s="5">
        <v>31638</v>
      </c>
      <c r="K125" s="6">
        <v>15483</v>
      </c>
      <c r="M125">
        <v>490</v>
      </c>
      <c r="N125">
        <v>30696</v>
      </c>
      <c r="O125">
        <v>13242</v>
      </c>
      <c r="Q125" s="4">
        <v>490</v>
      </c>
      <c r="R125" s="5">
        <v>30686</v>
      </c>
      <c r="S125" s="6">
        <v>12217</v>
      </c>
      <c r="U125">
        <v>490</v>
      </c>
      <c r="V125">
        <v>47907</v>
      </c>
      <c r="W125">
        <v>14522</v>
      </c>
      <c r="Y125" s="4">
        <v>490</v>
      </c>
      <c r="Z125" s="5">
        <v>30632</v>
      </c>
      <c r="AA125" s="6">
        <v>12578</v>
      </c>
      <c r="AC125" s="4">
        <v>490</v>
      </c>
      <c r="AD125" s="5">
        <v>30521</v>
      </c>
      <c r="AE125" s="6">
        <v>15657</v>
      </c>
    </row>
    <row r="126" spans="1:31" x14ac:dyDescent="0.25">
      <c r="A126" s="4">
        <v>494</v>
      </c>
      <c r="B126" s="5">
        <v>32157</v>
      </c>
      <c r="C126" s="6">
        <v>21794</v>
      </c>
      <c r="E126" s="4">
        <v>494</v>
      </c>
      <c r="F126" s="5">
        <v>33120</v>
      </c>
      <c r="G126" s="6">
        <v>18561</v>
      </c>
      <c r="I126" s="4">
        <v>494</v>
      </c>
      <c r="J126" s="5">
        <v>31958</v>
      </c>
      <c r="K126" s="6">
        <v>15607</v>
      </c>
      <c r="M126">
        <v>494</v>
      </c>
      <c r="N126">
        <v>31119</v>
      </c>
      <c r="O126">
        <v>13458</v>
      </c>
      <c r="Q126" s="4">
        <v>494</v>
      </c>
      <c r="R126" s="5">
        <v>31665</v>
      </c>
      <c r="S126" s="6">
        <v>12658</v>
      </c>
      <c r="U126">
        <v>494</v>
      </c>
      <c r="V126">
        <v>48631</v>
      </c>
      <c r="W126">
        <v>14567</v>
      </c>
      <c r="Y126" s="4">
        <v>494</v>
      </c>
      <c r="Z126" s="5">
        <v>30581</v>
      </c>
      <c r="AA126" s="6">
        <v>12654</v>
      </c>
      <c r="AC126" s="4">
        <v>494</v>
      </c>
      <c r="AD126" s="5">
        <v>31065</v>
      </c>
      <c r="AE126" s="6">
        <v>15849</v>
      </c>
    </row>
    <row r="127" spans="1:31" x14ac:dyDescent="0.25">
      <c r="A127" s="4">
        <v>498</v>
      </c>
      <c r="B127" s="5">
        <v>32672</v>
      </c>
      <c r="C127" s="6">
        <v>22167</v>
      </c>
      <c r="E127" s="4">
        <v>498</v>
      </c>
      <c r="F127" s="5">
        <v>33870</v>
      </c>
      <c r="G127" s="6">
        <v>18862</v>
      </c>
      <c r="I127" s="4">
        <v>498</v>
      </c>
      <c r="J127" s="5">
        <v>32398</v>
      </c>
      <c r="K127" s="6">
        <v>15631</v>
      </c>
      <c r="M127">
        <v>498</v>
      </c>
      <c r="N127">
        <v>31968</v>
      </c>
      <c r="O127">
        <v>13710</v>
      </c>
      <c r="Q127" s="4">
        <v>498</v>
      </c>
      <c r="R127" s="5">
        <v>32135</v>
      </c>
      <c r="S127" s="6">
        <v>12785</v>
      </c>
      <c r="U127">
        <v>498</v>
      </c>
      <c r="V127">
        <v>50035</v>
      </c>
      <c r="W127">
        <v>14913</v>
      </c>
      <c r="Y127" s="4">
        <v>498</v>
      </c>
      <c r="Z127" s="5">
        <v>31545</v>
      </c>
      <c r="AA127" s="6">
        <v>12903</v>
      </c>
      <c r="AC127" s="4">
        <v>498</v>
      </c>
      <c r="AD127" s="5">
        <v>31131</v>
      </c>
      <c r="AE127" s="6">
        <v>15810</v>
      </c>
    </row>
    <row r="128" spans="1:31" x14ac:dyDescent="0.25">
      <c r="A128" s="4">
        <v>502</v>
      </c>
      <c r="B128" s="5">
        <v>33007</v>
      </c>
      <c r="C128" s="6">
        <v>22146</v>
      </c>
      <c r="E128" s="4">
        <v>502</v>
      </c>
      <c r="F128" s="5">
        <v>33870</v>
      </c>
      <c r="G128" s="6">
        <v>18752</v>
      </c>
      <c r="I128" s="4">
        <v>502</v>
      </c>
      <c r="J128" s="5">
        <v>32891</v>
      </c>
      <c r="K128" s="6">
        <v>15870</v>
      </c>
      <c r="M128">
        <v>502</v>
      </c>
      <c r="N128">
        <v>32109</v>
      </c>
      <c r="O128">
        <v>13708</v>
      </c>
      <c r="Q128" s="4">
        <v>502</v>
      </c>
      <c r="R128" s="5">
        <v>32306</v>
      </c>
      <c r="S128" s="6">
        <v>13314</v>
      </c>
      <c r="U128">
        <v>502</v>
      </c>
      <c r="V128">
        <v>50435</v>
      </c>
      <c r="W128">
        <v>14919</v>
      </c>
      <c r="Y128" s="4">
        <v>502</v>
      </c>
      <c r="Z128" s="5">
        <v>32048</v>
      </c>
      <c r="AA128" s="6">
        <v>13026</v>
      </c>
      <c r="AC128" s="4">
        <v>502</v>
      </c>
      <c r="AD128" s="5">
        <v>32183</v>
      </c>
      <c r="AE128" s="6">
        <v>16226</v>
      </c>
    </row>
    <row r="129" spans="1:31" x14ac:dyDescent="0.25">
      <c r="A129" s="4">
        <v>506</v>
      </c>
      <c r="B129" s="5">
        <v>33779</v>
      </c>
      <c r="C129" s="6">
        <v>22549</v>
      </c>
      <c r="E129" s="4">
        <v>506</v>
      </c>
      <c r="F129" s="5">
        <v>34149</v>
      </c>
      <c r="G129" s="6">
        <v>18794</v>
      </c>
      <c r="I129" s="4">
        <v>506</v>
      </c>
      <c r="J129" s="5">
        <v>33320</v>
      </c>
      <c r="K129" s="6">
        <v>16096</v>
      </c>
      <c r="M129">
        <v>506</v>
      </c>
      <c r="N129">
        <v>33111</v>
      </c>
      <c r="O129">
        <v>13991</v>
      </c>
      <c r="Q129" s="4">
        <v>506</v>
      </c>
      <c r="R129" s="5">
        <v>32823</v>
      </c>
      <c r="S129" s="6">
        <v>13094</v>
      </c>
      <c r="U129">
        <v>506</v>
      </c>
      <c r="V129">
        <v>51342</v>
      </c>
      <c r="W129">
        <v>15171</v>
      </c>
      <c r="Y129" s="4">
        <v>506</v>
      </c>
      <c r="Z129" s="5">
        <v>32574</v>
      </c>
      <c r="AA129" s="6">
        <v>13230</v>
      </c>
      <c r="AC129" s="4">
        <v>506</v>
      </c>
      <c r="AD129" s="5">
        <v>32758</v>
      </c>
      <c r="AE129" s="6">
        <v>16390</v>
      </c>
    </row>
    <row r="130" spans="1:31" ht="15.75" thickBot="1" x14ac:dyDescent="0.3">
      <c r="A130" s="7">
        <v>510</v>
      </c>
      <c r="B130" s="8">
        <v>34366</v>
      </c>
      <c r="C130" s="9">
        <v>22745</v>
      </c>
      <c r="E130" s="7">
        <v>510</v>
      </c>
      <c r="F130" s="8">
        <v>34693</v>
      </c>
      <c r="G130" s="9">
        <v>19014</v>
      </c>
      <c r="I130" s="7">
        <v>510</v>
      </c>
      <c r="J130" s="8">
        <v>34174</v>
      </c>
      <c r="K130" s="9">
        <v>16249</v>
      </c>
      <c r="M130">
        <v>510</v>
      </c>
      <c r="N130">
        <v>33719</v>
      </c>
      <c r="O130">
        <v>14203</v>
      </c>
      <c r="Q130" s="7">
        <v>510</v>
      </c>
      <c r="R130" s="8">
        <v>33277</v>
      </c>
      <c r="S130" s="9">
        <v>13180</v>
      </c>
      <c r="U130">
        <v>510</v>
      </c>
      <c r="V130">
        <v>51697</v>
      </c>
      <c r="W130">
        <v>15206</v>
      </c>
      <c r="Y130" s="7">
        <v>510</v>
      </c>
      <c r="Z130" s="8">
        <v>33778</v>
      </c>
      <c r="AA130" s="9">
        <v>13476</v>
      </c>
      <c r="AC130" s="7">
        <v>510</v>
      </c>
      <c r="AD130" s="8">
        <v>33285</v>
      </c>
      <c r="AE130" s="9">
        <v>16443</v>
      </c>
    </row>
  </sheetData>
  <mergeCells count="1">
    <mergeCell ref="A1:C1"/>
  </mergeCells>
  <conditionalFormatting sqref="D3:D130">
    <cfRule type="expression" dxfId="33" priority="16">
      <formula>B3&lt;C3</formula>
    </cfRule>
  </conditionalFormatting>
  <conditionalFormatting sqref="D3:D130">
    <cfRule type="expression" dxfId="32" priority="15">
      <formula>C3&lt;B3</formula>
    </cfRule>
  </conditionalFormatting>
  <conditionalFormatting sqref="H3:H130">
    <cfRule type="expression" dxfId="31" priority="14">
      <formula>F3&lt;G3</formula>
    </cfRule>
  </conditionalFormatting>
  <conditionalFormatting sqref="H3:H130">
    <cfRule type="expression" dxfId="30" priority="13">
      <formula>G3&lt;F3</formula>
    </cfRule>
  </conditionalFormatting>
  <conditionalFormatting sqref="L3:L130">
    <cfRule type="expression" dxfId="29" priority="12">
      <formula>J3&lt;K3</formula>
    </cfRule>
  </conditionalFormatting>
  <conditionalFormatting sqref="L3:L130">
    <cfRule type="expression" dxfId="28" priority="11">
      <formula>K3&lt;J3</formula>
    </cfRule>
  </conditionalFormatting>
  <conditionalFormatting sqref="P3:P130">
    <cfRule type="expression" dxfId="27" priority="10">
      <formula>N3&lt;O3</formula>
    </cfRule>
  </conditionalFormatting>
  <conditionalFormatting sqref="P3:P130">
    <cfRule type="expression" dxfId="26" priority="9">
      <formula>O3&lt;N3</formula>
    </cfRule>
  </conditionalFormatting>
  <conditionalFormatting sqref="T3:T130">
    <cfRule type="expression" dxfId="25" priority="8">
      <formula>R3&lt;S3</formula>
    </cfRule>
  </conditionalFormatting>
  <conditionalFormatting sqref="T3:T130">
    <cfRule type="expression" dxfId="24" priority="7">
      <formula>S3&lt;R3</formula>
    </cfRule>
  </conditionalFormatting>
  <conditionalFormatting sqref="AB3:AB130">
    <cfRule type="expression" dxfId="23" priority="6">
      <formula>Z3&lt;AA3</formula>
    </cfRule>
  </conditionalFormatting>
  <conditionalFormatting sqref="AB3:AB130">
    <cfRule type="expression" dxfId="22" priority="5">
      <formula>AA3&lt;Z3</formula>
    </cfRule>
  </conditionalFormatting>
  <conditionalFormatting sqref="AF3:AF130">
    <cfRule type="expression" dxfId="21" priority="4">
      <formula>AD3&lt;AE3</formula>
    </cfRule>
  </conditionalFormatting>
  <conditionalFormatting sqref="AF3:AF130">
    <cfRule type="expression" dxfId="20" priority="3">
      <formula>AE3&lt;AD3</formula>
    </cfRule>
  </conditionalFormatting>
  <conditionalFormatting sqref="X3:X130">
    <cfRule type="expression" dxfId="19" priority="2">
      <formula>V3&lt;W3</formula>
    </cfRule>
  </conditionalFormatting>
  <conditionalFormatting sqref="X3:X130">
    <cfRule type="expression" dxfId="18" priority="1">
      <formula>W3&lt;V3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"/>
  <sheetViews>
    <sheetView tabSelected="1" topLeftCell="AI3" zoomScale="85" zoomScaleNormal="85" workbookViewId="0">
      <selection activeCell="AG10" sqref="AG10"/>
    </sheetView>
  </sheetViews>
  <sheetFormatPr defaultRowHeight="15" x14ac:dyDescent="0.25"/>
  <sheetData>
    <row r="1" spans="1:31" ht="15.75" thickBot="1" x14ac:dyDescent="0.3">
      <c r="A1" s="11" t="s">
        <v>2</v>
      </c>
      <c r="B1" s="11"/>
      <c r="C1" s="11"/>
      <c r="E1" s="10" t="s">
        <v>12</v>
      </c>
      <c r="F1" s="10"/>
      <c r="G1" s="10"/>
      <c r="I1" s="11" t="s">
        <v>3</v>
      </c>
      <c r="J1" s="11"/>
      <c r="K1" s="11"/>
      <c r="M1" s="10" t="s">
        <v>5</v>
      </c>
      <c r="N1" s="10"/>
      <c r="O1" s="10"/>
      <c r="Q1" s="11" t="s">
        <v>7</v>
      </c>
      <c r="R1" s="11"/>
      <c r="S1" s="11"/>
      <c r="U1" s="10" t="s">
        <v>16</v>
      </c>
      <c r="V1" s="10"/>
      <c r="W1" s="10"/>
      <c r="Y1" s="10" t="s">
        <v>4</v>
      </c>
      <c r="Z1" s="10"/>
      <c r="AA1" s="10"/>
      <c r="AC1" s="10" t="s">
        <v>14</v>
      </c>
      <c r="AD1" s="10"/>
      <c r="AE1" s="10"/>
    </row>
    <row r="2" spans="1:31" ht="15.75" thickBot="1" x14ac:dyDescent="0.3">
      <c r="A2" s="1" t="s">
        <v>6</v>
      </c>
      <c r="B2" s="2" t="s">
        <v>0</v>
      </c>
      <c r="C2" s="3" t="s">
        <v>1</v>
      </c>
      <c r="E2" s="1" t="s">
        <v>6</v>
      </c>
      <c r="F2" s="2" t="s">
        <v>0</v>
      </c>
      <c r="G2" s="3" t="s">
        <v>13</v>
      </c>
      <c r="I2" s="1" t="s">
        <v>6</v>
      </c>
      <c r="J2" s="2" t="s">
        <v>0</v>
      </c>
      <c r="K2" s="3" t="s">
        <v>8</v>
      </c>
      <c r="M2" s="1" t="s">
        <v>6</v>
      </c>
      <c r="N2" s="2" t="s">
        <v>0</v>
      </c>
      <c r="O2" s="3" t="s">
        <v>9</v>
      </c>
      <c r="Q2" s="1" t="s">
        <v>6</v>
      </c>
      <c r="R2" s="2" t="s">
        <v>0</v>
      </c>
      <c r="S2" s="3" t="s">
        <v>10</v>
      </c>
      <c r="U2" s="1" t="s">
        <v>6</v>
      </c>
      <c r="V2" s="2" t="s">
        <v>0</v>
      </c>
      <c r="W2" s="3" t="s">
        <v>17</v>
      </c>
      <c r="Y2" s="1" t="s">
        <v>6</v>
      </c>
      <c r="Z2" s="2" t="s">
        <v>0</v>
      </c>
      <c r="AA2" s="3" t="s">
        <v>11</v>
      </c>
      <c r="AC2" s="1" t="s">
        <v>6</v>
      </c>
      <c r="AD2" s="2" t="s">
        <v>0</v>
      </c>
      <c r="AE2" s="3" t="s">
        <v>15</v>
      </c>
    </row>
    <row r="3" spans="1:31" x14ac:dyDescent="0.25">
      <c r="A3" s="1">
        <v>2</v>
      </c>
      <c r="B3" s="2">
        <v>51</v>
      </c>
      <c r="C3" s="3">
        <v>58</v>
      </c>
      <c r="E3" s="2">
        <v>2</v>
      </c>
      <c r="F3" s="2">
        <v>47</v>
      </c>
      <c r="G3" s="2">
        <v>51</v>
      </c>
      <c r="I3" s="1">
        <v>2</v>
      </c>
      <c r="J3" s="2">
        <v>48</v>
      </c>
      <c r="K3" s="3">
        <v>54</v>
      </c>
      <c r="M3" s="2">
        <v>2</v>
      </c>
      <c r="N3" s="2">
        <v>50</v>
      </c>
      <c r="O3" s="3">
        <v>52</v>
      </c>
      <c r="Q3" s="1">
        <v>2</v>
      </c>
      <c r="R3" s="2">
        <v>58</v>
      </c>
      <c r="S3" s="3">
        <v>51</v>
      </c>
      <c r="U3">
        <v>2</v>
      </c>
      <c r="V3">
        <v>56</v>
      </c>
      <c r="W3">
        <v>53</v>
      </c>
      <c r="Y3" s="1">
        <v>2</v>
      </c>
      <c r="Z3" s="2">
        <v>48</v>
      </c>
      <c r="AA3" s="3">
        <v>51</v>
      </c>
      <c r="AC3" s="1">
        <v>2</v>
      </c>
      <c r="AD3" s="2">
        <v>50</v>
      </c>
      <c r="AE3" s="3">
        <v>53</v>
      </c>
    </row>
    <row r="4" spans="1:31" x14ac:dyDescent="0.25">
      <c r="A4" s="4">
        <v>6</v>
      </c>
      <c r="B4" s="5">
        <v>61</v>
      </c>
      <c r="C4" s="6">
        <v>121</v>
      </c>
      <c r="E4" s="5">
        <v>6</v>
      </c>
      <c r="F4" s="5">
        <v>58</v>
      </c>
      <c r="G4" s="5">
        <v>74</v>
      </c>
      <c r="I4" s="4">
        <v>6</v>
      </c>
      <c r="J4" s="5">
        <v>66</v>
      </c>
      <c r="K4" s="6">
        <v>78</v>
      </c>
      <c r="M4" s="5">
        <v>6</v>
      </c>
      <c r="N4" s="5">
        <v>66</v>
      </c>
      <c r="O4" s="6">
        <v>88</v>
      </c>
      <c r="Q4" s="4">
        <v>6</v>
      </c>
      <c r="R4" s="5">
        <v>59</v>
      </c>
      <c r="S4" s="6">
        <v>67</v>
      </c>
      <c r="U4">
        <v>6</v>
      </c>
      <c r="V4">
        <v>69</v>
      </c>
      <c r="W4">
        <v>94</v>
      </c>
      <c r="Y4" s="4">
        <v>6</v>
      </c>
      <c r="Z4" s="5">
        <v>64</v>
      </c>
      <c r="AA4" s="6">
        <v>80</v>
      </c>
      <c r="AC4" s="4">
        <v>6</v>
      </c>
      <c r="AD4" s="5">
        <v>61</v>
      </c>
      <c r="AE4" s="6">
        <v>77</v>
      </c>
    </row>
    <row r="5" spans="1:31" x14ac:dyDescent="0.25">
      <c r="A5" s="4">
        <v>10</v>
      </c>
      <c r="B5" s="5">
        <v>107</v>
      </c>
      <c r="C5" s="6">
        <v>268</v>
      </c>
      <c r="E5" s="5">
        <v>10</v>
      </c>
      <c r="F5" s="5">
        <v>106</v>
      </c>
      <c r="G5" s="5">
        <v>171</v>
      </c>
      <c r="I5" s="4">
        <v>10</v>
      </c>
      <c r="J5" s="5">
        <v>89</v>
      </c>
      <c r="K5" s="6">
        <v>124</v>
      </c>
      <c r="M5" s="5">
        <v>10</v>
      </c>
      <c r="N5" s="5">
        <v>92</v>
      </c>
      <c r="O5" s="6">
        <v>118</v>
      </c>
      <c r="Q5" s="4">
        <v>10</v>
      </c>
      <c r="R5" s="5">
        <v>112</v>
      </c>
      <c r="S5" s="6">
        <v>145</v>
      </c>
      <c r="U5">
        <v>10</v>
      </c>
      <c r="V5">
        <v>103</v>
      </c>
      <c r="W5">
        <v>136</v>
      </c>
      <c r="Y5" s="4">
        <v>10</v>
      </c>
      <c r="Z5" s="5">
        <v>97</v>
      </c>
      <c r="AA5" s="6">
        <v>131</v>
      </c>
      <c r="AC5" s="4">
        <v>10</v>
      </c>
      <c r="AD5" s="5">
        <v>93</v>
      </c>
      <c r="AE5" s="6">
        <v>127</v>
      </c>
    </row>
    <row r="6" spans="1:31" x14ac:dyDescent="0.25">
      <c r="A6" s="4">
        <v>14</v>
      </c>
      <c r="B6" s="5">
        <v>190</v>
      </c>
      <c r="C6" s="6">
        <v>436</v>
      </c>
      <c r="E6" s="5">
        <v>14</v>
      </c>
      <c r="F6" s="5">
        <v>163</v>
      </c>
      <c r="G6" s="5">
        <v>285</v>
      </c>
      <c r="I6" s="4">
        <v>14</v>
      </c>
      <c r="J6" s="5">
        <v>173</v>
      </c>
      <c r="K6" s="6">
        <v>191</v>
      </c>
      <c r="M6" s="5">
        <v>14</v>
      </c>
      <c r="N6" s="5">
        <v>168</v>
      </c>
      <c r="O6" s="6">
        <v>183</v>
      </c>
      <c r="Q6" s="4">
        <v>14</v>
      </c>
      <c r="R6" s="5">
        <v>191</v>
      </c>
      <c r="S6" s="6">
        <v>202</v>
      </c>
      <c r="U6">
        <v>14</v>
      </c>
      <c r="V6">
        <v>173</v>
      </c>
      <c r="W6">
        <v>184</v>
      </c>
      <c r="Y6" s="4">
        <v>14</v>
      </c>
      <c r="Z6" s="5">
        <v>157</v>
      </c>
      <c r="AA6" s="6">
        <v>169</v>
      </c>
      <c r="AC6" s="4">
        <v>14</v>
      </c>
      <c r="AD6" s="5">
        <v>160</v>
      </c>
      <c r="AE6" s="6">
        <v>178</v>
      </c>
    </row>
    <row r="7" spans="1:31" x14ac:dyDescent="0.25">
      <c r="A7" s="4">
        <v>18</v>
      </c>
      <c r="B7" s="5">
        <v>247</v>
      </c>
      <c r="C7" s="6">
        <v>533</v>
      </c>
      <c r="E7" s="5">
        <v>18</v>
      </c>
      <c r="F7" s="5">
        <v>274</v>
      </c>
      <c r="G7" s="5">
        <v>442</v>
      </c>
      <c r="I7" s="4">
        <v>18</v>
      </c>
      <c r="J7" s="5">
        <v>242</v>
      </c>
      <c r="K7" s="6">
        <v>319</v>
      </c>
      <c r="M7" s="5">
        <v>18</v>
      </c>
      <c r="N7" s="5">
        <v>234</v>
      </c>
      <c r="O7" s="6">
        <v>215</v>
      </c>
      <c r="Q7" s="4">
        <v>18</v>
      </c>
      <c r="R7" s="5">
        <v>257</v>
      </c>
      <c r="S7" s="6">
        <v>236</v>
      </c>
      <c r="U7">
        <v>18</v>
      </c>
      <c r="V7">
        <v>262</v>
      </c>
      <c r="W7">
        <v>232</v>
      </c>
      <c r="Y7" s="4">
        <v>18</v>
      </c>
      <c r="Z7" s="5">
        <v>234</v>
      </c>
      <c r="AA7" s="6">
        <v>218</v>
      </c>
      <c r="AC7" s="4">
        <v>18</v>
      </c>
      <c r="AD7" s="5">
        <v>246</v>
      </c>
      <c r="AE7" s="6">
        <v>224</v>
      </c>
    </row>
    <row r="8" spans="1:31" x14ac:dyDescent="0.25">
      <c r="A8" s="4">
        <v>22</v>
      </c>
      <c r="B8" s="5">
        <v>330</v>
      </c>
      <c r="C8" s="6">
        <v>699</v>
      </c>
      <c r="E8" s="5">
        <v>22</v>
      </c>
      <c r="F8" s="5">
        <v>352</v>
      </c>
      <c r="G8" s="5">
        <v>528</v>
      </c>
      <c r="I8" s="4">
        <v>22</v>
      </c>
      <c r="J8" s="5">
        <v>332</v>
      </c>
      <c r="K8" s="6">
        <v>413</v>
      </c>
      <c r="M8" s="5">
        <v>22</v>
      </c>
      <c r="N8" s="5">
        <v>370</v>
      </c>
      <c r="O8" s="6">
        <v>304</v>
      </c>
      <c r="Q8" s="4">
        <v>22</v>
      </c>
      <c r="R8" s="5">
        <v>317</v>
      </c>
      <c r="S8" s="6">
        <v>273</v>
      </c>
      <c r="U8">
        <v>22</v>
      </c>
      <c r="V8">
        <v>346</v>
      </c>
      <c r="W8">
        <v>295</v>
      </c>
      <c r="Y8" s="4">
        <v>22</v>
      </c>
      <c r="Z8" s="5">
        <v>302</v>
      </c>
      <c r="AA8" s="6">
        <v>261</v>
      </c>
      <c r="AC8" s="4">
        <v>22</v>
      </c>
      <c r="AD8" s="5">
        <v>376</v>
      </c>
      <c r="AE8" s="6">
        <v>302</v>
      </c>
    </row>
    <row r="9" spans="1:31" x14ac:dyDescent="0.25">
      <c r="A9" s="4">
        <v>26</v>
      </c>
      <c r="B9" s="5">
        <v>531</v>
      </c>
      <c r="C9" s="6">
        <v>937</v>
      </c>
      <c r="E9" s="5">
        <v>26</v>
      </c>
      <c r="F9" s="5">
        <v>413</v>
      </c>
      <c r="G9" s="5">
        <v>656</v>
      </c>
      <c r="I9" s="4">
        <v>26</v>
      </c>
      <c r="J9" s="5">
        <v>420</v>
      </c>
      <c r="K9" s="6">
        <v>513</v>
      </c>
      <c r="M9" s="5">
        <v>26</v>
      </c>
      <c r="N9" s="5">
        <v>392</v>
      </c>
      <c r="O9" s="6">
        <v>313</v>
      </c>
      <c r="Q9" s="4">
        <v>26</v>
      </c>
      <c r="R9" s="5">
        <v>394</v>
      </c>
      <c r="S9" s="6">
        <v>328</v>
      </c>
      <c r="U9">
        <v>26</v>
      </c>
      <c r="V9">
        <v>447</v>
      </c>
      <c r="W9">
        <v>339</v>
      </c>
      <c r="Y9" s="4">
        <v>26</v>
      </c>
      <c r="Z9" s="5">
        <v>439</v>
      </c>
      <c r="AA9" s="6">
        <v>326</v>
      </c>
      <c r="AC9" s="4">
        <v>26</v>
      </c>
      <c r="AD9" s="5">
        <v>434</v>
      </c>
      <c r="AE9" s="6">
        <v>339</v>
      </c>
    </row>
    <row r="10" spans="1:31" x14ac:dyDescent="0.25">
      <c r="A10" s="4">
        <v>30</v>
      </c>
      <c r="B10" s="5">
        <v>638</v>
      </c>
      <c r="C10" s="6">
        <v>1142</v>
      </c>
      <c r="E10" s="5">
        <v>30</v>
      </c>
      <c r="F10" s="5">
        <v>545</v>
      </c>
      <c r="G10" s="5">
        <v>817</v>
      </c>
      <c r="I10" s="4">
        <v>30</v>
      </c>
      <c r="J10" s="5">
        <v>601</v>
      </c>
      <c r="K10" s="6">
        <v>626</v>
      </c>
      <c r="M10" s="5">
        <v>30</v>
      </c>
      <c r="N10" s="5">
        <v>634</v>
      </c>
      <c r="O10" s="6">
        <v>452</v>
      </c>
      <c r="Q10" s="4">
        <v>30</v>
      </c>
      <c r="R10" s="5">
        <v>496</v>
      </c>
      <c r="S10" s="6">
        <v>384</v>
      </c>
      <c r="U10">
        <v>30</v>
      </c>
      <c r="V10">
        <v>560</v>
      </c>
      <c r="W10">
        <v>404</v>
      </c>
      <c r="Y10" s="4">
        <v>30</v>
      </c>
      <c r="Z10" s="5">
        <v>552</v>
      </c>
      <c r="AA10" s="6">
        <v>397</v>
      </c>
      <c r="AC10" s="4">
        <v>30</v>
      </c>
      <c r="AD10" s="5">
        <v>680</v>
      </c>
      <c r="AE10" s="6">
        <v>464</v>
      </c>
    </row>
    <row r="11" spans="1:31" x14ac:dyDescent="0.25">
      <c r="A11" s="4">
        <v>34</v>
      </c>
      <c r="B11" s="5">
        <v>718</v>
      </c>
      <c r="C11" s="6">
        <v>1285</v>
      </c>
      <c r="E11" s="5">
        <v>34</v>
      </c>
      <c r="F11" s="5">
        <v>729</v>
      </c>
      <c r="G11" s="5">
        <v>975</v>
      </c>
      <c r="I11" s="4">
        <v>34</v>
      </c>
      <c r="J11" s="5">
        <v>751</v>
      </c>
      <c r="K11" s="6">
        <v>762</v>
      </c>
      <c r="M11" s="5">
        <v>34</v>
      </c>
      <c r="N11" s="5">
        <v>646</v>
      </c>
      <c r="O11" s="6">
        <v>559</v>
      </c>
      <c r="Q11" s="4">
        <v>34</v>
      </c>
      <c r="R11" s="5">
        <v>782</v>
      </c>
      <c r="S11" s="6">
        <v>510</v>
      </c>
      <c r="U11">
        <v>34</v>
      </c>
      <c r="V11">
        <v>705</v>
      </c>
      <c r="W11">
        <v>476</v>
      </c>
      <c r="Y11" s="4">
        <v>34</v>
      </c>
      <c r="Z11" s="5">
        <v>600</v>
      </c>
      <c r="AA11" s="6">
        <v>434</v>
      </c>
      <c r="AC11" s="4">
        <v>34</v>
      </c>
      <c r="AD11" s="5">
        <v>864</v>
      </c>
      <c r="AE11" s="6">
        <v>566</v>
      </c>
    </row>
    <row r="12" spans="1:31" x14ac:dyDescent="0.25">
      <c r="A12" s="4">
        <v>38</v>
      </c>
      <c r="B12" s="5">
        <v>991</v>
      </c>
      <c r="C12" s="6">
        <v>1498</v>
      </c>
      <c r="E12" s="5">
        <v>38</v>
      </c>
      <c r="F12" s="5">
        <v>998</v>
      </c>
      <c r="G12" s="5">
        <v>1129</v>
      </c>
      <c r="I12" s="4">
        <v>38</v>
      </c>
      <c r="J12" s="5">
        <v>1070</v>
      </c>
      <c r="K12" s="6">
        <v>905</v>
      </c>
      <c r="M12" s="5">
        <v>38</v>
      </c>
      <c r="N12" s="5">
        <v>1144</v>
      </c>
      <c r="O12" s="6">
        <v>751</v>
      </c>
      <c r="Q12" s="4">
        <v>38</v>
      </c>
      <c r="R12" s="5">
        <v>1025</v>
      </c>
      <c r="S12" s="6">
        <v>636</v>
      </c>
      <c r="U12">
        <v>38</v>
      </c>
      <c r="V12">
        <v>824</v>
      </c>
      <c r="W12">
        <v>521</v>
      </c>
      <c r="Y12" s="4">
        <v>38</v>
      </c>
      <c r="Z12" s="5">
        <v>782</v>
      </c>
      <c r="AA12" s="6">
        <v>533</v>
      </c>
      <c r="AC12" s="4">
        <v>38</v>
      </c>
      <c r="AD12" s="5">
        <v>836</v>
      </c>
      <c r="AE12" s="6">
        <v>562</v>
      </c>
    </row>
    <row r="13" spans="1:31" x14ac:dyDescent="0.25">
      <c r="A13" s="4">
        <v>42</v>
      </c>
      <c r="B13" s="5">
        <v>1118</v>
      </c>
      <c r="C13" s="6">
        <v>1683</v>
      </c>
      <c r="E13" s="5">
        <v>42</v>
      </c>
      <c r="F13" s="5">
        <v>910</v>
      </c>
      <c r="G13" s="5">
        <v>1179</v>
      </c>
      <c r="I13" s="4">
        <v>42</v>
      </c>
      <c r="J13" s="5">
        <v>1037</v>
      </c>
      <c r="K13" s="6">
        <v>969</v>
      </c>
      <c r="M13" s="5">
        <v>42</v>
      </c>
      <c r="N13" s="5">
        <v>1260</v>
      </c>
      <c r="O13" s="6">
        <v>824</v>
      </c>
      <c r="Q13" s="4">
        <v>42</v>
      </c>
      <c r="R13" s="5">
        <v>1011</v>
      </c>
      <c r="S13" s="6">
        <v>617</v>
      </c>
      <c r="U13">
        <v>42</v>
      </c>
      <c r="V13">
        <v>989</v>
      </c>
      <c r="W13">
        <v>635</v>
      </c>
      <c r="Y13" s="4">
        <v>42</v>
      </c>
      <c r="Z13" s="5">
        <v>906</v>
      </c>
      <c r="AA13" s="6">
        <v>581</v>
      </c>
      <c r="AC13" s="4">
        <v>42</v>
      </c>
      <c r="AD13" s="5">
        <v>897</v>
      </c>
      <c r="AE13" s="6">
        <v>569</v>
      </c>
    </row>
    <row r="14" spans="1:31" x14ac:dyDescent="0.25">
      <c r="A14" s="4">
        <v>46</v>
      </c>
      <c r="B14" s="5">
        <v>1253</v>
      </c>
      <c r="C14" s="6">
        <v>1836</v>
      </c>
      <c r="E14" s="5">
        <v>46</v>
      </c>
      <c r="F14" s="5">
        <v>1327</v>
      </c>
      <c r="G14" s="5">
        <v>1420</v>
      </c>
      <c r="I14" s="4">
        <v>46</v>
      </c>
      <c r="J14" s="5">
        <v>1558</v>
      </c>
      <c r="K14" s="6">
        <v>1166</v>
      </c>
      <c r="M14" s="5">
        <v>46</v>
      </c>
      <c r="N14" s="5">
        <v>1254</v>
      </c>
      <c r="O14" s="6">
        <v>911</v>
      </c>
      <c r="Q14" s="4">
        <v>46</v>
      </c>
      <c r="R14" s="5">
        <v>1096</v>
      </c>
      <c r="S14" s="6">
        <v>666</v>
      </c>
      <c r="U14">
        <v>46</v>
      </c>
      <c r="V14">
        <v>1070</v>
      </c>
      <c r="W14">
        <v>657</v>
      </c>
      <c r="Y14" s="4">
        <v>46</v>
      </c>
      <c r="Z14" s="5">
        <v>1057</v>
      </c>
      <c r="AA14" s="6">
        <v>658</v>
      </c>
      <c r="AC14" s="4">
        <v>46</v>
      </c>
      <c r="AD14" s="5">
        <v>1202</v>
      </c>
      <c r="AE14" s="6">
        <v>721</v>
      </c>
    </row>
    <row r="15" spans="1:31" x14ac:dyDescent="0.25">
      <c r="A15" s="4">
        <v>50</v>
      </c>
      <c r="B15" s="5">
        <v>1467</v>
      </c>
      <c r="C15" s="6">
        <v>2014</v>
      </c>
      <c r="E15" s="5">
        <v>50</v>
      </c>
      <c r="F15" s="5">
        <v>1307</v>
      </c>
      <c r="G15" s="5">
        <v>1472</v>
      </c>
      <c r="I15" s="4">
        <v>50</v>
      </c>
      <c r="J15" s="5">
        <v>1320</v>
      </c>
      <c r="K15" s="6">
        <v>1172</v>
      </c>
      <c r="M15" s="5">
        <v>50</v>
      </c>
      <c r="N15" s="5">
        <v>1319</v>
      </c>
      <c r="O15" s="6">
        <v>929</v>
      </c>
      <c r="Q15" s="4">
        <v>50</v>
      </c>
      <c r="R15" s="5">
        <v>1227</v>
      </c>
      <c r="S15" s="6">
        <v>717</v>
      </c>
      <c r="U15">
        <v>50</v>
      </c>
      <c r="V15">
        <v>1228</v>
      </c>
      <c r="W15">
        <v>733</v>
      </c>
      <c r="Y15" s="4">
        <v>50</v>
      </c>
      <c r="Z15" s="5">
        <v>1224</v>
      </c>
      <c r="AA15" s="6">
        <v>735</v>
      </c>
      <c r="AC15" s="4">
        <v>50</v>
      </c>
      <c r="AD15" s="5">
        <v>1344</v>
      </c>
      <c r="AE15" s="6">
        <v>780</v>
      </c>
    </row>
    <row r="16" spans="1:31" x14ac:dyDescent="0.25">
      <c r="A16" s="4">
        <v>54</v>
      </c>
      <c r="B16" s="5">
        <v>1618</v>
      </c>
      <c r="C16" s="6">
        <v>2168</v>
      </c>
      <c r="E16" s="5">
        <v>54</v>
      </c>
      <c r="F16" s="5">
        <v>1424</v>
      </c>
      <c r="G16" s="5">
        <v>1598</v>
      </c>
      <c r="I16" s="4">
        <v>54</v>
      </c>
      <c r="J16" s="5">
        <v>1595</v>
      </c>
      <c r="K16" s="6">
        <v>1321</v>
      </c>
      <c r="M16" s="5">
        <v>54</v>
      </c>
      <c r="N16" s="5">
        <v>1608</v>
      </c>
      <c r="O16" s="6">
        <v>1052</v>
      </c>
      <c r="Q16" s="4">
        <v>54</v>
      </c>
      <c r="R16" s="5">
        <v>1468</v>
      </c>
      <c r="S16" s="6">
        <v>850</v>
      </c>
      <c r="U16">
        <v>54</v>
      </c>
      <c r="V16">
        <v>1410</v>
      </c>
      <c r="W16">
        <v>814</v>
      </c>
      <c r="Y16" s="4">
        <v>54</v>
      </c>
      <c r="Z16" s="5">
        <v>1425</v>
      </c>
      <c r="AA16" s="6">
        <v>830</v>
      </c>
      <c r="AC16" s="4">
        <v>54</v>
      </c>
      <c r="AD16" s="5">
        <v>1521</v>
      </c>
      <c r="AE16" s="6">
        <v>857</v>
      </c>
    </row>
    <row r="17" spans="1:31" x14ac:dyDescent="0.25">
      <c r="A17" s="4">
        <v>58</v>
      </c>
      <c r="B17" s="5">
        <v>1880</v>
      </c>
      <c r="C17" s="6">
        <v>2410</v>
      </c>
      <c r="E17" s="5">
        <v>58</v>
      </c>
      <c r="F17" s="5">
        <v>1724</v>
      </c>
      <c r="G17" s="5">
        <v>1793</v>
      </c>
      <c r="I17" s="4">
        <v>58</v>
      </c>
      <c r="J17" s="5">
        <v>1971</v>
      </c>
      <c r="K17" s="6">
        <v>1526</v>
      </c>
      <c r="M17" s="5">
        <v>58</v>
      </c>
      <c r="N17" s="5">
        <v>1732</v>
      </c>
      <c r="O17" s="6">
        <v>1134</v>
      </c>
      <c r="Q17" s="4">
        <v>58</v>
      </c>
      <c r="R17" s="5">
        <v>1933</v>
      </c>
      <c r="S17" s="6">
        <v>1023</v>
      </c>
      <c r="U17">
        <v>58</v>
      </c>
      <c r="V17">
        <v>1580</v>
      </c>
      <c r="W17">
        <v>905</v>
      </c>
      <c r="Y17" s="4">
        <v>58</v>
      </c>
      <c r="Z17" s="5">
        <v>1640</v>
      </c>
      <c r="AA17" s="6">
        <v>921</v>
      </c>
      <c r="AC17" s="4">
        <v>58</v>
      </c>
      <c r="AD17" s="5">
        <v>1697</v>
      </c>
      <c r="AE17" s="6">
        <v>959</v>
      </c>
    </row>
    <row r="18" spans="1:31" x14ac:dyDescent="0.25">
      <c r="A18" s="4">
        <v>62</v>
      </c>
      <c r="B18" s="5">
        <v>2224</v>
      </c>
      <c r="C18" s="6">
        <v>2598</v>
      </c>
      <c r="E18" s="5">
        <v>62</v>
      </c>
      <c r="F18" s="5">
        <v>2423</v>
      </c>
      <c r="G18" s="5">
        <v>2024</v>
      </c>
      <c r="I18" s="4">
        <v>62</v>
      </c>
      <c r="J18" s="5">
        <v>2407</v>
      </c>
      <c r="K18" s="6">
        <v>1697</v>
      </c>
      <c r="M18" s="5">
        <v>62</v>
      </c>
      <c r="N18" s="5">
        <v>1837</v>
      </c>
      <c r="O18" s="6">
        <v>1194</v>
      </c>
      <c r="Q18" s="4">
        <v>62</v>
      </c>
      <c r="R18" s="5">
        <v>2449</v>
      </c>
      <c r="S18" s="6">
        <v>1244</v>
      </c>
      <c r="U18">
        <v>62</v>
      </c>
      <c r="V18">
        <v>1743</v>
      </c>
      <c r="W18">
        <v>972</v>
      </c>
      <c r="Y18" s="4">
        <v>62</v>
      </c>
      <c r="Z18" s="5">
        <v>1936</v>
      </c>
      <c r="AA18" s="6">
        <v>1070</v>
      </c>
      <c r="AC18" s="4">
        <v>62</v>
      </c>
      <c r="AD18" s="5">
        <v>1840</v>
      </c>
      <c r="AE18" s="6">
        <v>991</v>
      </c>
    </row>
    <row r="19" spans="1:31" x14ac:dyDescent="0.25">
      <c r="A19" s="4">
        <v>66</v>
      </c>
      <c r="B19" s="5">
        <v>2600</v>
      </c>
      <c r="C19" s="6">
        <v>2866</v>
      </c>
      <c r="E19" s="5">
        <v>66</v>
      </c>
      <c r="F19" s="5">
        <v>2789</v>
      </c>
      <c r="G19" s="5">
        <v>2201</v>
      </c>
      <c r="I19" s="4">
        <v>66</v>
      </c>
      <c r="J19" s="5">
        <v>2514</v>
      </c>
      <c r="K19" s="6">
        <v>1785</v>
      </c>
      <c r="M19" s="5">
        <v>66</v>
      </c>
      <c r="N19" s="5">
        <v>2155</v>
      </c>
      <c r="O19" s="6">
        <v>1336</v>
      </c>
      <c r="Q19" s="4">
        <v>66</v>
      </c>
      <c r="R19" s="5">
        <v>2188</v>
      </c>
      <c r="S19" s="6">
        <v>1210</v>
      </c>
      <c r="U19">
        <v>66</v>
      </c>
      <c r="V19">
        <v>1983</v>
      </c>
      <c r="W19">
        <v>1064</v>
      </c>
      <c r="Y19" s="4">
        <v>66</v>
      </c>
      <c r="Z19" s="5">
        <v>2130</v>
      </c>
      <c r="AA19" s="6">
        <v>1163</v>
      </c>
      <c r="AC19" s="4">
        <v>66</v>
      </c>
      <c r="AD19" s="5">
        <v>2115</v>
      </c>
      <c r="AE19" s="6">
        <v>1149</v>
      </c>
    </row>
    <row r="20" spans="1:31" x14ac:dyDescent="0.25">
      <c r="A20" s="4">
        <v>70</v>
      </c>
      <c r="B20" s="5">
        <v>2668</v>
      </c>
      <c r="C20" s="6">
        <v>2962</v>
      </c>
      <c r="E20" s="5">
        <v>70</v>
      </c>
      <c r="F20" s="5">
        <v>2405</v>
      </c>
      <c r="G20" s="5">
        <v>2231</v>
      </c>
      <c r="I20" s="4">
        <v>70</v>
      </c>
      <c r="J20" s="5">
        <v>2385</v>
      </c>
      <c r="K20" s="6">
        <v>1802</v>
      </c>
      <c r="M20" s="5">
        <v>70</v>
      </c>
      <c r="N20" s="5">
        <v>2868</v>
      </c>
      <c r="O20" s="6">
        <v>1556</v>
      </c>
      <c r="Q20" s="4">
        <v>70</v>
      </c>
      <c r="R20" s="5">
        <v>2392</v>
      </c>
      <c r="S20" s="6">
        <v>1268</v>
      </c>
      <c r="U20">
        <v>70</v>
      </c>
      <c r="V20">
        <v>2299</v>
      </c>
      <c r="W20">
        <v>1202</v>
      </c>
      <c r="Y20" s="4">
        <v>70</v>
      </c>
      <c r="Z20" s="5">
        <v>2234</v>
      </c>
      <c r="AA20" s="6">
        <v>1225</v>
      </c>
      <c r="AC20" s="4">
        <v>70</v>
      </c>
      <c r="AD20" s="5">
        <v>2245</v>
      </c>
      <c r="AE20" s="6">
        <v>1222</v>
      </c>
    </row>
    <row r="21" spans="1:31" x14ac:dyDescent="0.25">
      <c r="A21" s="4">
        <v>74</v>
      </c>
      <c r="B21" s="5">
        <v>2604</v>
      </c>
      <c r="C21" s="6">
        <v>2981</v>
      </c>
      <c r="E21" s="5">
        <v>74</v>
      </c>
      <c r="F21" s="5">
        <v>2563</v>
      </c>
      <c r="G21" s="5">
        <v>2409</v>
      </c>
      <c r="I21" s="4">
        <v>74</v>
      </c>
      <c r="J21" s="5">
        <v>2745</v>
      </c>
      <c r="K21" s="6">
        <v>1976</v>
      </c>
      <c r="M21" s="5">
        <v>74</v>
      </c>
      <c r="N21" s="5">
        <v>2615</v>
      </c>
      <c r="O21" s="6">
        <v>1554</v>
      </c>
      <c r="Q21" s="4">
        <v>74</v>
      </c>
      <c r="R21" s="5">
        <v>3448</v>
      </c>
      <c r="S21" s="6">
        <v>1599</v>
      </c>
      <c r="U21">
        <v>74</v>
      </c>
      <c r="V21">
        <v>2357</v>
      </c>
      <c r="W21">
        <v>1254</v>
      </c>
      <c r="Y21" s="4">
        <v>74</v>
      </c>
      <c r="Z21" s="5">
        <v>2487</v>
      </c>
      <c r="AA21" s="6">
        <v>1305</v>
      </c>
      <c r="AC21" s="4">
        <v>74</v>
      </c>
      <c r="AD21" s="5">
        <v>2443</v>
      </c>
      <c r="AE21" s="6">
        <v>1285</v>
      </c>
    </row>
    <row r="22" spans="1:31" x14ac:dyDescent="0.25">
      <c r="A22" s="4">
        <v>78</v>
      </c>
      <c r="B22" s="5">
        <v>3450</v>
      </c>
      <c r="C22" s="6">
        <v>3455</v>
      </c>
      <c r="E22" s="5">
        <v>78</v>
      </c>
      <c r="F22" s="5">
        <v>3357</v>
      </c>
      <c r="G22" s="5">
        <v>2737</v>
      </c>
      <c r="I22" s="4">
        <v>78</v>
      </c>
      <c r="J22" s="5">
        <v>3220</v>
      </c>
      <c r="K22" s="6">
        <v>2087</v>
      </c>
      <c r="M22" s="5">
        <v>78</v>
      </c>
      <c r="N22" s="5">
        <v>3114</v>
      </c>
      <c r="O22" s="6">
        <v>1710</v>
      </c>
      <c r="Q22" s="4">
        <v>78</v>
      </c>
      <c r="R22" s="5">
        <v>3370</v>
      </c>
      <c r="S22" s="6">
        <v>1586</v>
      </c>
      <c r="U22">
        <v>78</v>
      </c>
      <c r="V22">
        <v>2711</v>
      </c>
      <c r="W22">
        <v>1399</v>
      </c>
      <c r="Y22" s="4">
        <v>78</v>
      </c>
      <c r="Z22" s="5">
        <v>2714</v>
      </c>
      <c r="AA22" s="6">
        <v>1416</v>
      </c>
      <c r="AC22" s="4">
        <v>78</v>
      </c>
      <c r="AD22" s="5">
        <v>2687</v>
      </c>
      <c r="AE22" s="6">
        <v>1388</v>
      </c>
    </row>
    <row r="23" spans="1:31" x14ac:dyDescent="0.25">
      <c r="A23" s="4">
        <v>82</v>
      </c>
      <c r="B23" s="5">
        <v>2854</v>
      </c>
      <c r="C23" s="6">
        <v>3254</v>
      </c>
      <c r="E23" s="5">
        <v>82</v>
      </c>
      <c r="F23" s="5">
        <v>3356</v>
      </c>
      <c r="G23" s="5">
        <v>2787</v>
      </c>
      <c r="I23" s="4">
        <v>82</v>
      </c>
      <c r="J23" s="5">
        <v>3567</v>
      </c>
      <c r="K23" s="6">
        <v>2244</v>
      </c>
      <c r="M23" s="5">
        <v>82</v>
      </c>
      <c r="N23" s="5">
        <v>3428</v>
      </c>
      <c r="O23" s="6">
        <v>1867</v>
      </c>
      <c r="Q23" s="4">
        <v>82</v>
      </c>
      <c r="R23" s="5">
        <v>3119</v>
      </c>
      <c r="S23" s="6">
        <v>1532</v>
      </c>
      <c r="U23">
        <v>82</v>
      </c>
      <c r="V23">
        <v>2982</v>
      </c>
      <c r="W23">
        <v>1521</v>
      </c>
      <c r="Y23" s="4">
        <v>82</v>
      </c>
      <c r="Z23" s="5">
        <v>2983</v>
      </c>
      <c r="AA23" s="6">
        <v>1500</v>
      </c>
      <c r="AC23" s="4">
        <v>82</v>
      </c>
      <c r="AD23" s="5">
        <v>2871</v>
      </c>
      <c r="AE23" s="6">
        <v>1479</v>
      </c>
    </row>
    <row r="24" spans="1:31" x14ac:dyDescent="0.25">
      <c r="A24" s="4">
        <v>86</v>
      </c>
      <c r="B24" s="5">
        <v>3198</v>
      </c>
      <c r="C24" s="6">
        <v>3451</v>
      </c>
      <c r="E24" s="5">
        <v>86</v>
      </c>
      <c r="F24" s="5">
        <v>4604</v>
      </c>
      <c r="G24" s="5">
        <v>3155</v>
      </c>
      <c r="I24" s="4">
        <v>86</v>
      </c>
      <c r="J24" s="5">
        <v>4361</v>
      </c>
      <c r="K24" s="6">
        <v>2461</v>
      </c>
      <c r="M24" s="5">
        <v>86</v>
      </c>
      <c r="N24" s="5">
        <v>3752</v>
      </c>
      <c r="O24" s="6">
        <v>2007</v>
      </c>
      <c r="Q24" s="4">
        <v>86</v>
      </c>
      <c r="R24" s="5">
        <v>4374</v>
      </c>
      <c r="S24" s="6">
        <v>1952</v>
      </c>
      <c r="U24">
        <v>86</v>
      </c>
      <c r="V24">
        <v>3162</v>
      </c>
      <c r="W24">
        <v>1618</v>
      </c>
      <c r="Y24" s="4">
        <v>86</v>
      </c>
      <c r="Z24" s="5">
        <v>3168</v>
      </c>
      <c r="AA24" s="6">
        <v>1615</v>
      </c>
      <c r="AC24" s="4">
        <v>86</v>
      </c>
      <c r="AD24" s="5">
        <v>3169</v>
      </c>
      <c r="AE24" s="6">
        <v>1632</v>
      </c>
    </row>
    <row r="25" spans="1:31" x14ac:dyDescent="0.25">
      <c r="A25" s="4">
        <v>90</v>
      </c>
      <c r="B25" s="5">
        <v>3567</v>
      </c>
      <c r="C25" s="6">
        <v>3686</v>
      </c>
      <c r="E25" s="5">
        <v>90</v>
      </c>
      <c r="F25" s="5">
        <v>3979</v>
      </c>
      <c r="G25" s="5">
        <v>3069</v>
      </c>
      <c r="I25" s="4">
        <v>90</v>
      </c>
      <c r="J25" s="5">
        <v>3870</v>
      </c>
      <c r="K25" s="6">
        <v>2484</v>
      </c>
      <c r="M25" s="5">
        <v>90</v>
      </c>
      <c r="N25" s="5">
        <v>4634</v>
      </c>
      <c r="O25" s="6">
        <v>2211</v>
      </c>
      <c r="Q25" s="4">
        <v>90</v>
      </c>
      <c r="R25" s="5">
        <v>3751</v>
      </c>
      <c r="S25" s="6">
        <v>1800</v>
      </c>
      <c r="U25">
        <v>90</v>
      </c>
      <c r="V25">
        <v>3335</v>
      </c>
      <c r="W25">
        <v>1689</v>
      </c>
      <c r="Y25" s="4">
        <v>90</v>
      </c>
      <c r="Z25" s="5">
        <v>3921</v>
      </c>
      <c r="AA25" s="6">
        <v>1867</v>
      </c>
      <c r="AC25" s="4">
        <v>90</v>
      </c>
      <c r="AD25" s="5">
        <v>3522</v>
      </c>
      <c r="AE25" s="6">
        <v>1754</v>
      </c>
    </row>
    <row r="26" spans="1:31" x14ac:dyDescent="0.25">
      <c r="A26" s="4">
        <v>94</v>
      </c>
      <c r="B26" s="5">
        <v>4111</v>
      </c>
      <c r="C26" s="6">
        <v>4002</v>
      </c>
      <c r="E26" s="5">
        <v>94</v>
      </c>
      <c r="F26" s="5">
        <v>4223</v>
      </c>
      <c r="G26" s="5">
        <v>3214</v>
      </c>
      <c r="I26" s="4">
        <v>94</v>
      </c>
      <c r="J26" s="5">
        <v>4194</v>
      </c>
      <c r="K26" s="6">
        <v>2595</v>
      </c>
      <c r="M26" s="5">
        <v>94</v>
      </c>
      <c r="N26" s="5">
        <v>4663</v>
      </c>
      <c r="O26" s="6">
        <v>2306</v>
      </c>
      <c r="Q26" s="4">
        <v>94</v>
      </c>
      <c r="R26" s="5">
        <v>4987</v>
      </c>
      <c r="S26" s="6">
        <v>2145</v>
      </c>
      <c r="U26">
        <v>94</v>
      </c>
      <c r="V26">
        <v>3756</v>
      </c>
      <c r="W26">
        <v>1823</v>
      </c>
      <c r="Y26" s="4">
        <v>94</v>
      </c>
      <c r="Z26" s="5">
        <v>4044</v>
      </c>
      <c r="AA26" s="6">
        <v>1981</v>
      </c>
      <c r="AC26" s="4">
        <v>94</v>
      </c>
      <c r="AD26" s="5">
        <v>3920</v>
      </c>
      <c r="AE26" s="6">
        <v>1904</v>
      </c>
    </row>
    <row r="27" spans="1:31" x14ac:dyDescent="0.25">
      <c r="A27" s="4">
        <v>98</v>
      </c>
      <c r="B27" s="5">
        <v>4883</v>
      </c>
      <c r="C27" s="6">
        <v>4542</v>
      </c>
      <c r="E27" s="5">
        <v>98</v>
      </c>
      <c r="F27" s="5">
        <v>5250</v>
      </c>
      <c r="G27" s="5">
        <v>3535</v>
      </c>
      <c r="I27" s="4">
        <v>98</v>
      </c>
      <c r="J27" s="5">
        <v>4929</v>
      </c>
      <c r="K27" s="6">
        <v>2828</v>
      </c>
      <c r="M27" s="5">
        <v>98</v>
      </c>
      <c r="N27" s="5">
        <v>4712</v>
      </c>
      <c r="O27" s="6">
        <v>2286</v>
      </c>
      <c r="Q27" s="4">
        <v>98</v>
      </c>
      <c r="R27" s="5">
        <v>4275</v>
      </c>
      <c r="S27" s="6">
        <v>1988</v>
      </c>
      <c r="U27">
        <v>98</v>
      </c>
      <c r="V27">
        <v>4239</v>
      </c>
      <c r="W27">
        <v>2010</v>
      </c>
      <c r="Y27" s="4">
        <v>98</v>
      </c>
      <c r="Z27" s="5">
        <v>4135</v>
      </c>
      <c r="AA27" s="6">
        <v>2017</v>
      </c>
      <c r="AC27" s="4">
        <v>98</v>
      </c>
      <c r="AD27" s="5">
        <v>4028</v>
      </c>
      <c r="AE27" s="6">
        <v>1963</v>
      </c>
    </row>
    <row r="28" spans="1:31" x14ac:dyDescent="0.25">
      <c r="A28" s="4">
        <v>102</v>
      </c>
      <c r="B28" s="5">
        <v>5896</v>
      </c>
      <c r="C28" s="6">
        <v>5095</v>
      </c>
      <c r="E28" s="5">
        <v>102</v>
      </c>
      <c r="F28" s="5">
        <v>5821</v>
      </c>
      <c r="G28" s="5">
        <v>3764</v>
      </c>
      <c r="I28" s="4">
        <v>102</v>
      </c>
      <c r="J28" s="5">
        <v>5245</v>
      </c>
      <c r="K28" s="6">
        <v>2975</v>
      </c>
      <c r="M28" s="5">
        <v>102</v>
      </c>
      <c r="N28" s="5">
        <v>5846</v>
      </c>
      <c r="O28" s="6">
        <v>2566</v>
      </c>
      <c r="Q28" s="4">
        <v>102</v>
      </c>
      <c r="R28" s="5">
        <v>4720</v>
      </c>
      <c r="S28" s="6">
        <v>2083</v>
      </c>
      <c r="U28">
        <v>102</v>
      </c>
      <c r="V28">
        <v>4235</v>
      </c>
      <c r="W28">
        <v>2001</v>
      </c>
      <c r="Y28" s="4">
        <v>102</v>
      </c>
      <c r="Z28" s="5">
        <v>4366</v>
      </c>
      <c r="AA28" s="6">
        <v>2166</v>
      </c>
      <c r="AC28" s="4">
        <v>102</v>
      </c>
      <c r="AD28" s="5">
        <v>4207</v>
      </c>
      <c r="AE28" s="6">
        <v>2116</v>
      </c>
    </row>
    <row r="29" spans="1:31" x14ac:dyDescent="0.25">
      <c r="A29" s="4">
        <v>106</v>
      </c>
      <c r="B29" s="5">
        <v>5415</v>
      </c>
      <c r="C29" s="6">
        <v>4691</v>
      </c>
      <c r="E29" s="5">
        <v>106</v>
      </c>
      <c r="F29" s="5">
        <v>5602</v>
      </c>
      <c r="G29" s="5">
        <v>3777</v>
      </c>
      <c r="I29" s="4">
        <v>106</v>
      </c>
      <c r="J29" s="5">
        <v>5195</v>
      </c>
      <c r="K29" s="6">
        <v>3121</v>
      </c>
      <c r="M29" s="5">
        <v>106</v>
      </c>
      <c r="N29" s="5">
        <v>6707</v>
      </c>
      <c r="O29" s="6">
        <v>2831</v>
      </c>
      <c r="Q29" s="4">
        <v>106</v>
      </c>
      <c r="R29" s="5">
        <v>5242</v>
      </c>
      <c r="S29" s="6">
        <v>2221</v>
      </c>
      <c r="U29">
        <v>106</v>
      </c>
      <c r="V29">
        <v>4613</v>
      </c>
      <c r="W29">
        <v>2110</v>
      </c>
      <c r="Y29" s="4">
        <v>106</v>
      </c>
      <c r="Z29" s="5">
        <v>4598</v>
      </c>
      <c r="AA29" s="6">
        <v>2263</v>
      </c>
      <c r="AC29" s="4">
        <v>106</v>
      </c>
      <c r="AD29" s="5">
        <v>4524</v>
      </c>
      <c r="AE29" s="6">
        <v>2237</v>
      </c>
    </row>
    <row r="30" spans="1:31" x14ac:dyDescent="0.25">
      <c r="A30" s="4">
        <v>110</v>
      </c>
      <c r="B30" s="5">
        <v>5296</v>
      </c>
      <c r="C30" s="6">
        <v>4796</v>
      </c>
      <c r="E30" s="5">
        <v>110</v>
      </c>
      <c r="F30" s="5">
        <v>5201</v>
      </c>
      <c r="G30" s="5">
        <v>3729</v>
      </c>
      <c r="I30" s="4">
        <v>110</v>
      </c>
      <c r="J30" s="5">
        <v>5090</v>
      </c>
      <c r="K30" s="6">
        <v>3083</v>
      </c>
      <c r="M30" s="5">
        <v>110</v>
      </c>
      <c r="N30" s="5">
        <v>6590</v>
      </c>
      <c r="O30" s="6">
        <v>2869</v>
      </c>
      <c r="Q30" s="4">
        <v>110</v>
      </c>
      <c r="R30" s="5">
        <v>6058</v>
      </c>
      <c r="S30" s="6">
        <v>2492</v>
      </c>
      <c r="U30">
        <v>110</v>
      </c>
      <c r="V30">
        <v>5402</v>
      </c>
      <c r="W30">
        <v>2374</v>
      </c>
      <c r="Y30" s="4">
        <v>110</v>
      </c>
      <c r="Z30" s="5">
        <v>5301</v>
      </c>
      <c r="AA30" s="6">
        <v>2555</v>
      </c>
      <c r="AC30" s="4">
        <v>110</v>
      </c>
      <c r="AD30" s="5">
        <v>4930</v>
      </c>
      <c r="AE30" s="6">
        <v>2424</v>
      </c>
    </row>
    <row r="31" spans="1:31" x14ac:dyDescent="0.25">
      <c r="A31" s="4">
        <v>114</v>
      </c>
      <c r="B31" s="5">
        <v>5476</v>
      </c>
      <c r="C31" s="6">
        <v>4998</v>
      </c>
      <c r="E31" s="5">
        <v>114</v>
      </c>
      <c r="F31" s="5">
        <v>5345</v>
      </c>
      <c r="G31" s="5">
        <v>3902</v>
      </c>
      <c r="I31" s="4">
        <v>114</v>
      </c>
      <c r="J31" s="5">
        <v>5496</v>
      </c>
      <c r="K31" s="6">
        <v>3226</v>
      </c>
      <c r="M31" s="5">
        <v>114</v>
      </c>
      <c r="N31" s="5">
        <v>6142</v>
      </c>
      <c r="O31" s="6">
        <v>2756</v>
      </c>
      <c r="Q31" s="4">
        <v>114</v>
      </c>
      <c r="R31" s="5">
        <v>6369</v>
      </c>
      <c r="S31" s="6">
        <v>2546</v>
      </c>
      <c r="U31">
        <v>114</v>
      </c>
      <c r="V31">
        <v>7213</v>
      </c>
      <c r="W31">
        <v>2789</v>
      </c>
      <c r="Y31" s="4">
        <v>114</v>
      </c>
      <c r="Z31" s="5">
        <v>6238</v>
      </c>
      <c r="AA31" s="6">
        <v>2831</v>
      </c>
      <c r="AC31" s="4">
        <v>114</v>
      </c>
      <c r="AD31" s="5">
        <v>5983</v>
      </c>
      <c r="AE31" s="6">
        <v>2793</v>
      </c>
    </row>
    <row r="32" spans="1:31" x14ac:dyDescent="0.25">
      <c r="A32" s="4">
        <v>118</v>
      </c>
      <c r="B32" s="5">
        <v>5893</v>
      </c>
      <c r="C32" s="6">
        <v>5178</v>
      </c>
      <c r="E32" s="5">
        <v>118</v>
      </c>
      <c r="F32" s="5">
        <v>5666</v>
      </c>
      <c r="G32" s="5">
        <v>4047</v>
      </c>
      <c r="I32" s="4">
        <v>118</v>
      </c>
      <c r="J32" s="5">
        <v>5744</v>
      </c>
      <c r="K32" s="6">
        <v>3313</v>
      </c>
      <c r="M32" s="5">
        <v>118</v>
      </c>
      <c r="N32" s="5">
        <v>5794</v>
      </c>
      <c r="O32" s="6">
        <v>2801</v>
      </c>
      <c r="Q32" s="4">
        <v>118</v>
      </c>
      <c r="R32" s="5">
        <v>6399</v>
      </c>
      <c r="S32" s="6">
        <v>2570</v>
      </c>
      <c r="U32">
        <v>118</v>
      </c>
      <c r="V32">
        <v>7702</v>
      </c>
      <c r="W32">
        <v>2895</v>
      </c>
      <c r="Y32" s="4">
        <v>118</v>
      </c>
      <c r="Z32" s="5">
        <v>6219</v>
      </c>
      <c r="AA32" s="6">
        <v>2872</v>
      </c>
      <c r="AC32" s="4">
        <v>118</v>
      </c>
      <c r="AD32" s="5">
        <v>6515</v>
      </c>
      <c r="AE32" s="6">
        <v>2944</v>
      </c>
    </row>
    <row r="33" spans="1:31" x14ac:dyDescent="0.25">
      <c r="A33" s="4">
        <v>122</v>
      </c>
      <c r="B33" s="5">
        <v>6350</v>
      </c>
      <c r="C33" s="6">
        <v>5344</v>
      </c>
      <c r="E33" s="5">
        <v>122</v>
      </c>
      <c r="F33" s="5">
        <v>5957</v>
      </c>
      <c r="G33" s="5">
        <v>4241</v>
      </c>
      <c r="I33" s="4">
        <v>122</v>
      </c>
      <c r="J33" s="5">
        <v>6000</v>
      </c>
      <c r="K33" s="6">
        <v>3491</v>
      </c>
      <c r="M33" s="5">
        <v>122</v>
      </c>
      <c r="N33" s="5">
        <v>6033</v>
      </c>
      <c r="O33" s="6">
        <v>2855</v>
      </c>
      <c r="Q33" s="4">
        <v>122</v>
      </c>
      <c r="R33" s="5">
        <v>6797</v>
      </c>
      <c r="S33" s="6">
        <v>2657</v>
      </c>
      <c r="U33">
        <v>122</v>
      </c>
      <c r="V33">
        <v>7907</v>
      </c>
      <c r="W33">
        <v>2951</v>
      </c>
      <c r="Y33" s="4">
        <v>122</v>
      </c>
      <c r="Z33" s="5">
        <v>6221</v>
      </c>
      <c r="AA33" s="6">
        <v>2958</v>
      </c>
      <c r="AC33" s="4">
        <v>122</v>
      </c>
      <c r="AD33" s="5">
        <v>5934</v>
      </c>
      <c r="AE33" s="6">
        <v>2853</v>
      </c>
    </row>
    <row r="34" spans="1:31" x14ac:dyDescent="0.25">
      <c r="A34" s="4">
        <v>126</v>
      </c>
      <c r="B34" s="5">
        <v>6398</v>
      </c>
      <c r="C34" s="6">
        <v>5500</v>
      </c>
      <c r="E34" s="5">
        <v>126</v>
      </c>
      <c r="F34" s="5">
        <v>6343</v>
      </c>
      <c r="G34" s="5">
        <v>4389</v>
      </c>
      <c r="I34" s="4">
        <v>126</v>
      </c>
      <c r="J34" s="5">
        <v>6520</v>
      </c>
      <c r="K34" s="6">
        <v>3638</v>
      </c>
      <c r="M34" s="5">
        <v>126</v>
      </c>
      <c r="N34" s="5">
        <v>6717</v>
      </c>
      <c r="O34" s="6">
        <v>3058</v>
      </c>
      <c r="Q34" s="4">
        <v>126</v>
      </c>
      <c r="R34" s="5">
        <v>6358</v>
      </c>
      <c r="S34" s="6">
        <v>2641</v>
      </c>
      <c r="U34">
        <v>126</v>
      </c>
      <c r="V34">
        <v>7715</v>
      </c>
      <c r="W34">
        <v>2965</v>
      </c>
      <c r="Y34" s="4">
        <v>126</v>
      </c>
      <c r="Z34" s="5">
        <v>6902</v>
      </c>
      <c r="AA34" s="6">
        <v>3153</v>
      </c>
      <c r="AC34" s="4">
        <v>126</v>
      </c>
      <c r="AD34" s="5">
        <v>6289</v>
      </c>
      <c r="AE34" s="6">
        <v>3011</v>
      </c>
    </row>
    <row r="35" spans="1:31" x14ac:dyDescent="0.25">
      <c r="A35" s="4">
        <v>130</v>
      </c>
      <c r="B35" s="5">
        <v>6786</v>
      </c>
      <c r="C35" s="6">
        <v>5634</v>
      </c>
      <c r="E35" s="5">
        <v>130</v>
      </c>
      <c r="F35" s="5">
        <v>6791</v>
      </c>
      <c r="G35" s="5">
        <v>4552</v>
      </c>
      <c r="I35" s="4">
        <v>130</v>
      </c>
      <c r="J35" s="5">
        <v>6711</v>
      </c>
      <c r="K35" s="6">
        <v>3692</v>
      </c>
      <c r="M35" s="5">
        <v>130</v>
      </c>
      <c r="N35" s="5">
        <v>6709</v>
      </c>
      <c r="O35" s="6">
        <v>3091</v>
      </c>
      <c r="Q35" s="4">
        <v>130</v>
      </c>
      <c r="R35" s="5">
        <v>6835</v>
      </c>
      <c r="S35" s="6">
        <v>2811</v>
      </c>
      <c r="U35">
        <v>130</v>
      </c>
      <c r="V35">
        <v>8109</v>
      </c>
      <c r="W35">
        <v>3066</v>
      </c>
      <c r="Y35" s="4">
        <v>130</v>
      </c>
      <c r="Z35" s="5">
        <v>7194</v>
      </c>
      <c r="AA35" s="6">
        <v>2968</v>
      </c>
      <c r="AC35" s="4">
        <v>130</v>
      </c>
      <c r="AD35" s="5">
        <v>7071</v>
      </c>
      <c r="AE35" s="6">
        <v>3181</v>
      </c>
    </row>
    <row r="36" spans="1:31" x14ac:dyDescent="0.25">
      <c r="A36" s="4">
        <v>134</v>
      </c>
      <c r="B36" s="5">
        <v>7370</v>
      </c>
      <c r="C36" s="6">
        <v>5881</v>
      </c>
      <c r="E36" s="5">
        <v>134</v>
      </c>
      <c r="F36" s="5">
        <v>7134</v>
      </c>
      <c r="G36" s="5">
        <v>4747</v>
      </c>
      <c r="I36" s="4">
        <v>134</v>
      </c>
      <c r="J36" s="5">
        <v>7333</v>
      </c>
      <c r="K36" s="6">
        <v>3965</v>
      </c>
      <c r="M36" s="5">
        <v>134</v>
      </c>
      <c r="N36" s="5">
        <v>7512</v>
      </c>
      <c r="O36" s="6">
        <v>3252</v>
      </c>
      <c r="Q36" s="4">
        <v>134</v>
      </c>
      <c r="R36" s="5">
        <v>7337</v>
      </c>
      <c r="S36" s="6">
        <v>2955</v>
      </c>
      <c r="U36">
        <v>134</v>
      </c>
      <c r="V36">
        <v>9089</v>
      </c>
      <c r="W36">
        <v>3308</v>
      </c>
      <c r="Y36" s="4">
        <v>134</v>
      </c>
      <c r="Z36" s="5">
        <v>7616</v>
      </c>
      <c r="AA36" s="6">
        <v>3107</v>
      </c>
      <c r="AC36" s="4">
        <v>134</v>
      </c>
      <c r="AD36" s="5">
        <v>6892</v>
      </c>
      <c r="AE36" s="6">
        <v>3282</v>
      </c>
    </row>
    <row r="37" spans="1:31" x14ac:dyDescent="0.25">
      <c r="A37" s="4">
        <v>138</v>
      </c>
      <c r="B37" s="5">
        <v>7915</v>
      </c>
      <c r="C37" s="6">
        <v>6201</v>
      </c>
      <c r="E37" s="5">
        <v>138</v>
      </c>
      <c r="F37" s="5">
        <v>7481</v>
      </c>
      <c r="G37" s="5">
        <v>4811</v>
      </c>
      <c r="I37" s="4">
        <v>138</v>
      </c>
      <c r="J37" s="5">
        <v>7759</v>
      </c>
      <c r="K37" s="6">
        <v>4092</v>
      </c>
      <c r="M37" s="5">
        <v>138</v>
      </c>
      <c r="N37" s="5">
        <v>7999</v>
      </c>
      <c r="O37" s="6">
        <v>3405</v>
      </c>
      <c r="Q37" s="4">
        <v>138</v>
      </c>
      <c r="R37" s="5">
        <v>7349</v>
      </c>
      <c r="S37" s="6">
        <v>2956</v>
      </c>
      <c r="U37">
        <v>138</v>
      </c>
      <c r="V37">
        <v>9261</v>
      </c>
      <c r="W37">
        <v>3356</v>
      </c>
      <c r="Y37" s="4">
        <v>138</v>
      </c>
      <c r="Z37" s="5">
        <v>7798</v>
      </c>
      <c r="AA37" s="6">
        <v>3181</v>
      </c>
      <c r="AC37" s="4">
        <v>138</v>
      </c>
      <c r="AD37" s="5">
        <v>7418</v>
      </c>
      <c r="AE37" s="6">
        <v>3535</v>
      </c>
    </row>
    <row r="38" spans="1:31" x14ac:dyDescent="0.25">
      <c r="A38" s="4">
        <v>142</v>
      </c>
      <c r="B38" s="5">
        <v>8033</v>
      </c>
      <c r="C38" s="6">
        <v>6228</v>
      </c>
      <c r="E38" s="5">
        <v>142</v>
      </c>
      <c r="F38" s="5">
        <v>7904</v>
      </c>
      <c r="G38" s="5">
        <v>4991</v>
      </c>
      <c r="I38" s="4">
        <v>142</v>
      </c>
      <c r="J38" s="5">
        <v>8016</v>
      </c>
      <c r="K38" s="6">
        <v>4192</v>
      </c>
      <c r="M38" s="5">
        <v>142</v>
      </c>
      <c r="N38" s="5">
        <v>7870</v>
      </c>
      <c r="O38" s="6">
        <v>3485</v>
      </c>
      <c r="Q38" s="4">
        <v>142</v>
      </c>
      <c r="R38" s="5">
        <v>8159</v>
      </c>
      <c r="S38" s="6">
        <v>3103</v>
      </c>
      <c r="U38">
        <v>142</v>
      </c>
      <c r="V38">
        <v>9216</v>
      </c>
      <c r="W38">
        <v>3400</v>
      </c>
      <c r="Y38" s="4">
        <v>142</v>
      </c>
      <c r="Z38" s="5">
        <v>8213</v>
      </c>
      <c r="AA38" s="6">
        <v>3295</v>
      </c>
      <c r="AC38" s="4">
        <v>142</v>
      </c>
      <c r="AD38" s="5">
        <v>7748</v>
      </c>
      <c r="AE38" s="6">
        <v>3648</v>
      </c>
    </row>
    <row r="39" spans="1:31" x14ac:dyDescent="0.25">
      <c r="A39" s="4">
        <v>146</v>
      </c>
      <c r="B39" s="5">
        <v>10530</v>
      </c>
      <c r="C39" s="6">
        <v>6977</v>
      </c>
      <c r="E39" s="5">
        <v>146</v>
      </c>
      <c r="F39" s="5">
        <v>8560</v>
      </c>
      <c r="G39" s="5">
        <v>5259</v>
      </c>
      <c r="I39" s="4">
        <v>146</v>
      </c>
      <c r="J39" s="5">
        <v>8447</v>
      </c>
      <c r="K39" s="6">
        <v>4331</v>
      </c>
      <c r="M39" s="5">
        <v>146</v>
      </c>
      <c r="N39" s="5">
        <v>8479</v>
      </c>
      <c r="O39" s="6">
        <v>3625</v>
      </c>
      <c r="Q39" s="4">
        <v>146</v>
      </c>
      <c r="R39" s="5">
        <v>8487</v>
      </c>
      <c r="S39" s="6">
        <v>3267</v>
      </c>
      <c r="U39">
        <v>146</v>
      </c>
      <c r="V39">
        <v>9812</v>
      </c>
      <c r="W39">
        <v>3444</v>
      </c>
      <c r="Y39" s="4">
        <v>146</v>
      </c>
      <c r="Z39" s="5">
        <v>8373</v>
      </c>
      <c r="AA39" s="6">
        <v>3389</v>
      </c>
      <c r="AC39" s="4">
        <v>146</v>
      </c>
      <c r="AD39" s="5">
        <v>8452</v>
      </c>
      <c r="AE39" s="6">
        <v>3923</v>
      </c>
    </row>
    <row r="40" spans="1:31" x14ac:dyDescent="0.25">
      <c r="A40" s="4">
        <v>150</v>
      </c>
      <c r="B40" s="5">
        <v>11381</v>
      </c>
      <c r="C40" s="6">
        <v>7300</v>
      </c>
      <c r="E40" s="5">
        <v>150</v>
      </c>
      <c r="F40" s="5">
        <v>8526</v>
      </c>
      <c r="G40" s="5">
        <v>5273</v>
      </c>
      <c r="I40" s="4">
        <v>150</v>
      </c>
      <c r="J40" s="5">
        <v>8788</v>
      </c>
      <c r="K40" s="6">
        <v>4479</v>
      </c>
      <c r="M40" s="5">
        <v>150</v>
      </c>
      <c r="N40" s="5">
        <v>8607</v>
      </c>
      <c r="O40" s="6">
        <v>3661</v>
      </c>
      <c r="Q40" s="4">
        <v>150</v>
      </c>
      <c r="R40" s="5">
        <v>8872</v>
      </c>
      <c r="S40" s="6">
        <v>3340</v>
      </c>
      <c r="U40">
        <v>150</v>
      </c>
      <c r="V40">
        <v>10935</v>
      </c>
      <c r="W40">
        <v>3722</v>
      </c>
      <c r="Y40" s="4">
        <v>150</v>
      </c>
      <c r="Z40" s="5">
        <v>9500</v>
      </c>
      <c r="AA40" s="6">
        <v>3632</v>
      </c>
      <c r="AC40" s="4">
        <v>150</v>
      </c>
      <c r="AD40" s="5">
        <v>8758</v>
      </c>
      <c r="AE40" s="6">
        <v>4051</v>
      </c>
    </row>
    <row r="41" spans="1:31" x14ac:dyDescent="0.25">
      <c r="A41" s="4">
        <v>154</v>
      </c>
      <c r="B41" s="5">
        <v>11028</v>
      </c>
      <c r="C41" s="6">
        <v>7354</v>
      </c>
      <c r="E41" s="5">
        <v>154</v>
      </c>
      <c r="F41" s="5">
        <v>9038</v>
      </c>
      <c r="G41" s="5">
        <v>5481</v>
      </c>
      <c r="I41" s="4">
        <v>154</v>
      </c>
      <c r="J41" s="5">
        <v>9164</v>
      </c>
      <c r="K41" s="6">
        <v>4546</v>
      </c>
      <c r="M41" s="5">
        <v>154</v>
      </c>
      <c r="N41" s="5">
        <v>9220</v>
      </c>
      <c r="O41" s="6">
        <v>3824</v>
      </c>
      <c r="Q41" s="4">
        <v>154</v>
      </c>
      <c r="R41" s="5">
        <v>9149</v>
      </c>
      <c r="S41" s="6">
        <v>3433</v>
      </c>
      <c r="U41">
        <v>154</v>
      </c>
      <c r="V41">
        <v>12496</v>
      </c>
      <c r="W41">
        <v>4170</v>
      </c>
      <c r="Y41" s="4">
        <v>154</v>
      </c>
      <c r="Z41" s="5">
        <v>9190</v>
      </c>
      <c r="AA41" s="6">
        <v>3622</v>
      </c>
      <c r="AC41" s="4">
        <v>154</v>
      </c>
      <c r="AD41" s="5">
        <v>9401</v>
      </c>
      <c r="AE41" s="6">
        <v>4323</v>
      </c>
    </row>
    <row r="42" spans="1:31" x14ac:dyDescent="0.25">
      <c r="A42" s="4">
        <v>158</v>
      </c>
      <c r="B42" s="5">
        <v>11515</v>
      </c>
      <c r="C42" s="6">
        <v>7430</v>
      </c>
      <c r="E42" s="5">
        <v>158</v>
      </c>
      <c r="F42" s="5">
        <v>9757</v>
      </c>
      <c r="G42" s="5">
        <v>5655</v>
      </c>
      <c r="I42" s="4">
        <v>158</v>
      </c>
      <c r="J42" s="5">
        <v>10019</v>
      </c>
      <c r="K42" s="6">
        <v>4800</v>
      </c>
      <c r="M42" s="5">
        <v>158</v>
      </c>
      <c r="N42" s="5">
        <v>9640</v>
      </c>
      <c r="O42" s="6">
        <v>3984</v>
      </c>
      <c r="Q42" s="4">
        <v>158</v>
      </c>
      <c r="R42" s="5">
        <v>9954</v>
      </c>
      <c r="S42" s="6">
        <v>3546</v>
      </c>
      <c r="U42">
        <v>158</v>
      </c>
      <c r="V42">
        <v>12902</v>
      </c>
      <c r="W42">
        <v>4144</v>
      </c>
      <c r="Y42" s="4">
        <v>158</v>
      </c>
      <c r="Z42" s="5">
        <v>9958</v>
      </c>
      <c r="AA42" s="6">
        <v>3799</v>
      </c>
      <c r="AC42" s="4">
        <v>158</v>
      </c>
      <c r="AD42" s="5">
        <v>9359</v>
      </c>
      <c r="AE42" s="6">
        <v>4377</v>
      </c>
    </row>
    <row r="43" spans="1:31" x14ac:dyDescent="0.25">
      <c r="A43" s="4">
        <v>162</v>
      </c>
      <c r="B43" s="5">
        <v>11716</v>
      </c>
      <c r="C43" s="6">
        <v>7500</v>
      </c>
      <c r="E43" s="5">
        <v>162</v>
      </c>
      <c r="F43" s="5">
        <v>10990</v>
      </c>
      <c r="G43" s="5">
        <v>5908</v>
      </c>
      <c r="I43" s="4">
        <v>162</v>
      </c>
      <c r="J43" s="5">
        <v>10494</v>
      </c>
      <c r="K43" s="6">
        <v>4896</v>
      </c>
      <c r="M43" s="5">
        <v>162</v>
      </c>
      <c r="N43" s="5">
        <v>10227</v>
      </c>
      <c r="O43" s="6">
        <v>4155</v>
      </c>
      <c r="Q43" s="4">
        <v>162</v>
      </c>
      <c r="R43" s="5">
        <v>9895</v>
      </c>
      <c r="S43" s="6">
        <v>3636</v>
      </c>
      <c r="U43">
        <v>162</v>
      </c>
      <c r="V43">
        <v>13297</v>
      </c>
      <c r="W43">
        <v>4214</v>
      </c>
      <c r="Y43" s="4">
        <v>162</v>
      </c>
      <c r="Z43" s="5">
        <v>10223</v>
      </c>
      <c r="AA43" s="6">
        <v>3903</v>
      </c>
      <c r="AC43" s="4">
        <v>162</v>
      </c>
      <c r="AD43" s="5">
        <v>10059</v>
      </c>
      <c r="AE43" s="6">
        <v>4688</v>
      </c>
    </row>
    <row r="44" spans="1:31" x14ac:dyDescent="0.25">
      <c r="A44" s="4">
        <v>166</v>
      </c>
      <c r="B44" s="5">
        <v>12063</v>
      </c>
      <c r="C44" s="6">
        <v>7834</v>
      </c>
      <c r="E44" s="5">
        <v>166</v>
      </c>
      <c r="F44" s="5">
        <v>10882</v>
      </c>
      <c r="G44" s="5">
        <v>6043</v>
      </c>
      <c r="I44" s="4">
        <v>166</v>
      </c>
      <c r="J44" s="5">
        <v>11247</v>
      </c>
      <c r="K44" s="6">
        <v>5080</v>
      </c>
      <c r="M44" s="5">
        <v>166</v>
      </c>
      <c r="N44" s="5">
        <v>10996</v>
      </c>
      <c r="O44" s="6">
        <v>4261</v>
      </c>
      <c r="Q44" s="4">
        <v>166</v>
      </c>
      <c r="R44" s="5">
        <v>10517</v>
      </c>
      <c r="S44" s="6">
        <v>3751</v>
      </c>
      <c r="U44">
        <v>166</v>
      </c>
      <c r="V44">
        <v>12091</v>
      </c>
      <c r="W44">
        <v>4111</v>
      </c>
      <c r="Y44" s="4">
        <v>166</v>
      </c>
      <c r="Z44" s="5">
        <v>11133</v>
      </c>
      <c r="AA44" s="6">
        <v>4116</v>
      </c>
      <c r="AC44" s="4">
        <v>166</v>
      </c>
      <c r="AD44" s="5">
        <v>10374</v>
      </c>
      <c r="AE44" s="6">
        <v>4845</v>
      </c>
    </row>
    <row r="45" spans="1:31" x14ac:dyDescent="0.25">
      <c r="A45" s="4">
        <v>170</v>
      </c>
      <c r="B45" s="5">
        <v>13559</v>
      </c>
      <c r="C45" s="6">
        <v>8164</v>
      </c>
      <c r="E45" s="5">
        <v>170</v>
      </c>
      <c r="F45" s="5">
        <v>10612</v>
      </c>
      <c r="G45" s="5">
        <v>6070</v>
      </c>
      <c r="I45" s="4">
        <v>170</v>
      </c>
      <c r="J45" s="5">
        <v>11254</v>
      </c>
      <c r="K45" s="6">
        <v>5171</v>
      </c>
      <c r="M45" s="5">
        <v>170</v>
      </c>
      <c r="N45" s="5">
        <v>11483</v>
      </c>
      <c r="O45" s="6">
        <v>4403</v>
      </c>
      <c r="Q45" s="4">
        <v>170</v>
      </c>
      <c r="R45" s="5">
        <v>11113</v>
      </c>
      <c r="S45" s="6">
        <v>3897</v>
      </c>
      <c r="U45">
        <v>170</v>
      </c>
      <c r="V45">
        <v>12127</v>
      </c>
      <c r="W45">
        <v>4136</v>
      </c>
      <c r="Y45" s="4">
        <v>170</v>
      </c>
      <c r="Z45" s="5">
        <v>11584</v>
      </c>
      <c r="AA45" s="6">
        <v>4242</v>
      </c>
      <c r="AC45" s="4">
        <v>170</v>
      </c>
      <c r="AD45" s="5">
        <v>11786</v>
      </c>
      <c r="AE45" s="6">
        <v>5313</v>
      </c>
    </row>
    <row r="46" spans="1:31" x14ac:dyDescent="0.25">
      <c r="A46" s="4">
        <v>174</v>
      </c>
      <c r="B46" s="5">
        <v>14088</v>
      </c>
      <c r="C46" s="6">
        <v>8392</v>
      </c>
      <c r="E46" s="5">
        <v>174</v>
      </c>
      <c r="F46" s="5">
        <v>11508</v>
      </c>
      <c r="G46" s="5">
        <v>6335</v>
      </c>
      <c r="I46" s="4">
        <v>174</v>
      </c>
      <c r="J46" s="5">
        <v>11850</v>
      </c>
      <c r="K46" s="6">
        <v>5417</v>
      </c>
      <c r="M46" s="5">
        <v>174</v>
      </c>
      <c r="N46" s="5">
        <v>12097</v>
      </c>
      <c r="O46" s="6">
        <v>4511</v>
      </c>
      <c r="Q46" s="4">
        <v>174</v>
      </c>
      <c r="R46" s="5">
        <v>11945</v>
      </c>
      <c r="S46" s="6">
        <v>4090</v>
      </c>
      <c r="U46">
        <v>174</v>
      </c>
      <c r="V46">
        <v>11556</v>
      </c>
      <c r="W46">
        <v>4056</v>
      </c>
      <c r="Y46" s="4">
        <v>174</v>
      </c>
      <c r="Z46" s="5">
        <v>13438</v>
      </c>
      <c r="AA46" s="6">
        <v>4739</v>
      </c>
      <c r="AC46" s="4">
        <v>174</v>
      </c>
      <c r="AD46" s="5">
        <v>12215</v>
      </c>
      <c r="AE46" s="6">
        <v>5464</v>
      </c>
    </row>
    <row r="47" spans="1:31" x14ac:dyDescent="0.25">
      <c r="A47" s="4">
        <v>178</v>
      </c>
      <c r="B47" s="5">
        <v>14598</v>
      </c>
      <c r="C47" s="6">
        <v>8519</v>
      </c>
      <c r="E47" s="5">
        <v>178</v>
      </c>
      <c r="F47" s="5">
        <v>11838</v>
      </c>
      <c r="G47" s="5">
        <v>6434</v>
      </c>
      <c r="I47" s="4">
        <v>178</v>
      </c>
      <c r="J47" s="5">
        <v>12096</v>
      </c>
      <c r="K47" s="6">
        <v>5488</v>
      </c>
      <c r="M47" s="5">
        <v>178</v>
      </c>
      <c r="N47" s="5">
        <v>12022</v>
      </c>
      <c r="O47" s="6">
        <v>4621</v>
      </c>
      <c r="Q47" s="4">
        <v>178</v>
      </c>
      <c r="R47" s="5">
        <v>12283</v>
      </c>
      <c r="S47" s="6">
        <v>4238</v>
      </c>
      <c r="U47">
        <v>178</v>
      </c>
      <c r="V47">
        <v>12325</v>
      </c>
      <c r="W47">
        <v>4230</v>
      </c>
      <c r="Y47" s="4">
        <v>178</v>
      </c>
      <c r="Z47" s="5">
        <v>12674</v>
      </c>
      <c r="AA47" s="6">
        <v>4523</v>
      </c>
      <c r="AC47" s="4">
        <v>178</v>
      </c>
      <c r="AD47" s="5">
        <v>12924</v>
      </c>
      <c r="AE47" s="6">
        <v>5672</v>
      </c>
    </row>
    <row r="48" spans="1:31" x14ac:dyDescent="0.25">
      <c r="A48" s="4">
        <v>182</v>
      </c>
      <c r="B48" s="5">
        <v>14544</v>
      </c>
      <c r="C48" s="6">
        <v>8708</v>
      </c>
      <c r="E48" s="5">
        <v>182</v>
      </c>
      <c r="F48" s="5">
        <v>12770</v>
      </c>
      <c r="G48" s="5">
        <v>6786</v>
      </c>
      <c r="I48" s="4">
        <v>182</v>
      </c>
      <c r="J48" s="5">
        <v>13113</v>
      </c>
      <c r="K48" s="6">
        <v>5628</v>
      </c>
      <c r="M48" s="5">
        <v>182</v>
      </c>
      <c r="N48" s="5">
        <v>12611</v>
      </c>
      <c r="O48" s="6">
        <v>4734</v>
      </c>
      <c r="Q48" s="4">
        <v>182</v>
      </c>
      <c r="R48" s="5">
        <v>12842</v>
      </c>
      <c r="S48" s="6">
        <v>4274</v>
      </c>
      <c r="U48">
        <v>182</v>
      </c>
      <c r="V48">
        <v>14031</v>
      </c>
      <c r="W48">
        <v>4534</v>
      </c>
      <c r="Y48" s="4">
        <v>182</v>
      </c>
      <c r="Z48" s="5">
        <v>12810</v>
      </c>
      <c r="AA48" s="6">
        <v>4549</v>
      </c>
      <c r="AC48" s="4">
        <v>182</v>
      </c>
      <c r="AD48" s="5">
        <v>12373</v>
      </c>
      <c r="AE48" s="6">
        <v>5700</v>
      </c>
    </row>
    <row r="49" spans="1:31" x14ac:dyDescent="0.25">
      <c r="A49" s="4">
        <v>186</v>
      </c>
      <c r="B49" s="5">
        <v>13433</v>
      </c>
      <c r="C49" s="6">
        <v>8531</v>
      </c>
      <c r="E49" s="5">
        <v>186</v>
      </c>
      <c r="F49" s="5">
        <v>13064</v>
      </c>
      <c r="G49" s="5">
        <v>6844</v>
      </c>
      <c r="I49" s="4">
        <v>186</v>
      </c>
      <c r="J49" s="5">
        <v>12908</v>
      </c>
      <c r="K49" s="6">
        <v>5649</v>
      </c>
      <c r="M49" s="5">
        <v>186</v>
      </c>
      <c r="N49" s="5">
        <v>13026</v>
      </c>
      <c r="O49" s="6">
        <v>4860</v>
      </c>
      <c r="Q49" s="4">
        <v>186</v>
      </c>
      <c r="R49" s="5">
        <v>12648</v>
      </c>
      <c r="S49" s="6">
        <v>4314</v>
      </c>
      <c r="U49">
        <v>186</v>
      </c>
      <c r="V49">
        <v>14762</v>
      </c>
      <c r="W49">
        <v>4699</v>
      </c>
      <c r="Y49" s="4">
        <v>186</v>
      </c>
      <c r="Z49" s="5">
        <v>13343</v>
      </c>
      <c r="AA49" s="6">
        <v>4633</v>
      </c>
      <c r="AC49" s="4">
        <v>186</v>
      </c>
      <c r="AD49" s="5">
        <v>12877</v>
      </c>
      <c r="AE49" s="6">
        <v>5953</v>
      </c>
    </row>
    <row r="50" spans="1:31" x14ac:dyDescent="0.25">
      <c r="A50" s="4">
        <v>190</v>
      </c>
      <c r="B50" s="5">
        <v>13355</v>
      </c>
      <c r="C50" s="6">
        <v>8638</v>
      </c>
      <c r="E50" s="5">
        <v>190</v>
      </c>
      <c r="F50" s="5">
        <v>13308</v>
      </c>
      <c r="G50" s="5">
        <v>6997</v>
      </c>
      <c r="I50" s="4">
        <v>190</v>
      </c>
      <c r="J50" s="5">
        <v>13743</v>
      </c>
      <c r="K50" s="6">
        <v>5853</v>
      </c>
      <c r="M50" s="5">
        <v>190</v>
      </c>
      <c r="N50" s="5">
        <v>13790</v>
      </c>
      <c r="O50" s="6">
        <v>4960</v>
      </c>
      <c r="Q50" s="4">
        <v>190</v>
      </c>
      <c r="R50" s="5">
        <v>13662</v>
      </c>
      <c r="S50" s="6">
        <v>4542</v>
      </c>
      <c r="U50">
        <v>190</v>
      </c>
      <c r="V50">
        <v>15503</v>
      </c>
      <c r="W50">
        <v>4769</v>
      </c>
      <c r="Y50" s="4">
        <v>190</v>
      </c>
      <c r="Z50" s="5">
        <v>13895</v>
      </c>
      <c r="AA50" s="6">
        <v>4840</v>
      </c>
      <c r="AC50" s="4">
        <v>190</v>
      </c>
      <c r="AD50" s="5">
        <v>13758</v>
      </c>
      <c r="AE50" s="6">
        <v>6204</v>
      </c>
    </row>
    <row r="51" spans="1:31" x14ac:dyDescent="0.25">
      <c r="A51" s="4">
        <v>194</v>
      </c>
      <c r="B51" s="5">
        <v>14804</v>
      </c>
      <c r="C51" s="6">
        <v>9032</v>
      </c>
      <c r="E51" s="5">
        <v>194</v>
      </c>
      <c r="F51" s="5">
        <v>13820</v>
      </c>
      <c r="G51" s="5">
        <v>7136</v>
      </c>
      <c r="I51" s="4">
        <v>194</v>
      </c>
      <c r="J51" s="5">
        <v>14240</v>
      </c>
      <c r="K51" s="6">
        <v>6117</v>
      </c>
      <c r="M51" s="5">
        <v>194</v>
      </c>
      <c r="N51" s="5">
        <v>14403</v>
      </c>
      <c r="O51" s="6">
        <v>5117</v>
      </c>
      <c r="Q51" s="4">
        <v>194</v>
      </c>
      <c r="R51" s="5">
        <v>13906</v>
      </c>
      <c r="S51" s="6">
        <v>4555</v>
      </c>
      <c r="U51">
        <v>194</v>
      </c>
      <c r="V51">
        <v>16491</v>
      </c>
      <c r="W51">
        <v>4988</v>
      </c>
      <c r="Y51" s="4">
        <v>194</v>
      </c>
      <c r="Z51" s="5">
        <v>16393</v>
      </c>
      <c r="AA51" s="6">
        <v>5276</v>
      </c>
      <c r="AC51" s="4">
        <v>194</v>
      </c>
      <c r="AD51" s="5">
        <v>14045</v>
      </c>
      <c r="AE51" s="6">
        <v>6404</v>
      </c>
    </row>
    <row r="52" spans="1:31" x14ac:dyDescent="0.25">
      <c r="A52" s="4">
        <v>198</v>
      </c>
      <c r="B52" s="5">
        <v>15532</v>
      </c>
      <c r="C52" s="6">
        <v>9301</v>
      </c>
      <c r="E52" s="5">
        <v>198</v>
      </c>
      <c r="F52" s="5">
        <v>14429</v>
      </c>
      <c r="G52" s="5">
        <v>7306</v>
      </c>
      <c r="I52" s="4">
        <v>198</v>
      </c>
      <c r="J52" s="5">
        <v>14866</v>
      </c>
      <c r="K52" s="6">
        <v>6264</v>
      </c>
      <c r="M52" s="5">
        <v>198</v>
      </c>
      <c r="N52" s="5">
        <v>15395</v>
      </c>
      <c r="O52" s="6">
        <v>5364</v>
      </c>
      <c r="Q52" s="4">
        <v>198</v>
      </c>
      <c r="R52" s="5">
        <v>15224</v>
      </c>
      <c r="S52" s="6">
        <v>4789</v>
      </c>
      <c r="U52">
        <v>198</v>
      </c>
      <c r="V52">
        <v>18841</v>
      </c>
      <c r="W52">
        <v>5332</v>
      </c>
      <c r="Y52" s="4">
        <v>198</v>
      </c>
      <c r="Z52" s="5">
        <v>14885</v>
      </c>
      <c r="AA52" s="6">
        <v>5025</v>
      </c>
      <c r="AC52" s="4">
        <v>198</v>
      </c>
      <c r="AD52" s="5">
        <v>14863</v>
      </c>
      <c r="AE52" s="6">
        <v>6682</v>
      </c>
    </row>
    <row r="53" spans="1:31" x14ac:dyDescent="0.25">
      <c r="A53" s="4">
        <v>202</v>
      </c>
      <c r="B53" s="5">
        <v>15861</v>
      </c>
      <c r="C53" s="6">
        <v>9468</v>
      </c>
      <c r="E53" s="5">
        <v>202</v>
      </c>
      <c r="F53" s="5">
        <v>15141</v>
      </c>
      <c r="G53" s="5">
        <v>7596</v>
      </c>
      <c r="I53" s="4">
        <v>202</v>
      </c>
      <c r="J53" s="5">
        <v>15269</v>
      </c>
      <c r="K53" s="6">
        <v>6276</v>
      </c>
      <c r="M53" s="5">
        <v>202</v>
      </c>
      <c r="N53" s="5">
        <v>15190</v>
      </c>
      <c r="O53" s="6">
        <v>5361</v>
      </c>
      <c r="Q53" s="4">
        <v>202</v>
      </c>
      <c r="R53" s="5">
        <v>15449</v>
      </c>
      <c r="S53" s="6">
        <v>4860</v>
      </c>
      <c r="U53">
        <v>202</v>
      </c>
      <c r="V53">
        <v>17645</v>
      </c>
      <c r="W53">
        <v>5181</v>
      </c>
      <c r="Y53" s="4">
        <v>202</v>
      </c>
      <c r="Z53" s="5">
        <v>16817</v>
      </c>
      <c r="AA53" s="6">
        <v>5449</v>
      </c>
      <c r="AC53" s="4">
        <v>202</v>
      </c>
      <c r="AD53" s="5">
        <v>15400</v>
      </c>
      <c r="AE53" s="6">
        <v>6802</v>
      </c>
    </row>
    <row r="54" spans="1:31" x14ac:dyDescent="0.25">
      <c r="A54" s="4">
        <v>206</v>
      </c>
      <c r="B54" s="5">
        <v>16580</v>
      </c>
      <c r="C54" s="6">
        <v>9624</v>
      </c>
      <c r="E54" s="5">
        <v>206</v>
      </c>
      <c r="F54" s="5">
        <v>15414</v>
      </c>
      <c r="G54" s="5">
        <v>7666</v>
      </c>
      <c r="I54" s="4">
        <v>206</v>
      </c>
      <c r="J54" s="5">
        <v>16276</v>
      </c>
      <c r="K54" s="6">
        <v>6565</v>
      </c>
      <c r="M54" s="5">
        <v>206</v>
      </c>
      <c r="N54" s="5">
        <v>15782</v>
      </c>
      <c r="O54" s="6">
        <v>5578</v>
      </c>
      <c r="Q54" s="4">
        <v>206</v>
      </c>
      <c r="R54" s="5">
        <v>15643</v>
      </c>
      <c r="S54" s="6">
        <v>4942</v>
      </c>
      <c r="U54">
        <v>206</v>
      </c>
      <c r="V54">
        <v>20398</v>
      </c>
      <c r="W54">
        <v>5594</v>
      </c>
      <c r="Y54" s="4">
        <v>206</v>
      </c>
      <c r="Z54" s="5">
        <v>16762</v>
      </c>
      <c r="AA54" s="6">
        <v>5460</v>
      </c>
      <c r="AC54" s="4">
        <v>206</v>
      </c>
      <c r="AD54" s="5">
        <v>15603</v>
      </c>
      <c r="AE54" s="6">
        <v>7033</v>
      </c>
    </row>
    <row r="55" spans="1:31" x14ac:dyDescent="0.25">
      <c r="A55" s="4">
        <v>210</v>
      </c>
      <c r="B55" s="5">
        <v>17179</v>
      </c>
      <c r="C55" s="6">
        <v>9967</v>
      </c>
      <c r="E55" s="5">
        <v>210</v>
      </c>
      <c r="F55" s="5">
        <v>16811</v>
      </c>
      <c r="G55" s="5">
        <v>7930</v>
      </c>
      <c r="I55" s="4">
        <v>210</v>
      </c>
      <c r="J55" s="5">
        <v>16507</v>
      </c>
      <c r="K55" s="6">
        <v>6581</v>
      </c>
      <c r="M55" s="5">
        <v>210</v>
      </c>
      <c r="N55" s="5">
        <v>16163</v>
      </c>
      <c r="O55" s="6">
        <v>5650</v>
      </c>
      <c r="Q55" s="4">
        <v>210</v>
      </c>
      <c r="R55" s="5">
        <v>16362</v>
      </c>
      <c r="S55" s="6">
        <v>5074</v>
      </c>
      <c r="U55">
        <v>210</v>
      </c>
      <c r="V55">
        <v>21801</v>
      </c>
      <c r="W55">
        <v>5997</v>
      </c>
      <c r="Y55" s="4">
        <v>210</v>
      </c>
      <c r="Z55" s="5">
        <v>16933</v>
      </c>
      <c r="AA55" s="6">
        <v>5433</v>
      </c>
      <c r="AC55" s="4">
        <v>210</v>
      </c>
      <c r="AD55" s="5">
        <v>16909</v>
      </c>
      <c r="AE55" s="6">
        <v>7348</v>
      </c>
    </row>
    <row r="56" spans="1:31" x14ac:dyDescent="0.25">
      <c r="A56" s="4">
        <v>214</v>
      </c>
      <c r="B56" s="5">
        <v>17109</v>
      </c>
      <c r="C56" s="6">
        <v>9970</v>
      </c>
      <c r="E56" s="5">
        <v>214</v>
      </c>
      <c r="F56" s="5">
        <v>16912</v>
      </c>
      <c r="G56" s="5">
        <v>8095</v>
      </c>
      <c r="I56" s="4">
        <v>214</v>
      </c>
      <c r="J56" s="5">
        <v>16841</v>
      </c>
      <c r="K56" s="6">
        <v>6738</v>
      </c>
      <c r="M56" s="5">
        <v>214</v>
      </c>
      <c r="N56" s="5">
        <v>16703</v>
      </c>
      <c r="O56" s="6">
        <v>5703</v>
      </c>
      <c r="Q56" s="4">
        <v>214</v>
      </c>
      <c r="R56" s="5">
        <v>17261</v>
      </c>
      <c r="S56" s="6">
        <v>5309</v>
      </c>
      <c r="U56">
        <v>214</v>
      </c>
      <c r="V56">
        <v>22393</v>
      </c>
      <c r="W56">
        <v>6032</v>
      </c>
      <c r="Y56" s="4">
        <v>214</v>
      </c>
      <c r="Z56" s="5">
        <v>17532</v>
      </c>
      <c r="AA56" s="6">
        <v>5556</v>
      </c>
      <c r="AC56" s="4">
        <v>214</v>
      </c>
      <c r="AD56" s="5">
        <v>17541</v>
      </c>
      <c r="AE56" s="6">
        <v>7702</v>
      </c>
    </row>
    <row r="57" spans="1:31" x14ac:dyDescent="0.25">
      <c r="A57" s="4">
        <v>218</v>
      </c>
      <c r="B57" s="5">
        <v>17544</v>
      </c>
      <c r="C57" s="6">
        <v>10137</v>
      </c>
      <c r="E57" s="5">
        <v>218</v>
      </c>
      <c r="F57" s="5">
        <v>17654</v>
      </c>
      <c r="G57" s="5">
        <v>8263</v>
      </c>
      <c r="I57" s="4">
        <v>218</v>
      </c>
      <c r="J57" s="5">
        <v>17588</v>
      </c>
      <c r="K57" s="6">
        <v>6889</v>
      </c>
      <c r="M57" s="5">
        <v>218</v>
      </c>
      <c r="N57" s="5">
        <v>17618</v>
      </c>
      <c r="O57" s="6">
        <v>5908</v>
      </c>
      <c r="Q57" s="4">
        <v>218</v>
      </c>
      <c r="R57" s="5">
        <v>17473</v>
      </c>
      <c r="S57" s="6">
        <v>5357</v>
      </c>
      <c r="U57">
        <v>218</v>
      </c>
      <c r="V57">
        <v>20920</v>
      </c>
      <c r="W57">
        <v>5759</v>
      </c>
      <c r="Y57" s="4">
        <v>218</v>
      </c>
      <c r="Z57" s="5">
        <v>19376</v>
      </c>
      <c r="AA57" s="6">
        <v>5902</v>
      </c>
      <c r="AC57" s="4">
        <v>218</v>
      </c>
      <c r="AD57" s="5">
        <v>17670</v>
      </c>
      <c r="AE57" s="6">
        <v>7950</v>
      </c>
    </row>
    <row r="58" spans="1:31" x14ac:dyDescent="0.25">
      <c r="A58" s="4">
        <v>222</v>
      </c>
      <c r="B58" s="5">
        <v>18114</v>
      </c>
      <c r="C58" s="6">
        <v>10422</v>
      </c>
      <c r="E58" s="5">
        <v>222</v>
      </c>
      <c r="F58" s="5">
        <v>18768</v>
      </c>
      <c r="G58" s="5">
        <v>8499</v>
      </c>
      <c r="I58" s="4">
        <v>222</v>
      </c>
      <c r="J58" s="5">
        <v>18802</v>
      </c>
      <c r="K58" s="6">
        <v>7111</v>
      </c>
      <c r="M58" s="5">
        <v>222</v>
      </c>
      <c r="N58" s="5">
        <v>18816</v>
      </c>
      <c r="O58" s="6">
        <v>6122</v>
      </c>
      <c r="Q58" s="4">
        <v>222</v>
      </c>
      <c r="R58" s="5">
        <v>17419</v>
      </c>
      <c r="S58" s="6">
        <v>5345</v>
      </c>
      <c r="U58">
        <v>222</v>
      </c>
      <c r="V58">
        <v>20176</v>
      </c>
      <c r="W58">
        <v>5754</v>
      </c>
      <c r="Y58" s="4">
        <v>222</v>
      </c>
      <c r="Z58" s="5">
        <v>19385</v>
      </c>
      <c r="AA58" s="6">
        <v>5992</v>
      </c>
      <c r="AC58" s="4">
        <v>222</v>
      </c>
      <c r="AD58" s="5">
        <v>18171</v>
      </c>
      <c r="AE58" s="6">
        <v>8219</v>
      </c>
    </row>
    <row r="59" spans="1:31" x14ac:dyDescent="0.25">
      <c r="A59" s="4">
        <v>226</v>
      </c>
      <c r="B59" s="5">
        <v>19131</v>
      </c>
      <c r="C59" s="6">
        <v>10662</v>
      </c>
      <c r="E59" s="5">
        <v>226</v>
      </c>
      <c r="F59" s="5">
        <v>18503</v>
      </c>
      <c r="G59" s="5">
        <v>8526</v>
      </c>
      <c r="I59" s="4">
        <v>226</v>
      </c>
      <c r="J59" s="5">
        <v>19452</v>
      </c>
      <c r="K59" s="6">
        <v>7168</v>
      </c>
      <c r="M59" s="5">
        <v>226</v>
      </c>
      <c r="N59" s="5">
        <v>18826</v>
      </c>
      <c r="O59" s="6">
        <v>6134</v>
      </c>
      <c r="Q59" s="4">
        <v>226</v>
      </c>
      <c r="R59" s="5">
        <v>18825</v>
      </c>
      <c r="S59" s="6">
        <v>5555</v>
      </c>
      <c r="U59">
        <v>226</v>
      </c>
      <c r="V59">
        <v>20674</v>
      </c>
      <c r="W59">
        <v>5859</v>
      </c>
      <c r="Y59" s="4">
        <v>226</v>
      </c>
      <c r="Z59" s="5">
        <v>20113</v>
      </c>
      <c r="AA59" s="6">
        <v>6058</v>
      </c>
      <c r="AC59" s="4">
        <v>226</v>
      </c>
      <c r="AD59" s="5">
        <v>18717</v>
      </c>
      <c r="AE59" s="6">
        <v>8340</v>
      </c>
    </row>
    <row r="60" spans="1:31" x14ac:dyDescent="0.25">
      <c r="A60" s="4">
        <v>230</v>
      </c>
      <c r="B60" s="5">
        <v>19892</v>
      </c>
      <c r="C60" s="6">
        <v>10886</v>
      </c>
      <c r="E60" s="5">
        <v>230</v>
      </c>
      <c r="F60" s="5">
        <v>19523</v>
      </c>
      <c r="G60" s="5">
        <v>8710</v>
      </c>
      <c r="I60" s="4">
        <v>230</v>
      </c>
      <c r="J60" s="5">
        <v>19660</v>
      </c>
      <c r="K60" s="6">
        <v>7444</v>
      </c>
      <c r="M60" s="5">
        <v>230</v>
      </c>
      <c r="N60" s="5">
        <v>20265</v>
      </c>
      <c r="O60" s="6">
        <v>6288</v>
      </c>
      <c r="Q60" s="4">
        <v>230</v>
      </c>
      <c r="R60" s="5">
        <v>19056</v>
      </c>
      <c r="S60" s="6">
        <v>5671</v>
      </c>
      <c r="U60">
        <v>230</v>
      </c>
      <c r="V60">
        <v>20494</v>
      </c>
      <c r="W60">
        <v>5931</v>
      </c>
      <c r="Y60" s="4">
        <v>230</v>
      </c>
      <c r="Z60" s="5">
        <v>20154</v>
      </c>
      <c r="AA60" s="6">
        <v>6084</v>
      </c>
      <c r="AC60" s="4">
        <v>230</v>
      </c>
      <c r="AD60" s="5">
        <v>19543</v>
      </c>
      <c r="AE60" s="6">
        <v>8778</v>
      </c>
    </row>
    <row r="61" spans="1:31" x14ac:dyDescent="0.25">
      <c r="A61" s="4">
        <v>234</v>
      </c>
      <c r="B61" s="5">
        <v>19945</v>
      </c>
      <c r="C61" s="6">
        <v>10913</v>
      </c>
      <c r="E61" s="5">
        <v>234</v>
      </c>
      <c r="F61" s="5">
        <v>19345</v>
      </c>
      <c r="G61" s="5">
        <v>8771</v>
      </c>
      <c r="I61" s="4">
        <v>234</v>
      </c>
      <c r="J61" s="5">
        <v>20051</v>
      </c>
      <c r="K61" s="6">
        <v>7496</v>
      </c>
      <c r="M61" s="5">
        <v>234</v>
      </c>
      <c r="N61" s="5">
        <v>20473</v>
      </c>
      <c r="O61" s="6">
        <v>6468</v>
      </c>
      <c r="Q61" s="4">
        <v>234</v>
      </c>
      <c r="R61" s="5">
        <v>19772</v>
      </c>
      <c r="S61" s="6">
        <v>5763</v>
      </c>
      <c r="U61">
        <v>234</v>
      </c>
      <c r="V61">
        <v>22510</v>
      </c>
      <c r="W61">
        <v>6213</v>
      </c>
      <c r="Y61" s="4">
        <v>234</v>
      </c>
      <c r="Z61" s="5">
        <v>23311</v>
      </c>
      <c r="AA61" s="6">
        <v>6782</v>
      </c>
      <c r="AC61" s="4">
        <v>234</v>
      </c>
      <c r="AD61" s="5">
        <v>20446</v>
      </c>
      <c r="AE61" s="6">
        <v>8976</v>
      </c>
    </row>
    <row r="62" spans="1:31" x14ac:dyDescent="0.25">
      <c r="A62" s="4">
        <v>238</v>
      </c>
      <c r="B62" s="5">
        <v>21327</v>
      </c>
      <c r="C62" s="6">
        <v>11355</v>
      </c>
      <c r="E62" s="5">
        <v>238</v>
      </c>
      <c r="F62" s="5">
        <v>21213</v>
      </c>
      <c r="G62" s="5">
        <v>9236</v>
      </c>
      <c r="I62" s="4">
        <v>238</v>
      </c>
      <c r="J62" s="5">
        <v>20624</v>
      </c>
      <c r="K62" s="6">
        <v>7684</v>
      </c>
      <c r="M62" s="5">
        <v>238</v>
      </c>
      <c r="N62" s="5">
        <v>20638</v>
      </c>
      <c r="O62" s="6">
        <v>6541</v>
      </c>
      <c r="Q62" s="4">
        <v>238</v>
      </c>
      <c r="R62" s="5">
        <v>20890</v>
      </c>
      <c r="S62" s="6">
        <v>5983</v>
      </c>
      <c r="U62">
        <v>238</v>
      </c>
      <c r="V62">
        <v>22594</v>
      </c>
      <c r="W62">
        <v>6281</v>
      </c>
      <c r="Y62" s="4">
        <v>238</v>
      </c>
      <c r="Z62" s="5">
        <v>22840</v>
      </c>
      <c r="AA62" s="6">
        <v>6661</v>
      </c>
      <c r="AC62" s="4">
        <v>238</v>
      </c>
      <c r="AD62" s="5">
        <v>20879</v>
      </c>
      <c r="AE62" s="6">
        <v>9331</v>
      </c>
    </row>
    <row r="63" spans="1:31" x14ac:dyDescent="0.25">
      <c r="A63" s="4">
        <v>242</v>
      </c>
      <c r="B63" s="5">
        <v>21268</v>
      </c>
      <c r="C63" s="6">
        <v>11420</v>
      </c>
      <c r="E63" s="5">
        <v>242</v>
      </c>
      <c r="F63" s="5">
        <v>21274</v>
      </c>
      <c r="G63" s="5">
        <v>9250</v>
      </c>
      <c r="I63" s="4">
        <v>242</v>
      </c>
      <c r="J63" s="5">
        <v>22065</v>
      </c>
      <c r="K63" s="6">
        <v>7811</v>
      </c>
      <c r="M63" s="5">
        <v>242</v>
      </c>
      <c r="N63" s="5">
        <v>22213</v>
      </c>
      <c r="O63" s="6">
        <v>6768</v>
      </c>
      <c r="Q63" s="4">
        <v>242</v>
      </c>
      <c r="R63" s="5">
        <v>21927</v>
      </c>
      <c r="S63" s="6">
        <v>6142</v>
      </c>
      <c r="U63">
        <v>242</v>
      </c>
      <c r="V63">
        <v>25583</v>
      </c>
      <c r="W63">
        <v>6579</v>
      </c>
      <c r="Y63" s="4">
        <v>242</v>
      </c>
      <c r="Z63" s="5">
        <v>23033</v>
      </c>
      <c r="AA63" s="6">
        <v>6640</v>
      </c>
      <c r="AC63" s="4">
        <v>242</v>
      </c>
      <c r="AD63" s="5">
        <v>21327</v>
      </c>
      <c r="AE63" s="6">
        <v>9485</v>
      </c>
    </row>
    <row r="64" spans="1:31" x14ac:dyDescent="0.25">
      <c r="A64" s="4">
        <v>246</v>
      </c>
      <c r="B64" s="5">
        <v>21896</v>
      </c>
      <c r="C64" s="6">
        <v>11610</v>
      </c>
      <c r="E64" s="5">
        <v>246</v>
      </c>
      <c r="F64" s="5">
        <v>21716</v>
      </c>
      <c r="G64" s="5">
        <v>9465</v>
      </c>
      <c r="I64" s="4">
        <v>246</v>
      </c>
      <c r="J64" s="5">
        <v>22363</v>
      </c>
      <c r="K64" s="6">
        <v>7995</v>
      </c>
      <c r="M64" s="5">
        <v>246</v>
      </c>
      <c r="N64" s="5">
        <v>22467</v>
      </c>
      <c r="O64" s="6">
        <v>6783</v>
      </c>
      <c r="Q64" s="4">
        <v>246</v>
      </c>
      <c r="R64" s="5">
        <v>21467</v>
      </c>
      <c r="S64" s="6">
        <v>6122</v>
      </c>
      <c r="U64">
        <v>246</v>
      </c>
      <c r="V64">
        <v>26266</v>
      </c>
      <c r="W64">
        <v>6722</v>
      </c>
      <c r="Y64" s="4">
        <v>246</v>
      </c>
      <c r="Z64" s="5">
        <v>22760</v>
      </c>
      <c r="AA64" s="6">
        <v>6658</v>
      </c>
      <c r="AC64" s="4">
        <v>246</v>
      </c>
      <c r="AD64" s="5">
        <v>22232</v>
      </c>
      <c r="AE64" s="6">
        <v>9857</v>
      </c>
    </row>
    <row r="65" spans="1:31" x14ac:dyDescent="0.25">
      <c r="A65" s="4">
        <v>250</v>
      </c>
      <c r="B65" s="5">
        <v>22549</v>
      </c>
      <c r="C65" s="6">
        <v>11816</v>
      </c>
      <c r="E65" s="5">
        <v>250</v>
      </c>
      <c r="F65" s="5">
        <v>22547</v>
      </c>
      <c r="G65" s="5">
        <v>9678</v>
      </c>
      <c r="I65" s="4">
        <v>250</v>
      </c>
      <c r="J65" s="5">
        <v>23392</v>
      </c>
      <c r="K65" s="6">
        <v>8210</v>
      </c>
      <c r="M65" s="5">
        <v>250</v>
      </c>
      <c r="N65" s="5">
        <v>23147</v>
      </c>
      <c r="O65" s="6">
        <v>7025</v>
      </c>
      <c r="Q65" s="4">
        <v>250</v>
      </c>
      <c r="R65" s="5">
        <v>22737</v>
      </c>
      <c r="S65" s="6">
        <v>6353</v>
      </c>
      <c r="U65">
        <v>250</v>
      </c>
      <c r="V65">
        <v>27274</v>
      </c>
      <c r="W65">
        <v>6781</v>
      </c>
      <c r="Y65" s="4">
        <v>250</v>
      </c>
      <c r="Z65" s="5">
        <v>23367</v>
      </c>
      <c r="AA65" s="6">
        <v>6755</v>
      </c>
      <c r="AC65" s="4">
        <v>250</v>
      </c>
      <c r="AD65" s="5">
        <v>22794</v>
      </c>
      <c r="AE65" s="6">
        <v>9916</v>
      </c>
    </row>
    <row r="66" spans="1:31" x14ac:dyDescent="0.25">
      <c r="A66" s="4">
        <v>254</v>
      </c>
      <c r="B66" s="5">
        <v>24399</v>
      </c>
      <c r="C66" s="6">
        <v>12218</v>
      </c>
      <c r="E66" s="5">
        <v>254</v>
      </c>
      <c r="F66" s="5">
        <v>23723</v>
      </c>
      <c r="G66" s="5">
        <v>9803</v>
      </c>
      <c r="I66" s="4">
        <v>254</v>
      </c>
      <c r="J66" s="5">
        <v>24187</v>
      </c>
      <c r="K66" s="6">
        <v>8340</v>
      </c>
      <c r="M66" s="5">
        <v>254</v>
      </c>
      <c r="N66" s="5">
        <v>23853</v>
      </c>
      <c r="O66" s="6">
        <v>7093</v>
      </c>
      <c r="Q66" s="4">
        <v>254</v>
      </c>
      <c r="R66" s="5">
        <v>24206</v>
      </c>
      <c r="S66" s="6">
        <v>6478</v>
      </c>
      <c r="U66">
        <v>254</v>
      </c>
      <c r="V66">
        <v>25742</v>
      </c>
      <c r="W66">
        <v>6758</v>
      </c>
      <c r="Y66" s="4">
        <v>254</v>
      </c>
      <c r="Z66" s="5">
        <v>24189</v>
      </c>
      <c r="AA66" s="6">
        <v>6839</v>
      </c>
      <c r="AC66" s="4">
        <v>254</v>
      </c>
      <c r="AD66" s="5">
        <v>23713</v>
      </c>
      <c r="AE66" s="6">
        <v>10302</v>
      </c>
    </row>
    <row r="67" spans="1:31" x14ac:dyDescent="0.25">
      <c r="A67" s="4">
        <v>258</v>
      </c>
      <c r="B67" s="5">
        <v>24737</v>
      </c>
      <c r="C67" s="6">
        <v>12276</v>
      </c>
      <c r="E67" s="5">
        <v>258</v>
      </c>
      <c r="F67" s="5">
        <v>24102</v>
      </c>
      <c r="G67" s="5">
        <v>9930</v>
      </c>
      <c r="I67" s="4">
        <v>258</v>
      </c>
      <c r="J67" s="5">
        <v>24494</v>
      </c>
      <c r="K67" s="6">
        <v>8504</v>
      </c>
      <c r="M67" s="5">
        <v>258</v>
      </c>
      <c r="N67" s="5">
        <v>24133</v>
      </c>
      <c r="O67" s="6">
        <v>7243</v>
      </c>
      <c r="Q67" s="4">
        <v>258</v>
      </c>
      <c r="R67" s="5">
        <v>24295</v>
      </c>
      <c r="S67" s="6">
        <v>6532</v>
      </c>
      <c r="U67">
        <v>258</v>
      </c>
      <c r="V67">
        <v>26225</v>
      </c>
      <c r="W67">
        <v>6828</v>
      </c>
      <c r="Y67" s="4">
        <v>258</v>
      </c>
      <c r="Z67" s="5">
        <v>24718</v>
      </c>
      <c r="AA67" s="6">
        <v>6952</v>
      </c>
      <c r="AC67" s="4">
        <v>258</v>
      </c>
      <c r="AD67" s="5">
        <v>24390</v>
      </c>
      <c r="AE67" s="6">
        <v>8294</v>
      </c>
    </row>
    <row r="68" spans="1:31" x14ac:dyDescent="0.25">
      <c r="A68" s="4">
        <v>262</v>
      </c>
      <c r="B68" s="5">
        <v>25010</v>
      </c>
      <c r="C68" s="6">
        <v>12476</v>
      </c>
      <c r="E68" s="5">
        <v>262</v>
      </c>
      <c r="F68" s="5">
        <v>24878</v>
      </c>
      <c r="G68" s="5">
        <v>10169</v>
      </c>
      <c r="I68" s="4">
        <v>262</v>
      </c>
      <c r="J68" s="5">
        <v>25942</v>
      </c>
      <c r="K68" s="6">
        <v>8672</v>
      </c>
      <c r="M68" s="5">
        <v>262</v>
      </c>
      <c r="N68" s="5">
        <v>24728</v>
      </c>
      <c r="O68" s="6">
        <v>7338</v>
      </c>
      <c r="Q68" s="4">
        <v>262</v>
      </c>
      <c r="R68" s="5">
        <v>25318</v>
      </c>
      <c r="S68" s="6">
        <v>6735</v>
      </c>
      <c r="U68">
        <v>262</v>
      </c>
      <c r="V68">
        <v>27472</v>
      </c>
      <c r="W68">
        <v>7066</v>
      </c>
      <c r="Y68" s="4">
        <v>262</v>
      </c>
      <c r="Z68" s="5">
        <v>25324</v>
      </c>
      <c r="AA68" s="6">
        <v>7150</v>
      </c>
      <c r="AC68" s="4">
        <v>262</v>
      </c>
      <c r="AD68" s="5">
        <v>25046</v>
      </c>
      <c r="AE68" s="6">
        <v>8511</v>
      </c>
    </row>
    <row r="69" spans="1:31" x14ac:dyDescent="0.25">
      <c r="A69" s="4">
        <v>266</v>
      </c>
      <c r="B69" s="5">
        <v>25639</v>
      </c>
      <c r="C69" s="6">
        <v>12678</v>
      </c>
      <c r="E69" s="5">
        <v>266</v>
      </c>
      <c r="F69" s="5">
        <v>26493</v>
      </c>
      <c r="G69" s="5">
        <v>10425</v>
      </c>
      <c r="I69" s="4">
        <v>266</v>
      </c>
      <c r="J69" s="5">
        <v>25518</v>
      </c>
      <c r="K69" s="6">
        <v>8781</v>
      </c>
      <c r="M69" s="5">
        <v>266</v>
      </c>
      <c r="N69" s="5">
        <v>25754</v>
      </c>
      <c r="O69" s="6">
        <v>7449</v>
      </c>
      <c r="Q69" s="4">
        <v>266</v>
      </c>
      <c r="R69" s="5">
        <v>24814</v>
      </c>
      <c r="S69" s="6">
        <v>6758</v>
      </c>
      <c r="U69">
        <v>266</v>
      </c>
      <c r="V69">
        <v>27569</v>
      </c>
      <c r="W69">
        <v>7149</v>
      </c>
      <c r="Y69" s="4">
        <v>266</v>
      </c>
      <c r="Z69" s="5">
        <v>26781</v>
      </c>
      <c r="AA69" s="6">
        <v>7405</v>
      </c>
      <c r="AC69" s="4">
        <v>266</v>
      </c>
      <c r="AD69" s="5">
        <v>25301</v>
      </c>
      <c r="AE69" s="6">
        <v>8645</v>
      </c>
    </row>
    <row r="70" spans="1:31" x14ac:dyDescent="0.25">
      <c r="A70" s="4">
        <v>270</v>
      </c>
      <c r="B70" s="5">
        <v>26691</v>
      </c>
      <c r="C70" s="6">
        <v>13018</v>
      </c>
      <c r="E70" s="5">
        <v>270</v>
      </c>
      <c r="F70" s="5">
        <v>26981</v>
      </c>
      <c r="G70" s="5">
        <v>10557</v>
      </c>
      <c r="I70" s="4">
        <v>270</v>
      </c>
      <c r="J70" s="5">
        <v>26180</v>
      </c>
      <c r="K70" s="6">
        <v>8828</v>
      </c>
      <c r="M70" s="5">
        <v>270</v>
      </c>
      <c r="N70" s="5">
        <v>26607</v>
      </c>
      <c r="O70" s="6">
        <v>7671</v>
      </c>
      <c r="Q70" s="4">
        <v>270</v>
      </c>
      <c r="R70" s="5">
        <v>27924</v>
      </c>
      <c r="S70" s="6">
        <v>7034</v>
      </c>
      <c r="U70">
        <v>270</v>
      </c>
      <c r="V70">
        <v>28293</v>
      </c>
      <c r="W70">
        <v>7261</v>
      </c>
      <c r="Y70" s="4">
        <v>270</v>
      </c>
      <c r="Z70" s="5">
        <v>26704</v>
      </c>
      <c r="AA70" s="6">
        <v>7337</v>
      </c>
      <c r="AC70" s="4">
        <v>270</v>
      </c>
      <c r="AD70" s="5">
        <v>25956</v>
      </c>
      <c r="AE70" s="6">
        <v>8790</v>
      </c>
    </row>
    <row r="71" spans="1:31" x14ac:dyDescent="0.25">
      <c r="A71" s="4">
        <v>274</v>
      </c>
      <c r="B71" s="5">
        <v>27081</v>
      </c>
      <c r="C71" s="6">
        <v>13133</v>
      </c>
      <c r="E71" s="5">
        <v>274</v>
      </c>
      <c r="F71" s="5">
        <v>26670</v>
      </c>
      <c r="G71" s="5">
        <v>10607</v>
      </c>
      <c r="I71" s="4">
        <v>274</v>
      </c>
      <c r="J71" s="5">
        <v>26888</v>
      </c>
      <c r="K71" s="6">
        <v>9036</v>
      </c>
      <c r="M71" s="5">
        <v>274</v>
      </c>
      <c r="N71" s="5">
        <v>27354</v>
      </c>
      <c r="O71" s="6">
        <v>7758</v>
      </c>
      <c r="Q71" s="4">
        <v>274</v>
      </c>
      <c r="R71" s="5">
        <v>27009</v>
      </c>
      <c r="S71" s="6">
        <v>7051</v>
      </c>
      <c r="U71">
        <v>274</v>
      </c>
      <c r="V71">
        <v>28494</v>
      </c>
      <c r="W71">
        <v>7338</v>
      </c>
      <c r="Y71" s="4">
        <v>274</v>
      </c>
      <c r="Z71" s="5">
        <v>28059</v>
      </c>
      <c r="AA71" s="6">
        <v>7615</v>
      </c>
      <c r="AC71" s="4">
        <v>274</v>
      </c>
      <c r="AD71" s="5">
        <v>27750</v>
      </c>
      <c r="AE71" s="6">
        <v>9076</v>
      </c>
    </row>
    <row r="72" spans="1:31" x14ac:dyDescent="0.25">
      <c r="A72" s="4">
        <v>278</v>
      </c>
      <c r="B72" s="5">
        <v>28979</v>
      </c>
      <c r="C72" s="6">
        <v>13539</v>
      </c>
      <c r="E72" s="5">
        <v>278</v>
      </c>
      <c r="F72" s="5">
        <v>27610</v>
      </c>
      <c r="G72" s="5">
        <v>10901</v>
      </c>
      <c r="I72" s="4">
        <v>278</v>
      </c>
      <c r="J72" s="5">
        <v>27322</v>
      </c>
      <c r="K72" s="6">
        <v>9118</v>
      </c>
      <c r="M72" s="5">
        <v>278</v>
      </c>
      <c r="N72" s="5">
        <v>27523</v>
      </c>
      <c r="O72" s="6">
        <v>7923</v>
      </c>
      <c r="Q72" s="4">
        <v>278</v>
      </c>
      <c r="R72" s="5">
        <v>27460</v>
      </c>
      <c r="S72" s="6">
        <v>7138</v>
      </c>
      <c r="U72">
        <v>278</v>
      </c>
      <c r="V72">
        <v>30496</v>
      </c>
      <c r="W72">
        <v>7610</v>
      </c>
      <c r="Y72" s="4">
        <v>278</v>
      </c>
      <c r="Z72" s="5">
        <v>28797</v>
      </c>
      <c r="AA72" s="6">
        <v>7692</v>
      </c>
      <c r="AC72" s="4">
        <v>278</v>
      </c>
      <c r="AD72" s="5">
        <v>27435</v>
      </c>
      <c r="AE72" s="6">
        <v>9193</v>
      </c>
    </row>
    <row r="73" spans="1:31" x14ac:dyDescent="0.25">
      <c r="A73" s="4">
        <v>282</v>
      </c>
      <c r="B73" s="5">
        <v>30627</v>
      </c>
      <c r="C73" s="6">
        <v>13843</v>
      </c>
      <c r="E73" s="5">
        <v>282</v>
      </c>
      <c r="F73" s="5">
        <v>28461</v>
      </c>
      <c r="G73" s="5">
        <v>11023</v>
      </c>
      <c r="I73" s="4">
        <v>282</v>
      </c>
      <c r="J73" s="5">
        <v>28911</v>
      </c>
      <c r="K73" s="6">
        <v>9348</v>
      </c>
      <c r="M73" s="5">
        <v>282</v>
      </c>
      <c r="N73" s="5">
        <v>28175</v>
      </c>
      <c r="O73" s="6">
        <v>8004</v>
      </c>
      <c r="Q73" s="4">
        <v>282</v>
      </c>
      <c r="R73" s="5">
        <v>27699</v>
      </c>
      <c r="S73" s="6">
        <v>7257</v>
      </c>
      <c r="U73">
        <v>282</v>
      </c>
      <c r="V73">
        <v>30517</v>
      </c>
      <c r="W73">
        <v>7699</v>
      </c>
      <c r="Y73" s="4">
        <v>282</v>
      </c>
      <c r="Z73" s="5">
        <v>31295</v>
      </c>
      <c r="AA73" s="6">
        <v>8076</v>
      </c>
      <c r="AC73" s="4">
        <v>282</v>
      </c>
      <c r="AD73" s="5">
        <v>27643</v>
      </c>
      <c r="AE73" s="6">
        <v>9331</v>
      </c>
    </row>
    <row r="74" spans="1:31" x14ac:dyDescent="0.25">
      <c r="A74" s="4">
        <v>286</v>
      </c>
      <c r="B74" s="5">
        <v>29390</v>
      </c>
      <c r="C74" s="6">
        <v>13754</v>
      </c>
      <c r="E74" s="5">
        <v>286</v>
      </c>
      <c r="F74" s="5">
        <v>29340</v>
      </c>
      <c r="G74" s="5">
        <v>11248</v>
      </c>
      <c r="I74" s="4">
        <v>286</v>
      </c>
      <c r="J74" s="5">
        <v>28742</v>
      </c>
      <c r="K74" s="6">
        <v>9343</v>
      </c>
      <c r="M74" s="5">
        <v>286</v>
      </c>
      <c r="N74" s="5">
        <v>30018</v>
      </c>
      <c r="O74" s="6">
        <v>8237</v>
      </c>
      <c r="Q74" s="4">
        <v>286</v>
      </c>
      <c r="R74" s="5">
        <v>28938</v>
      </c>
      <c r="S74" s="6">
        <v>7491</v>
      </c>
      <c r="U74">
        <v>286</v>
      </c>
      <c r="V74">
        <v>31372</v>
      </c>
      <c r="W74">
        <v>7803</v>
      </c>
      <c r="Y74" s="4">
        <v>286</v>
      </c>
      <c r="Z74" s="5">
        <v>33462</v>
      </c>
      <c r="AA74" s="6">
        <v>8308</v>
      </c>
      <c r="AC74" s="4">
        <v>286</v>
      </c>
      <c r="AD74" s="5">
        <v>28989</v>
      </c>
      <c r="AE74" s="6">
        <v>9608</v>
      </c>
    </row>
    <row r="75" spans="1:31" x14ac:dyDescent="0.25">
      <c r="A75" s="4">
        <v>290</v>
      </c>
      <c r="B75" s="5">
        <v>30137</v>
      </c>
      <c r="C75" s="6">
        <v>14047</v>
      </c>
      <c r="E75" s="5">
        <v>290</v>
      </c>
      <c r="F75" s="5">
        <v>29986</v>
      </c>
      <c r="G75" s="5">
        <v>11373</v>
      </c>
      <c r="I75" s="4">
        <v>290</v>
      </c>
      <c r="J75" s="5">
        <v>30274</v>
      </c>
      <c r="K75" s="6">
        <v>9632</v>
      </c>
      <c r="M75" s="5">
        <v>290</v>
      </c>
      <c r="N75" s="5">
        <v>30055</v>
      </c>
      <c r="O75" s="6">
        <v>8350</v>
      </c>
      <c r="Q75" s="4">
        <v>290</v>
      </c>
      <c r="R75" s="5">
        <v>30528</v>
      </c>
      <c r="S75" s="6">
        <v>7617</v>
      </c>
      <c r="U75">
        <v>290</v>
      </c>
      <c r="V75">
        <v>31352</v>
      </c>
      <c r="W75">
        <v>7832</v>
      </c>
      <c r="Y75" s="4">
        <v>290</v>
      </c>
      <c r="Z75" s="5">
        <v>34162</v>
      </c>
      <c r="AA75" s="6">
        <v>8382</v>
      </c>
      <c r="AC75" s="4">
        <v>290</v>
      </c>
      <c r="AD75" s="5">
        <v>30248</v>
      </c>
      <c r="AE75" s="6">
        <v>9813</v>
      </c>
    </row>
    <row r="76" spans="1:31" x14ac:dyDescent="0.25">
      <c r="A76" s="4">
        <v>294</v>
      </c>
      <c r="B76" s="5">
        <v>30892</v>
      </c>
      <c r="C76" s="6">
        <v>14136</v>
      </c>
      <c r="E76" s="5">
        <v>294</v>
      </c>
      <c r="F76" s="5">
        <v>30392</v>
      </c>
      <c r="G76" s="5">
        <v>11574</v>
      </c>
      <c r="I76" s="4">
        <v>294</v>
      </c>
      <c r="J76" s="5">
        <v>31705</v>
      </c>
      <c r="K76" s="6">
        <v>9878</v>
      </c>
      <c r="M76" s="5">
        <v>294</v>
      </c>
      <c r="N76" s="5">
        <v>30480</v>
      </c>
      <c r="O76" s="6">
        <v>8440</v>
      </c>
      <c r="Q76" s="4">
        <v>294</v>
      </c>
      <c r="R76" s="5">
        <v>31947</v>
      </c>
      <c r="S76" s="6">
        <v>7703</v>
      </c>
      <c r="U76">
        <v>294</v>
      </c>
      <c r="V76">
        <v>31971</v>
      </c>
      <c r="W76">
        <v>7888</v>
      </c>
      <c r="Y76" s="4">
        <v>294</v>
      </c>
      <c r="Z76" s="5">
        <v>32485</v>
      </c>
      <c r="AA76" s="6">
        <v>8268</v>
      </c>
      <c r="AC76" s="4">
        <v>294</v>
      </c>
      <c r="AD76" s="5">
        <v>30751</v>
      </c>
      <c r="AE76" s="6">
        <v>10008</v>
      </c>
    </row>
    <row r="77" spans="1:31" x14ac:dyDescent="0.25">
      <c r="A77" s="4">
        <v>298</v>
      </c>
      <c r="B77" s="5">
        <v>31640</v>
      </c>
      <c r="C77" s="6">
        <v>14394</v>
      </c>
      <c r="E77" s="5">
        <v>298</v>
      </c>
      <c r="F77" s="5">
        <v>30717</v>
      </c>
      <c r="G77" s="5">
        <v>11661</v>
      </c>
      <c r="I77" s="4">
        <v>298</v>
      </c>
      <c r="J77" s="5">
        <v>32093</v>
      </c>
      <c r="K77" s="6">
        <v>9990</v>
      </c>
      <c r="M77" s="5">
        <v>298</v>
      </c>
      <c r="N77" s="5">
        <v>32386</v>
      </c>
      <c r="O77" s="6">
        <v>8626</v>
      </c>
      <c r="Q77" s="4">
        <v>298</v>
      </c>
      <c r="R77" s="5">
        <v>32016</v>
      </c>
      <c r="S77" s="6">
        <v>7838</v>
      </c>
      <c r="U77">
        <v>298</v>
      </c>
      <c r="V77">
        <v>33607</v>
      </c>
      <c r="W77">
        <v>8113</v>
      </c>
      <c r="Y77" s="4">
        <v>298</v>
      </c>
      <c r="Z77" s="5">
        <v>35457</v>
      </c>
      <c r="AA77" s="6">
        <v>8766</v>
      </c>
      <c r="AC77" s="4">
        <v>298</v>
      </c>
      <c r="AD77" s="5">
        <v>32841</v>
      </c>
      <c r="AE77" s="6">
        <v>10330</v>
      </c>
    </row>
    <row r="78" spans="1:31" x14ac:dyDescent="0.25">
      <c r="A78" s="4">
        <v>302</v>
      </c>
      <c r="B78" s="5">
        <v>32914</v>
      </c>
      <c r="C78" s="6">
        <v>14676</v>
      </c>
      <c r="E78" s="5">
        <v>302</v>
      </c>
      <c r="F78" s="5">
        <v>32597</v>
      </c>
      <c r="G78" s="5">
        <v>12006</v>
      </c>
      <c r="I78" s="4">
        <v>302</v>
      </c>
      <c r="J78" s="5">
        <v>32710</v>
      </c>
      <c r="K78" s="6">
        <v>10137</v>
      </c>
      <c r="M78" s="5">
        <v>302</v>
      </c>
      <c r="N78" s="5">
        <v>33669</v>
      </c>
      <c r="O78" s="6">
        <v>8781</v>
      </c>
      <c r="Q78" s="4">
        <v>302</v>
      </c>
      <c r="R78" s="5">
        <v>32801</v>
      </c>
      <c r="S78" s="6">
        <v>7975</v>
      </c>
      <c r="U78">
        <v>302</v>
      </c>
      <c r="V78">
        <v>35334</v>
      </c>
      <c r="W78">
        <v>8303</v>
      </c>
      <c r="Y78" s="4">
        <v>302</v>
      </c>
      <c r="Z78" s="5">
        <v>35171</v>
      </c>
      <c r="AA78" s="6">
        <v>8665</v>
      </c>
      <c r="AC78" s="4">
        <v>302</v>
      </c>
      <c r="AD78" s="5">
        <v>33077</v>
      </c>
      <c r="AE78" s="6">
        <v>10463</v>
      </c>
    </row>
    <row r="79" spans="1:31" x14ac:dyDescent="0.25">
      <c r="A79" s="4">
        <v>306</v>
      </c>
      <c r="B79" s="5">
        <v>34058</v>
      </c>
      <c r="C79" s="6">
        <v>14915</v>
      </c>
      <c r="E79" s="5">
        <v>306</v>
      </c>
      <c r="F79" s="5">
        <v>35197</v>
      </c>
      <c r="G79" s="5">
        <v>12423</v>
      </c>
      <c r="I79" s="4">
        <v>306</v>
      </c>
      <c r="J79" s="5">
        <v>32978</v>
      </c>
      <c r="K79" s="6">
        <v>10248</v>
      </c>
      <c r="M79" s="5">
        <v>306</v>
      </c>
      <c r="N79" s="5">
        <v>34418</v>
      </c>
      <c r="O79" s="6">
        <v>8856</v>
      </c>
      <c r="Q79" s="4">
        <v>306</v>
      </c>
      <c r="R79" s="5">
        <v>32720</v>
      </c>
      <c r="S79" s="6">
        <v>8020</v>
      </c>
      <c r="U79">
        <v>306</v>
      </c>
      <c r="V79">
        <v>37863</v>
      </c>
      <c r="W79">
        <v>8623</v>
      </c>
      <c r="Y79" s="4">
        <v>306</v>
      </c>
      <c r="Z79" s="5">
        <v>37459</v>
      </c>
      <c r="AA79" s="6">
        <v>8933</v>
      </c>
      <c r="AC79" s="4">
        <v>306</v>
      </c>
      <c r="AD79" s="5">
        <v>33537</v>
      </c>
      <c r="AE79" s="6">
        <v>10606</v>
      </c>
    </row>
    <row r="80" spans="1:31" x14ac:dyDescent="0.25">
      <c r="A80" s="4">
        <v>310</v>
      </c>
      <c r="B80" s="5">
        <v>35329</v>
      </c>
      <c r="C80" s="6">
        <v>15293</v>
      </c>
      <c r="E80" s="5">
        <v>310</v>
      </c>
      <c r="F80" s="5">
        <v>34362</v>
      </c>
      <c r="G80" s="5">
        <v>12300</v>
      </c>
      <c r="I80" s="4">
        <v>310</v>
      </c>
      <c r="J80" s="5">
        <v>36363</v>
      </c>
      <c r="K80" s="6">
        <v>10633</v>
      </c>
      <c r="M80" s="5">
        <v>310</v>
      </c>
      <c r="N80" s="5">
        <v>34508</v>
      </c>
      <c r="O80" s="6">
        <v>9077</v>
      </c>
      <c r="Q80" s="4">
        <v>310</v>
      </c>
      <c r="R80" s="5">
        <v>34247</v>
      </c>
      <c r="S80" s="6">
        <v>8293</v>
      </c>
      <c r="U80">
        <v>310</v>
      </c>
      <c r="V80">
        <v>38394</v>
      </c>
      <c r="W80">
        <v>8737</v>
      </c>
      <c r="Y80" s="4">
        <v>310</v>
      </c>
      <c r="Z80" s="5">
        <v>36963</v>
      </c>
      <c r="AA80" s="6">
        <v>8977</v>
      </c>
      <c r="AC80" s="4">
        <v>310</v>
      </c>
      <c r="AD80" s="5">
        <v>34581</v>
      </c>
      <c r="AE80" s="6">
        <v>10754</v>
      </c>
    </row>
    <row r="81" spans="1:31" x14ac:dyDescent="0.25">
      <c r="A81" s="4">
        <v>314</v>
      </c>
      <c r="B81" s="5">
        <v>35266</v>
      </c>
      <c r="C81" s="6">
        <v>15365</v>
      </c>
      <c r="E81" s="5">
        <v>314</v>
      </c>
      <c r="F81" s="5">
        <v>35172</v>
      </c>
      <c r="G81" s="5">
        <v>12458</v>
      </c>
      <c r="I81" s="4">
        <v>314</v>
      </c>
      <c r="J81" s="5">
        <v>34690</v>
      </c>
      <c r="K81" s="6">
        <v>10513</v>
      </c>
      <c r="M81" s="5">
        <v>314</v>
      </c>
      <c r="N81" s="5">
        <v>35178</v>
      </c>
      <c r="O81" s="6">
        <v>9241</v>
      </c>
      <c r="Q81" s="4">
        <v>314</v>
      </c>
      <c r="R81" s="5">
        <v>34912</v>
      </c>
      <c r="S81" s="6">
        <v>8407</v>
      </c>
      <c r="U81">
        <v>314</v>
      </c>
      <c r="V81">
        <v>35850</v>
      </c>
      <c r="W81">
        <v>8495</v>
      </c>
      <c r="Y81" s="4">
        <v>314</v>
      </c>
      <c r="Z81" s="5">
        <v>36875</v>
      </c>
      <c r="AA81" s="6">
        <v>9033</v>
      </c>
      <c r="AC81" s="4">
        <v>314</v>
      </c>
      <c r="AD81" s="5">
        <v>35011</v>
      </c>
      <c r="AE81" s="6">
        <v>10923</v>
      </c>
    </row>
    <row r="82" spans="1:31" x14ac:dyDescent="0.25">
      <c r="A82" s="4">
        <v>318</v>
      </c>
      <c r="B82" s="5">
        <v>36649</v>
      </c>
      <c r="C82" s="6">
        <v>15627</v>
      </c>
      <c r="E82" s="5">
        <v>318</v>
      </c>
      <c r="F82" s="5">
        <v>35716</v>
      </c>
      <c r="G82" s="5">
        <v>12654</v>
      </c>
      <c r="I82" s="4">
        <v>318</v>
      </c>
      <c r="J82" s="5">
        <v>38117</v>
      </c>
      <c r="K82" s="6">
        <v>10865</v>
      </c>
      <c r="M82" s="5">
        <v>318</v>
      </c>
      <c r="N82" s="5">
        <v>36026</v>
      </c>
      <c r="O82" s="6">
        <v>9324</v>
      </c>
      <c r="Q82" s="4">
        <v>318</v>
      </c>
      <c r="R82" s="5">
        <v>34994</v>
      </c>
      <c r="S82" s="6">
        <v>8440</v>
      </c>
      <c r="U82">
        <v>318</v>
      </c>
      <c r="V82">
        <v>38683</v>
      </c>
      <c r="W82">
        <v>8829</v>
      </c>
      <c r="Y82" s="4">
        <v>318</v>
      </c>
      <c r="Z82" s="5">
        <v>35821</v>
      </c>
      <c r="AA82" s="6">
        <v>8905</v>
      </c>
      <c r="AC82" s="4">
        <v>318</v>
      </c>
      <c r="AD82" s="5">
        <v>36326</v>
      </c>
      <c r="AE82" s="6">
        <v>11134</v>
      </c>
    </row>
    <row r="83" spans="1:31" x14ac:dyDescent="0.25">
      <c r="A83" s="4">
        <v>322</v>
      </c>
      <c r="B83" s="5">
        <v>37133</v>
      </c>
      <c r="C83" s="6">
        <v>15763</v>
      </c>
      <c r="E83" s="5">
        <v>322</v>
      </c>
      <c r="F83" s="5">
        <v>36804</v>
      </c>
      <c r="G83" s="5">
        <v>12944</v>
      </c>
      <c r="I83" s="4">
        <v>322</v>
      </c>
      <c r="J83" s="5">
        <v>38103</v>
      </c>
      <c r="K83" s="6">
        <v>11053</v>
      </c>
      <c r="M83" s="5">
        <v>322</v>
      </c>
      <c r="N83" s="5">
        <v>37166</v>
      </c>
      <c r="O83" s="6">
        <v>9426</v>
      </c>
      <c r="Q83" s="4">
        <v>322</v>
      </c>
      <c r="R83" s="5">
        <v>35901</v>
      </c>
      <c r="S83" s="6">
        <v>8551</v>
      </c>
      <c r="U83">
        <v>322</v>
      </c>
      <c r="V83">
        <v>41077</v>
      </c>
      <c r="W83">
        <v>9190</v>
      </c>
      <c r="Y83" s="4">
        <v>322</v>
      </c>
      <c r="Z83" s="5">
        <v>38994</v>
      </c>
      <c r="AA83" s="6">
        <v>9374</v>
      </c>
      <c r="AC83" s="4">
        <v>322</v>
      </c>
      <c r="AD83" s="5">
        <v>36785</v>
      </c>
      <c r="AE83" s="6">
        <v>11292</v>
      </c>
    </row>
    <row r="84" spans="1:31" x14ac:dyDescent="0.25">
      <c r="A84" s="4">
        <v>326</v>
      </c>
      <c r="B84" s="5">
        <v>37332</v>
      </c>
      <c r="C84" s="6">
        <v>15958</v>
      </c>
      <c r="E84" s="5">
        <v>326</v>
      </c>
      <c r="F84" s="5">
        <v>38132</v>
      </c>
      <c r="G84" s="5">
        <v>13060</v>
      </c>
      <c r="I84" s="4">
        <v>326</v>
      </c>
      <c r="J84" s="5">
        <v>37916</v>
      </c>
      <c r="K84" s="6">
        <v>11037</v>
      </c>
      <c r="M84" s="5">
        <v>326</v>
      </c>
      <c r="N84" s="5">
        <v>37674</v>
      </c>
      <c r="O84" s="6">
        <v>9653</v>
      </c>
      <c r="Q84" s="4">
        <v>326</v>
      </c>
      <c r="R84" s="5">
        <v>37975</v>
      </c>
      <c r="S84" s="6">
        <v>8861</v>
      </c>
      <c r="U84">
        <v>326</v>
      </c>
      <c r="V84">
        <v>39025</v>
      </c>
      <c r="W84">
        <v>8982</v>
      </c>
      <c r="Y84" s="4">
        <v>326</v>
      </c>
      <c r="Z84" s="5">
        <v>38444</v>
      </c>
      <c r="AA84" s="6">
        <v>9313</v>
      </c>
      <c r="AC84" s="4">
        <v>326</v>
      </c>
      <c r="AD84" s="5">
        <v>38401</v>
      </c>
      <c r="AE84" s="6">
        <v>11548</v>
      </c>
    </row>
    <row r="85" spans="1:31" x14ac:dyDescent="0.25">
      <c r="A85" s="4">
        <v>330</v>
      </c>
      <c r="B85" s="5">
        <v>40303</v>
      </c>
      <c r="C85" s="6">
        <v>16421</v>
      </c>
      <c r="E85" s="5">
        <v>330</v>
      </c>
      <c r="F85" s="5">
        <v>38462</v>
      </c>
      <c r="G85" s="5">
        <v>13173</v>
      </c>
      <c r="I85" s="4">
        <v>330</v>
      </c>
      <c r="J85" s="5">
        <v>39209</v>
      </c>
      <c r="K85" s="6">
        <v>11249</v>
      </c>
      <c r="M85" s="5">
        <v>330</v>
      </c>
      <c r="N85" s="5">
        <v>38629</v>
      </c>
      <c r="O85" s="6">
        <v>9723</v>
      </c>
      <c r="Q85" s="4">
        <v>330</v>
      </c>
      <c r="R85" s="5">
        <v>37457</v>
      </c>
      <c r="S85" s="6">
        <v>8800</v>
      </c>
      <c r="U85">
        <v>330</v>
      </c>
      <c r="V85">
        <v>38614</v>
      </c>
      <c r="W85">
        <v>9011</v>
      </c>
      <c r="Y85" s="4">
        <v>330</v>
      </c>
      <c r="Z85" s="5">
        <v>38316</v>
      </c>
      <c r="AA85" s="6">
        <v>9350</v>
      </c>
      <c r="AC85" s="4">
        <v>330</v>
      </c>
      <c r="AD85" s="5">
        <v>38813</v>
      </c>
      <c r="AE85" s="6">
        <v>11646</v>
      </c>
    </row>
    <row r="86" spans="1:31" x14ac:dyDescent="0.25">
      <c r="A86" s="4">
        <v>334</v>
      </c>
      <c r="B86" s="5">
        <v>42275</v>
      </c>
      <c r="C86" s="6">
        <v>16787</v>
      </c>
      <c r="E86" s="5">
        <v>334</v>
      </c>
      <c r="F86" s="5">
        <v>39276</v>
      </c>
      <c r="G86" s="5">
        <v>13471</v>
      </c>
      <c r="I86" s="4">
        <v>334</v>
      </c>
      <c r="J86" s="5">
        <v>43918</v>
      </c>
      <c r="K86" s="6">
        <v>11799</v>
      </c>
      <c r="M86" s="5">
        <v>334</v>
      </c>
      <c r="N86" s="5">
        <v>39160</v>
      </c>
      <c r="O86" s="6">
        <v>9876</v>
      </c>
      <c r="Q86" s="4">
        <v>334</v>
      </c>
      <c r="R86" s="5">
        <v>39074</v>
      </c>
      <c r="S86" s="6">
        <v>8985</v>
      </c>
      <c r="U86">
        <v>334</v>
      </c>
      <c r="V86">
        <v>40743</v>
      </c>
      <c r="W86">
        <v>9202</v>
      </c>
      <c r="Y86" s="4">
        <v>334</v>
      </c>
      <c r="Z86" s="5">
        <v>43168</v>
      </c>
      <c r="AA86" s="6">
        <v>9944</v>
      </c>
      <c r="AC86" s="4">
        <v>334</v>
      </c>
      <c r="AD86" s="5">
        <v>39735</v>
      </c>
      <c r="AE86" s="6">
        <v>11821</v>
      </c>
    </row>
    <row r="87" spans="1:31" x14ac:dyDescent="0.25">
      <c r="A87" s="4">
        <v>338</v>
      </c>
      <c r="B87" s="5">
        <v>41824</v>
      </c>
      <c r="C87" s="6">
        <v>16997</v>
      </c>
      <c r="E87" s="5">
        <v>338</v>
      </c>
      <c r="F87" s="5">
        <v>41398</v>
      </c>
      <c r="G87" s="5">
        <v>13583</v>
      </c>
      <c r="I87" s="4">
        <v>338</v>
      </c>
      <c r="J87" s="5">
        <v>41012</v>
      </c>
      <c r="K87" s="6">
        <v>11569</v>
      </c>
      <c r="M87" s="5">
        <v>338</v>
      </c>
      <c r="N87" s="5">
        <v>41657</v>
      </c>
      <c r="O87" s="6">
        <v>10074</v>
      </c>
      <c r="Q87" s="4">
        <v>338</v>
      </c>
      <c r="R87" s="5">
        <v>42065</v>
      </c>
      <c r="S87" s="6">
        <v>9258</v>
      </c>
      <c r="U87">
        <v>338</v>
      </c>
      <c r="V87">
        <v>45770</v>
      </c>
      <c r="W87">
        <v>9800</v>
      </c>
      <c r="Y87" s="4">
        <v>338</v>
      </c>
      <c r="Z87" s="5">
        <v>42347</v>
      </c>
      <c r="AA87" s="6">
        <v>9864</v>
      </c>
      <c r="AC87" s="4">
        <v>338</v>
      </c>
      <c r="AD87" s="5">
        <v>41359</v>
      </c>
      <c r="AE87" s="6">
        <v>12086</v>
      </c>
    </row>
    <row r="88" spans="1:31" x14ac:dyDescent="0.25">
      <c r="A88" s="4">
        <v>342</v>
      </c>
      <c r="B88" s="5">
        <v>42521</v>
      </c>
      <c r="C88" s="6">
        <v>17087</v>
      </c>
      <c r="E88" s="5">
        <v>342</v>
      </c>
      <c r="F88" s="5">
        <v>42149</v>
      </c>
      <c r="G88" s="5">
        <v>13823</v>
      </c>
      <c r="I88" s="4">
        <v>342</v>
      </c>
      <c r="J88" s="5">
        <v>42883</v>
      </c>
      <c r="K88" s="6">
        <v>11742</v>
      </c>
      <c r="M88" s="5">
        <v>342</v>
      </c>
      <c r="N88" s="5">
        <v>42811</v>
      </c>
      <c r="O88" s="6">
        <v>10374</v>
      </c>
      <c r="Q88" s="4">
        <v>342</v>
      </c>
      <c r="R88" s="5">
        <v>42251</v>
      </c>
      <c r="S88" s="6">
        <v>9372</v>
      </c>
      <c r="U88">
        <v>342</v>
      </c>
      <c r="V88">
        <v>41894</v>
      </c>
      <c r="W88">
        <v>9443</v>
      </c>
      <c r="Y88" s="4">
        <v>342</v>
      </c>
      <c r="Z88" s="5">
        <v>42318</v>
      </c>
      <c r="AA88" s="6">
        <v>9979</v>
      </c>
      <c r="AC88" s="4">
        <v>342</v>
      </c>
      <c r="AD88" s="5">
        <v>41632</v>
      </c>
      <c r="AE88" s="6">
        <v>12190</v>
      </c>
    </row>
    <row r="89" spans="1:31" x14ac:dyDescent="0.25">
      <c r="A89" s="4">
        <v>346</v>
      </c>
      <c r="B89" s="5">
        <v>42938</v>
      </c>
      <c r="C89" s="6">
        <v>17205</v>
      </c>
      <c r="E89" s="5">
        <v>346</v>
      </c>
      <c r="F89" s="5">
        <v>43238</v>
      </c>
      <c r="G89" s="5">
        <v>13985</v>
      </c>
      <c r="I89" s="4">
        <v>346</v>
      </c>
      <c r="J89" s="5">
        <v>41840</v>
      </c>
      <c r="K89" s="6">
        <v>11842</v>
      </c>
      <c r="M89" s="5">
        <v>346</v>
      </c>
      <c r="N89" s="5">
        <v>43129</v>
      </c>
      <c r="O89" s="6">
        <v>10407</v>
      </c>
      <c r="Q89" s="4">
        <v>346</v>
      </c>
      <c r="R89" s="5">
        <v>41146</v>
      </c>
      <c r="S89" s="6">
        <v>9314</v>
      </c>
      <c r="U89">
        <v>346</v>
      </c>
      <c r="V89">
        <v>44533</v>
      </c>
      <c r="W89">
        <v>9777</v>
      </c>
      <c r="Y89" s="4">
        <v>346</v>
      </c>
      <c r="Z89" s="5">
        <v>48720</v>
      </c>
      <c r="AA89" s="6">
        <v>10540</v>
      </c>
      <c r="AC89" s="4">
        <v>346</v>
      </c>
      <c r="AD89" s="5">
        <v>43135</v>
      </c>
      <c r="AE89" s="6">
        <v>12326</v>
      </c>
    </row>
    <row r="90" spans="1:31" x14ac:dyDescent="0.25">
      <c r="A90" s="4">
        <v>350</v>
      </c>
      <c r="B90" s="5">
        <v>44090</v>
      </c>
      <c r="C90" s="6">
        <v>17455</v>
      </c>
      <c r="E90" s="5">
        <v>350</v>
      </c>
      <c r="F90" s="5">
        <v>42832</v>
      </c>
      <c r="G90" s="5">
        <v>14117</v>
      </c>
      <c r="I90" s="4">
        <v>350</v>
      </c>
      <c r="J90" s="5">
        <v>44402</v>
      </c>
      <c r="K90" s="6">
        <v>12154</v>
      </c>
      <c r="M90" s="5">
        <v>350</v>
      </c>
      <c r="N90" s="5">
        <v>47622</v>
      </c>
      <c r="O90" s="6">
        <v>10901</v>
      </c>
      <c r="Q90" s="4">
        <v>350</v>
      </c>
      <c r="R90" s="5">
        <v>43031</v>
      </c>
      <c r="S90" s="6">
        <v>9518</v>
      </c>
      <c r="U90">
        <v>350</v>
      </c>
      <c r="V90">
        <v>48297</v>
      </c>
      <c r="W90">
        <v>10110</v>
      </c>
      <c r="Y90" s="4">
        <v>350</v>
      </c>
      <c r="Z90" s="5">
        <v>46392</v>
      </c>
      <c r="AA90" s="6">
        <v>10260</v>
      </c>
      <c r="AC90" s="4">
        <v>350</v>
      </c>
      <c r="AD90" s="5">
        <v>44711</v>
      </c>
      <c r="AE90" s="6">
        <v>12667</v>
      </c>
    </row>
    <row r="91" spans="1:31" x14ac:dyDescent="0.25">
      <c r="A91" s="4">
        <v>354</v>
      </c>
      <c r="B91" s="5">
        <v>46808</v>
      </c>
      <c r="C91" s="6">
        <v>17906</v>
      </c>
      <c r="E91" s="5">
        <v>354</v>
      </c>
      <c r="F91" s="5">
        <v>44286</v>
      </c>
      <c r="G91" s="5">
        <v>14261</v>
      </c>
      <c r="I91" s="4">
        <v>354</v>
      </c>
      <c r="J91" s="5">
        <v>44441</v>
      </c>
      <c r="K91" s="6">
        <v>12198</v>
      </c>
      <c r="M91" s="5">
        <v>354</v>
      </c>
      <c r="N91" s="5">
        <v>56693</v>
      </c>
      <c r="O91" s="6">
        <v>11541</v>
      </c>
      <c r="Q91" s="4">
        <v>354</v>
      </c>
      <c r="R91" s="5">
        <v>44662</v>
      </c>
      <c r="S91" s="6">
        <v>9660</v>
      </c>
      <c r="U91">
        <v>354</v>
      </c>
      <c r="V91">
        <v>51924</v>
      </c>
      <c r="W91">
        <v>10495</v>
      </c>
      <c r="Y91" s="4">
        <v>354</v>
      </c>
      <c r="Z91" s="5">
        <v>48016</v>
      </c>
      <c r="AA91" s="6">
        <v>10480</v>
      </c>
      <c r="AC91" s="4">
        <v>354</v>
      </c>
      <c r="AD91" s="5">
        <v>43725</v>
      </c>
      <c r="AE91" s="6">
        <v>12690</v>
      </c>
    </row>
    <row r="92" spans="1:31" x14ac:dyDescent="0.25">
      <c r="A92" s="4">
        <v>358</v>
      </c>
      <c r="B92" s="5">
        <v>50771</v>
      </c>
      <c r="C92" s="6">
        <v>18455</v>
      </c>
      <c r="E92" s="5">
        <v>358</v>
      </c>
      <c r="F92" s="5">
        <v>45368</v>
      </c>
      <c r="G92" s="5">
        <v>14498</v>
      </c>
      <c r="I92" s="4">
        <v>358</v>
      </c>
      <c r="J92" s="5">
        <v>45402</v>
      </c>
      <c r="K92" s="6">
        <v>12312</v>
      </c>
      <c r="M92" s="5">
        <v>358</v>
      </c>
      <c r="N92" s="5">
        <v>54084</v>
      </c>
      <c r="O92" s="6">
        <v>11395</v>
      </c>
      <c r="Q92" s="4">
        <v>358</v>
      </c>
      <c r="R92" s="5">
        <v>46014</v>
      </c>
      <c r="S92" s="6">
        <v>9858</v>
      </c>
      <c r="U92">
        <v>358</v>
      </c>
      <c r="V92">
        <v>53126</v>
      </c>
      <c r="W92">
        <v>10618</v>
      </c>
      <c r="Y92" s="4">
        <v>358</v>
      </c>
      <c r="Z92" s="5">
        <v>46688</v>
      </c>
      <c r="AA92" s="6">
        <v>10519</v>
      </c>
      <c r="AC92" s="4">
        <v>358</v>
      </c>
      <c r="AD92" s="5">
        <v>46269</v>
      </c>
      <c r="AE92" s="6">
        <v>12942</v>
      </c>
    </row>
    <row r="93" spans="1:31" x14ac:dyDescent="0.25">
      <c r="A93" s="4">
        <v>362</v>
      </c>
      <c r="B93" s="5">
        <v>50865</v>
      </c>
      <c r="C93" s="6">
        <v>18447</v>
      </c>
      <c r="E93" s="5">
        <v>362</v>
      </c>
      <c r="F93" s="5">
        <v>46397</v>
      </c>
      <c r="G93" s="5">
        <v>14715</v>
      </c>
      <c r="I93" s="4">
        <v>362</v>
      </c>
      <c r="J93" s="5">
        <v>46413</v>
      </c>
      <c r="K93" s="6">
        <v>12559</v>
      </c>
      <c r="M93" s="5">
        <v>362</v>
      </c>
      <c r="N93" s="5">
        <v>52076</v>
      </c>
      <c r="O93" s="6">
        <v>11401</v>
      </c>
      <c r="Q93" s="4">
        <v>362</v>
      </c>
      <c r="R93" s="5">
        <v>46105</v>
      </c>
      <c r="S93" s="6">
        <v>9974</v>
      </c>
      <c r="U93">
        <v>362</v>
      </c>
      <c r="V93">
        <v>55195</v>
      </c>
      <c r="W93">
        <v>10912</v>
      </c>
      <c r="Y93" s="4">
        <v>362</v>
      </c>
      <c r="Z93" s="5">
        <v>48815</v>
      </c>
      <c r="AA93" s="6">
        <v>10750</v>
      </c>
      <c r="AC93" s="4">
        <v>362</v>
      </c>
      <c r="AD93" s="5">
        <v>45737</v>
      </c>
      <c r="AE93" s="6">
        <v>12968</v>
      </c>
    </row>
    <row r="94" spans="1:31" x14ac:dyDescent="0.25">
      <c r="A94" s="4">
        <v>366</v>
      </c>
      <c r="B94" s="5">
        <v>48132</v>
      </c>
      <c r="C94" s="6">
        <v>18364</v>
      </c>
      <c r="E94" s="5">
        <v>366</v>
      </c>
      <c r="F94" s="5">
        <v>46891</v>
      </c>
      <c r="G94" s="5">
        <v>14955</v>
      </c>
      <c r="I94" s="4">
        <v>366</v>
      </c>
      <c r="J94" s="5">
        <v>47736</v>
      </c>
      <c r="K94" s="6">
        <v>12780</v>
      </c>
      <c r="M94" s="5">
        <v>366</v>
      </c>
      <c r="N94" s="5">
        <v>49408</v>
      </c>
      <c r="O94" s="6">
        <v>11299</v>
      </c>
      <c r="Q94" s="4">
        <v>366</v>
      </c>
      <c r="R94" s="5">
        <v>50056</v>
      </c>
      <c r="S94" s="6">
        <v>10233</v>
      </c>
      <c r="U94">
        <v>366</v>
      </c>
      <c r="V94">
        <v>55869</v>
      </c>
      <c r="W94">
        <v>11031</v>
      </c>
      <c r="Y94" s="4">
        <v>366</v>
      </c>
      <c r="Z94" s="5">
        <v>48940</v>
      </c>
      <c r="AA94" s="6">
        <v>10636</v>
      </c>
      <c r="AC94" s="4">
        <v>366</v>
      </c>
      <c r="AD94" s="5">
        <v>48134</v>
      </c>
      <c r="AE94" s="6">
        <v>13586</v>
      </c>
    </row>
    <row r="95" spans="1:31" x14ac:dyDescent="0.25">
      <c r="A95" s="4">
        <v>370</v>
      </c>
      <c r="B95" s="5">
        <v>48381</v>
      </c>
      <c r="C95" s="6">
        <v>18468</v>
      </c>
      <c r="E95" s="5">
        <v>370</v>
      </c>
      <c r="F95" s="5">
        <v>46687</v>
      </c>
      <c r="G95" s="5">
        <v>14954</v>
      </c>
      <c r="I95" s="4">
        <v>370</v>
      </c>
      <c r="J95" s="5">
        <v>49283</v>
      </c>
      <c r="K95" s="6">
        <v>12940</v>
      </c>
      <c r="M95" s="5">
        <v>370</v>
      </c>
      <c r="N95" s="5">
        <v>49453</v>
      </c>
      <c r="O95" s="6">
        <v>11311</v>
      </c>
      <c r="Q95" s="4">
        <v>370</v>
      </c>
      <c r="R95" s="5">
        <v>55004</v>
      </c>
      <c r="S95" s="6">
        <v>10654</v>
      </c>
      <c r="U95">
        <v>370</v>
      </c>
      <c r="V95">
        <v>53954</v>
      </c>
      <c r="W95">
        <v>10763</v>
      </c>
      <c r="Y95" s="4">
        <v>370</v>
      </c>
      <c r="Z95" s="5">
        <v>48323</v>
      </c>
      <c r="AA95" s="6">
        <v>10754</v>
      </c>
      <c r="AC95" s="4">
        <v>370</v>
      </c>
      <c r="AD95" s="5">
        <v>48299</v>
      </c>
      <c r="AE95" s="6">
        <v>13404</v>
      </c>
    </row>
    <row r="96" spans="1:31" x14ac:dyDescent="0.25">
      <c r="A96" s="4">
        <v>374</v>
      </c>
      <c r="B96" s="5">
        <v>50941</v>
      </c>
      <c r="C96" s="6">
        <v>18692</v>
      </c>
      <c r="E96" s="5">
        <v>374</v>
      </c>
      <c r="F96" s="5">
        <v>49951</v>
      </c>
      <c r="G96" s="5">
        <v>15192</v>
      </c>
      <c r="I96" s="4">
        <v>374</v>
      </c>
      <c r="J96" s="5">
        <v>49184</v>
      </c>
      <c r="K96" s="6">
        <v>13053</v>
      </c>
      <c r="M96" s="5">
        <v>374</v>
      </c>
      <c r="N96" s="5">
        <v>53295</v>
      </c>
      <c r="O96" s="6">
        <v>11800</v>
      </c>
      <c r="Q96" s="4">
        <v>374</v>
      </c>
      <c r="R96" s="5">
        <v>53031</v>
      </c>
      <c r="S96" s="6">
        <v>10580</v>
      </c>
      <c r="U96">
        <v>374</v>
      </c>
      <c r="V96">
        <v>52665</v>
      </c>
      <c r="W96">
        <v>10755</v>
      </c>
      <c r="Y96" s="4">
        <v>374</v>
      </c>
      <c r="Z96" s="5">
        <v>51094</v>
      </c>
      <c r="AA96" s="6">
        <v>11149</v>
      </c>
      <c r="AC96" s="4">
        <v>374</v>
      </c>
      <c r="AD96" s="5">
        <v>49796</v>
      </c>
      <c r="AE96" s="6">
        <v>13670</v>
      </c>
    </row>
    <row r="97" spans="1:31" x14ac:dyDescent="0.25">
      <c r="A97" s="4">
        <v>378</v>
      </c>
      <c r="B97" s="5">
        <v>51050</v>
      </c>
      <c r="C97" s="6">
        <v>19001</v>
      </c>
      <c r="E97" s="5">
        <v>378</v>
      </c>
      <c r="F97" s="5">
        <v>49118</v>
      </c>
      <c r="G97" s="5">
        <v>15474</v>
      </c>
      <c r="I97" s="4">
        <v>378</v>
      </c>
      <c r="J97" s="5">
        <v>50011</v>
      </c>
      <c r="K97" s="6">
        <v>13197</v>
      </c>
      <c r="M97" s="5">
        <v>378</v>
      </c>
      <c r="N97" s="5">
        <v>52133</v>
      </c>
      <c r="O97" s="6">
        <v>11616</v>
      </c>
      <c r="Q97" s="4">
        <v>378</v>
      </c>
      <c r="R97" s="5">
        <v>49778</v>
      </c>
      <c r="S97" s="6">
        <v>10437</v>
      </c>
      <c r="U97">
        <v>378</v>
      </c>
      <c r="V97">
        <v>52015</v>
      </c>
      <c r="W97">
        <v>10692</v>
      </c>
      <c r="Y97" s="4">
        <v>378</v>
      </c>
      <c r="Z97" s="5">
        <v>55739</v>
      </c>
      <c r="AA97" s="6">
        <v>11575</v>
      </c>
      <c r="AC97" s="4">
        <v>378</v>
      </c>
      <c r="AD97" s="5">
        <v>49889</v>
      </c>
      <c r="AE97" s="6">
        <v>13785</v>
      </c>
    </row>
    <row r="98" spans="1:31" x14ac:dyDescent="0.25">
      <c r="A98" s="4">
        <v>382</v>
      </c>
      <c r="B98" s="5">
        <v>51132</v>
      </c>
      <c r="C98" s="6">
        <v>19048</v>
      </c>
      <c r="E98" s="5">
        <v>382</v>
      </c>
      <c r="F98" s="5">
        <v>50811</v>
      </c>
      <c r="G98" s="5">
        <v>15704</v>
      </c>
      <c r="I98" s="4">
        <v>382</v>
      </c>
      <c r="J98" s="5">
        <v>51249</v>
      </c>
      <c r="K98" s="6">
        <v>13404</v>
      </c>
      <c r="M98" s="5">
        <v>382</v>
      </c>
      <c r="N98" s="5">
        <v>55628</v>
      </c>
      <c r="O98" s="6">
        <v>12045</v>
      </c>
      <c r="Q98" s="4">
        <v>382</v>
      </c>
      <c r="R98" s="5">
        <v>50793</v>
      </c>
      <c r="S98" s="6">
        <v>10645</v>
      </c>
      <c r="U98">
        <v>382</v>
      </c>
      <c r="V98">
        <v>55226</v>
      </c>
      <c r="W98">
        <v>11103</v>
      </c>
      <c r="Y98" s="4">
        <v>382</v>
      </c>
      <c r="Z98" s="5">
        <v>52308</v>
      </c>
      <c r="AA98" s="6">
        <v>11260</v>
      </c>
      <c r="AC98" s="4">
        <v>382</v>
      </c>
      <c r="AD98" s="5">
        <v>51252</v>
      </c>
      <c r="AE98" s="6">
        <v>13933</v>
      </c>
    </row>
    <row r="99" spans="1:31" x14ac:dyDescent="0.25">
      <c r="A99" s="4">
        <v>386</v>
      </c>
      <c r="B99" s="5">
        <v>52273</v>
      </c>
      <c r="C99" s="6">
        <v>19270</v>
      </c>
      <c r="E99" s="5">
        <v>386</v>
      </c>
      <c r="F99" s="5">
        <v>51048</v>
      </c>
      <c r="G99" s="5">
        <v>15726</v>
      </c>
      <c r="I99" s="4">
        <v>386</v>
      </c>
      <c r="J99" s="5">
        <v>52540</v>
      </c>
      <c r="K99" s="6">
        <v>13475</v>
      </c>
      <c r="M99" s="5">
        <v>386</v>
      </c>
      <c r="N99" s="5">
        <v>54838</v>
      </c>
      <c r="O99" s="6">
        <v>11937</v>
      </c>
      <c r="Q99" s="4">
        <v>386</v>
      </c>
      <c r="R99" s="5">
        <v>51385</v>
      </c>
      <c r="S99" s="6">
        <v>10782</v>
      </c>
      <c r="U99">
        <v>386</v>
      </c>
      <c r="V99">
        <v>61200</v>
      </c>
      <c r="W99">
        <v>11757</v>
      </c>
      <c r="Y99" s="4">
        <v>386</v>
      </c>
      <c r="Z99" s="5">
        <v>56572</v>
      </c>
      <c r="AA99" s="6">
        <v>11756</v>
      </c>
      <c r="AC99" s="4">
        <v>386</v>
      </c>
      <c r="AD99" s="5">
        <v>51530</v>
      </c>
      <c r="AE99" s="6">
        <v>14056</v>
      </c>
    </row>
    <row r="100" spans="1:31" x14ac:dyDescent="0.25">
      <c r="A100" s="4">
        <v>390</v>
      </c>
      <c r="B100" s="5">
        <v>54027</v>
      </c>
      <c r="C100" s="6">
        <v>19480</v>
      </c>
      <c r="E100" s="5">
        <v>390</v>
      </c>
      <c r="F100" s="5">
        <v>52414</v>
      </c>
      <c r="G100" s="5">
        <v>15985</v>
      </c>
      <c r="I100" s="4">
        <v>390</v>
      </c>
      <c r="J100" s="5">
        <v>53935</v>
      </c>
      <c r="K100" s="6">
        <v>13747</v>
      </c>
      <c r="M100" s="5">
        <v>390</v>
      </c>
      <c r="N100" s="5">
        <v>56033</v>
      </c>
      <c r="O100" s="6">
        <v>12082</v>
      </c>
      <c r="Q100" s="4">
        <v>390</v>
      </c>
      <c r="R100" s="5">
        <v>53482</v>
      </c>
      <c r="S100" s="6">
        <v>10983</v>
      </c>
      <c r="U100">
        <v>390</v>
      </c>
      <c r="V100">
        <v>55790</v>
      </c>
      <c r="W100">
        <v>11221</v>
      </c>
      <c r="Y100" s="4">
        <v>390</v>
      </c>
      <c r="Z100" s="5">
        <v>54497</v>
      </c>
      <c r="AA100" s="6">
        <v>11664</v>
      </c>
      <c r="AC100" s="4">
        <v>390</v>
      </c>
      <c r="AD100" s="5">
        <v>52754</v>
      </c>
      <c r="AE100" s="6">
        <v>14341</v>
      </c>
    </row>
    <row r="101" spans="1:31" x14ac:dyDescent="0.25">
      <c r="A101" s="4">
        <v>394</v>
      </c>
      <c r="B101" s="5">
        <v>54470</v>
      </c>
      <c r="C101" s="6">
        <v>19804</v>
      </c>
      <c r="E101" s="5">
        <v>394</v>
      </c>
      <c r="F101" s="5">
        <v>52768</v>
      </c>
      <c r="G101" s="5">
        <v>16077</v>
      </c>
      <c r="I101" s="4">
        <v>394</v>
      </c>
      <c r="J101" s="5">
        <v>54614</v>
      </c>
      <c r="K101" s="6">
        <v>13821</v>
      </c>
      <c r="M101" s="5">
        <v>394</v>
      </c>
      <c r="N101" s="5">
        <v>54810</v>
      </c>
      <c r="O101" s="6">
        <v>12061</v>
      </c>
      <c r="Q101" s="4">
        <v>394</v>
      </c>
      <c r="R101" s="5">
        <v>57353</v>
      </c>
      <c r="S101" s="6">
        <v>11196</v>
      </c>
      <c r="U101">
        <v>394</v>
      </c>
      <c r="V101">
        <v>56969</v>
      </c>
      <c r="W101">
        <v>11497</v>
      </c>
      <c r="Y101" s="4">
        <v>394</v>
      </c>
      <c r="Z101" s="5">
        <v>54700</v>
      </c>
      <c r="AA101" s="6">
        <v>11681</v>
      </c>
      <c r="AC101" s="4">
        <v>394</v>
      </c>
      <c r="AD101" s="5">
        <v>54946</v>
      </c>
      <c r="AE101" s="6">
        <v>14579</v>
      </c>
    </row>
    <row r="102" spans="1:31" x14ac:dyDescent="0.25">
      <c r="A102" s="4">
        <v>398</v>
      </c>
      <c r="B102" s="5">
        <v>56550</v>
      </c>
      <c r="C102" s="6">
        <v>20065</v>
      </c>
      <c r="E102" s="5">
        <v>398</v>
      </c>
      <c r="F102" s="5">
        <v>55525</v>
      </c>
      <c r="G102" s="5">
        <v>16513</v>
      </c>
      <c r="I102" s="4">
        <v>398</v>
      </c>
      <c r="J102" s="5">
        <v>55433</v>
      </c>
      <c r="K102" s="6">
        <v>14027</v>
      </c>
      <c r="M102" s="5">
        <v>398</v>
      </c>
      <c r="N102" s="5">
        <v>55527</v>
      </c>
      <c r="O102" s="6">
        <v>12166</v>
      </c>
      <c r="Q102" s="4">
        <v>398</v>
      </c>
      <c r="R102" s="5">
        <v>54485</v>
      </c>
      <c r="S102" s="6">
        <v>11061</v>
      </c>
      <c r="U102">
        <v>398</v>
      </c>
      <c r="V102">
        <v>57092</v>
      </c>
      <c r="W102">
        <v>11482</v>
      </c>
      <c r="Y102" s="4">
        <v>398</v>
      </c>
      <c r="Z102" s="5">
        <v>55462</v>
      </c>
      <c r="AA102" s="6">
        <v>11856</v>
      </c>
      <c r="AC102" s="4">
        <v>398</v>
      </c>
      <c r="AD102" s="5">
        <v>56416</v>
      </c>
      <c r="AE102" s="6">
        <v>14712</v>
      </c>
    </row>
    <row r="103" spans="1:31" x14ac:dyDescent="0.25">
      <c r="A103" s="4">
        <v>402</v>
      </c>
      <c r="B103" s="5">
        <v>56999</v>
      </c>
      <c r="C103" s="6">
        <v>20421</v>
      </c>
      <c r="E103" s="5">
        <v>402</v>
      </c>
      <c r="F103" s="5">
        <v>58840</v>
      </c>
      <c r="G103" s="5">
        <v>17088</v>
      </c>
      <c r="I103" s="4">
        <v>402</v>
      </c>
      <c r="J103" s="5">
        <v>56692</v>
      </c>
      <c r="K103" s="6">
        <v>14089</v>
      </c>
      <c r="M103" s="5">
        <v>402</v>
      </c>
      <c r="N103" s="5">
        <v>56503</v>
      </c>
      <c r="O103" s="6">
        <v>12288</v>
      </c>
      <c r="Q103" s="4">
        <v>402</v>
      </c>
      <c r="R103" s="5">
        <v>56306</v>
      </c>
      <c r="S103" s="6">
        <v>11284</v>
      </c>
      <c r="U103">
        <v>402</v>
      </c>
      <c r="V103">
        <v>56369</v>
      </c>
      <c r="W103">
        <v>11434</v>
      </c>
      <c r="Y103" s="4">
        <v>402</v>
      </c>
      <c r="Z103" s="5">
        <v>60167</v>
      </c>
      <c r="AA103" s="6">
        <v>12284</v>
      </c>
      <c r="AC103" s="4">
        <v>402</v>
      </c>
      <c r="AD103" s="5">
        <v>56768</v>
      </c>
      <c r="AE103" s="6">
        <v>14788</v>
      </c>
    </row>
    <row r="104" spans="1:31" x14ac:dyDescent="0.25">
      <c r="A104" s="4">
        <v>406</v>
      </c>
      <c r="B104" s="5">
        <v>58867</v>
      </c>
      <c r="C104" s="6">
        <v>20577</v>
      </c>
      <c r="E104" s="5">
        <v>406</v>
      </c>
      <c r="F104" s="5">
        <v>60113</v>
      </c>
      <c r="G104" s="5">
        <v>17149</v>
      </c>
      <c r="I104" s="4">
        <v>406</v>
      </c>
      <c r="J104" s="5">
        <v>57592</v>
      </c>
      <c r="K104" s="6">
        <v>14344</v>
      </c>
      <c r="M104" s="5">
        <v>406</v>
      </c>
      <c r="N104" s="5">
        <v>57874</v>
      </c>
      <c r="O104" s="6">
        <v>12556</v>
      </c>
      <c r="Q104" s="4">
        <v>406</v>
      </c>
      <c r="R104" s="5">
        <v>57456</v>
      </c>
      <c r="S104" s="6">
        <v>11432</v>
      </c>
      <c r="U104">
        <v>406</v>
      </c>
      <c r="V104">
        <v>59731</v>
      </c>
      <c r="W104">
        <v>11724</v>
      </c>
      <c r="Y104" s="4">
        <v>406</v>
      </c>
      <c r="Z104" s="5">
        <v>62888</v>
      </c>
      <c r="AA104" s="6">
        <v>12643</v>
      </c>
      <c r="AC104" s="4">
        <v>406</v>
      </c>
      <c r="AD104" s="5">
        <v>57674</v>
      </c>
      <c r="AE104" s="6">
        <v>15017</v>
      </c>
    </row>
    <row r="105" spans="1:31" x14ac:dyDescent="0.25">
      <c r="A105" s="4">
        <v>410</v>
      </c>
      <c r="B105" s="5">
        <v>60186</v>
      </c>
      <c r="C105" s="6">
        <v>20988</v>
      </c>
      <c r="E105" s="5">
        <v>410</v>
      </c>
      <c r="F105" s="5">
        <v>60627</v>
      </c>
      <c r="G105" s="5">
        <v>17313</v>
      </c>
      <c r="I105" s="4">
        <v>410</v>
      </c>
      <c r="J105" s="5">
        <v>59972</v>
      </c>
      <c r="K105" s="6">
        <v>14620</v>
      </c>
      <c r="M105" s="5">
        <v>410</v>
      </c>
      <c r="N105" s="5">
        <v>59375</v>
      </c>
      <c r="O105" s="6">
        <v>12685</v>
      </c>
      <c r="Q105" s="4">
        <v>410</v>
      </c>
      <c r="R105" s="5">
        <v>58379</v>
      </c>
      <c r="S105" s="6">
        <v>11587</v>
      </c>
      <c r="U105">
        <v>410</v>
      </c>
      <c r="V105">
        <v>59600</v>
      </c>
      <c r="W105">
        <v>11860</v>
      </c>
      <c r="Y105" s="4">
        <v>410</v>
      </c>
      <c r="Z105" s="5">
        <v>59857</v>
      </c>
      <c r="AA105" s="6">
        <v>12356</v>
      </c>
      <c r="AC105" s="4">
        <v>410</v>
      </c>
      <c r="AD105" s="5">
        <v>58988</v>
      </c>
      <c r="AE105" s="6">
        <v>15170</v>
      </c>
    </row>
    <row r="106" spans="1:31" x14ac:dyDescent="0.25">
      <c r="A106" s="4">
        <v>414</v>
      </c>
      <c r="B106" s="5">
        <v>60963</v>
      </c>
      <c r="C106" s="6">
        <v>21016</v>
      </c>
      <c r="E106" s="5">
        <v>414</v>
      </c>
      <c r="F106" s="5">
        <v>60829</v>
      </c>
      <c r="G106" s="5">
        <v>17398</v>
      </c>
      <c r="I106" s="4">
        <v>414</v>
      </c>
      <c r="J106" s="5">
        <v>60095</v>
      </c>
      <c r="K106" s="6">
        <v>14685</v>
      </c>
      <c r="M106" s="5">
        <v>414</v>
      </c>
      <c r="N106" s="5">
        <v>60090</v>
      </c>
      <c r="O106" s="6">
        <v>12714</v>
      </c>
      <c r="Q106" s="4">
        <v>414</v>
      </c>
      <c r="R106" s="5">
        <v>59237</v>
      </c>
      <c r="S106" s="6">
        <v>11697</v>
      </c>
      <c r="U106">
        <v>414</v>
      </c>
      <c r="V106">
        <v>65496</v>
      </c>
      <c r="W106">
        <v>12439</v>
      </c>
      <c r="Y106" s="4">
        <v>414</v>
      </c>
      <c r="Z106" s="5">
        <v>61600</v>
      </c>
      <c r="AA106" s="6">
        <v>12617</v>
      </c>
      <c r="AC106" s="4">
        <v>414</v>
      </c>
      <c r="AD106" s="5">
        <v>59042</v>
      </c>
      <c r="AE106" s="6">
        <v>15260</v>
      </c>
    </row>
    <row r="107" spans="1:31" x14ac:dyDescent="0.25">
      <c r="A107" s="4">
        <v>418</v>
      </c>
      <c r="B107" s="5">
        <v>64823</v>
      </c>
      <c r="C107" s="6">
        <v>21439</v>
      </c>
      <c r="E107" s="5">
        <v>418</v>
      </c>
      <c r="F107" s="5">
        <v>60997</v>
      </c>
      <c r="G107" s="5">
        <v>17571</v>
      </c>
      <c r="I107" s="4">
        <v>418</v>
      </c>
      <c r="J107" s="5">
        <v>61225</v>
      </c>
      <c r="K107" s="6">
        <v>14815</v>
      </c>
      <c r="M107" s="5">
        <v>418</v>
      </c>
      <c r="N107" s="5">
        <v>61409</v>
      </c>
      <c r="O107" s="6">
        <v>12961</v>
      </c>
      <c r="Q107" s="4">
        <v>418</v>
      </c>
      <c r="R107" s="5">
        <v>60627</v>
      </c>
      <c r="S107" s="6">
        <v>11818</v>
      </c>
      <c r="U107">
        <v>418</v>
      </c>
      <c r="V107">
        <v>63357</v>
      </c>
      <c r="W107">
        <v>12215</v>
      </c>
      <c r="Y107" s="4">
        <v>418</v>
      </c>
      <c r="Z107" s="5">
        <v>61134</v>
      </c>
      <c r="AA107" s="6">
        <v>12544</v>
      </c>
      <c r="AC107" s="4">
        <v>418</v>
      </c>
      <c r="AD107" s="5">
        <v>60240</v>
      </c>
      <c r="AE107" s="6">
        <v>15454</v>
      </c>
    </row>
    <row r="108" spans="1:31" x14ac:dyDescent="0.25">
      <c r="A108" s="4">
        <v>422</v>
      </c>
      <c r="B108" s="5">
        <v>61977</v>
      </c>
      <c r="C108" s="6">
        <v>21413</v>
      </c>
      <c r="E108" s="5">
        <v>422</v>
      </c>
      <c r="F108" s="5">
        <v>63334</v>
      </c>
      <c r="G108" s="5">
        <v>17718</v>
      </c>
      <c r="I108" s="4">
        <v>422</v>
      </c>
      <c r="J108" s="5">
        <v>62460</v>
      </c>
      <c r="K108" s="6">
        <v>15017</v>
      </c>
      <c r="M108" s="5">
        <v>422</v>
      </c>
      <c r="N108" s="5">
        <v>62988</v>
      </c>
      <c r="O108" s="6">
        <v>13082</v>
      </c>
      <c r="Q108" s="4">
        <v>422</v>
      </c>
      <c r="R108" s="5">
        <v>62267</v>
      </c>
      <c r="S108" s="6">
        <v>12021</v>
      </c>
      <c r="U108">
        <v>422</v>
      </c>
      <c r="V108">
        <v>64065</v>
      </c>
      <c r="W108">
        <v>12175</v>
      </c>
      <c r="Y108" s="4">
        <v>422</v>
      </c>
      <c r="Z108" s="5">
        <v>62317</v>
      </c>
      <c r="AA108" s="6">
        <v>12603</v>
      </c>
      <c r="AC108" s="4">
        <v>422</v>
      </c>
      <c r="AD108" s="5">
        <v>62103</v>
      </c>
      <c r="AE108" s="6">
        <v>15778</v>
      </c>
    </row>
    <row r="109" spans="1:31" x14ac:dyDescent="0.25">
      <c r="A109" s="4">
        <v>426</v>
      </c>
      <c r="B109" s="5">
        <v>63195</v>
      </c>
      <c r="C109" s="6">
        <v>21714</v>
      </c>
      <c r="E109" s="5">
        <v>426</v>
      </c>
      <c r="F109" s="5">
        <v>63691</v>
      </c>
      <c r="G109" s="5">
        <v>17991</v>
      </c>
      <c r="I109" s="4">
        <v>426</v>
      </c>
      <c r="J109" s="5">
        <v>64557</v>
      </c>
      <c r="K109" s="6">
        <v>15178</v>
      </c>
      <c r="M109" s="5">
        <v>426</v>
      </c>
      <c r="N109" s="5">
        <v>63678</v>
      </c>
      <c r="O109" s="6">
        <v>13204</v>
      </c>
      <c r="Q109" s="4">
        <v>426</v>
      </c>
      <c r="R109" s="5">
        <v>63989</v>
      </c>
      <c r="S109" s="6">
        <v>12223</v>
      </c>
      <c r="U109">
        <v>426</v>
      </c>
      <c r="V109">
        <v>69559</v>
      </c>
      <c r="W109">
        <v>12901</v>
      </c>
      <c r="Y109" s="4">
        <v>426</v>
      </c>
      <c r="Z109" s="5">
        <v>63701</v>
      </c>
      <c r="AA109" s="6">
        <v>12770</v>
      </c>
      <c r="AC109" s="4">
        <v>426</v>
      </c>
      <c r="AD109" s="5">
        <v>63382</v>
      </c>
      <c r="AE109" s="6">
        <v>15959</v>
      </c>
    </row>
    <row r="110" spans="1:31" x14ac:dyDescent="0.25">
      <c r="A110" s="4">
        <v>430</v>
      </c>
      <c r="B110" s="5">
        <v>64998</v>
      </c>
      <c r="C110" s="6">
        <v>21932</v>
      </c>
      <c r="E110" s="5">
        <v>430</v>
      </c>
      <c r="F110" s="5">
        <v>63691</v>
      </c>
      <c r="G110" s="5">
        <v>18037</v>
      </c>
      <c r="I110" s="4">
        <v>430</v>
      </c>
      <c r="J110" s="5">
        <v>65269</v>
      </c>
      <c r="K110" s="6">
        <v>15422</v>
      </c>
      <c r="M110" s="5">
        <v>430</v>
      </c>
      <c r="N110" s="5">
        <v>65510</v>
      </c>
      <c r="O110" s="6">
        <v>13441</v>
      </c>
      <c r="Q110" s="4">
        <v>430</v>
      </c>
      <c r="R110" s="5">
        <v>64069</v>
      </c>
      <c r="S110" s="6">
        <v>12251</v>
      </c>
      <c r="U110">
        <v>430</v>
      </c>
      <c r="V110">
        <v>71487</v>
      </c>
      <c r="W110">
        <v>12882</v>
      </c>
      <c r="Y110" s="4">
        <v>430</v>
      </c>
      <c r="Z110" s="5">
        <v>64927</v>
      </c>
      <c r="AA110" s="6">
        <v>12972</v>
      </c>
      <c r="AC110" s="4">
        <v>430</v>
      </c>
      <c r="AD110" s="5">
        <v>64290</v>
      </c>
      <c r="AE110" s="6">
        <v>16022</v>
      </c>
    </row>
    <row r="111" spans="1:31" x14ac:dyDescent="0.25">
      <c r="A111" s="4">
        <v>434</v>
      </c>
      <c r="B111" s="5">
        <v>66211</v>
      </c>
      <c r="C111" s="6">
        <v>22053</v>
      </c>
      <c r="E111" s="5">
        <v>434</v>
      </c>
      <c r="F111" s="5">
        <v>65471</v>
      </c>
      <c r="G111" s="5">
        <v>18236</v>
      </c>
      <c r="I111" s="4">
        <v>434</v>
      </c>
      <c r="J111" s="5">
        <v>65789</v>
      </c>
      <c r="K111" s="6">
        <v>15495</v>
      </c>
      <c r="M111" s="5">
        <v>434</v>
      </c>
      <c r="N111" s="5">
        <v>66269</v>
      </c>
      <c r="O111" s="6">
        <v>13560</v>
      </c>
      <c r="Q111" s="4">
        <v>434</v>
      </c>
      <c r="R111" s="5">
        <v>64530</v>
      </c>
      <c r="S111" s="6">
        <v>12410</v>
      </c>
      <c r="U111">
        <v>434</v>
      </c>
      <c r="V111">
        <v>72301</v>
      </c>
      <c r="W111">
        <v>13033</v>
      </c>
      <c r="Y111" s="4">
        <v>434</v>
      </c>
      <c r="Z111" s="5">
        <v>65376</v>
      </c>
      <c r="AA111" s="6">
        <v>13063</v>
      </c>
      <c r="AC111" s="4">
        <v>434</v>
      </c>
      <c r="AD111" s="5">
        <v>66640</v>
      </c>
      <c r="AE111" s="6">
        <v>16287</v>
      </c>
    </row>
    <row r="112" spans="1:31" x14ac:dyDescent="0.25">
      <c r="A112" s="4">
        <v>438</v>
      </c>
      <c r="B112" s="5">
        <v>68603</v>
      </c>
      <c r="C112" s="6">
        <v>22663</v>
      </c>
      <c r="E112" s="5">
        <v>438</v>
      </c>
      <c r="F112" s="5">
        <v>67036</v>
      </c>
      <c r="G112" s="5">
        <v>18473</v>
      </c>
      <c r="I112" s="4">
        <v>438</v>
      </c>
      <c r="J112" s="5">
        <v>66711</v>
      </c>
      <c r="K112" s="6">
        <v>15576</v>
      </c>
      <c r="M112" s="5">
        <v>438</v>
      </c>
      <c r="N112" s="5">
        <v>68411</v>
      </c>
      <c r="O112" s="6">
        <v>13774</v>
      </c>
      <c r="Q112" s="4">
        <v>438</v>
      </c>
      <c r="R112" s="5">
        <v>66166</v>
      </c>
      <c r="S112" s="6">
        <v>12583</v>
      </c>
      <c r="U112">
        <v>438</v>
      </c>
      <c r="V112">
        <v>83512</v>
      </c>
      <c r="W112">
        <v>13937</v>
      </c>
      <c r="Y112" s="4">
        <v>438</v>
      </c>
      <c r="Z112" s="5">
        <v>68686</v>
      </c>
      <c r="AA112" s="6">
        <v>13510</v>
      </c>
      <c r="AC112" s="4">
        <v>438</v>
      </c>
      <c r="AD112" s="5">
        <v>66919</v>
      </c>
      <c r="AE112" s="6">
        <v>16429</v>
      </c>
    </row>
    <row r="113" spans="1:31" x14ac:dyDescent="0.25">
      <c r="A113" s="4">
        <v>442</v>
      </c>
      <c r="B113" s="5">
        <v>70094</v>
      </c>
      <c r="C113" s="6">
        <v>22816</v>
      </c>
      <c r="E113" s="5">
        <v>442</v>
      </c>
      <c r="F113" s="5">
        <v>68051</v>
      </c>
      <c r="G113" s="5">
        <v>18645</v>
      </c>
      <c r="I113" s="4">
        <v>442</v>
      </c>
      <c r="J113" s="5">
        <v>66833</v>
      </c>
      <c r="K113" s="6">
        <v>15744</v>
      </c>
      <c r="M113" s="5">
        <v>442</v>
      </c>
      <c r="N113" s="5">
        <v>67681</v>
      </c>
      <c r="O113" s="6">
        <v>13851</v>
      </c>
      <c r="Q113" s="4">
        <v>442</v>
      </c>
      <c r="R113" s="5">
        <v>68679</v>
      </c>
      <c r="S113" s="6">
        <v>12658</v>
      </c>
      <c r="U113">
        <v>442</v>
      </c>
      <c r="V113">
        <v>70085</v>
      </c>
      <c r="W113">
        <v>12913</v>
      </c>
      <c r="Y113" s="4">
        <v>442</v>
      </c>
      <c r="Z113" s="5">
        <v>71364</v>
      </c>
      <c r="AA113" s="6">
        <v>13546</v>
      </c>
      <c r="AC113" s="4">
        <v>442</v>
      </c>
      <c r="AD113" s="5">
        <v>68848</v>
      </c>
      <c r="AE113" s="6">
        <v>16640</v>
      </c>
    </row>
    <row r="114" spans="1:31" x14ac:dyDescent="0.25">
      <c r="A114" s="4">
        <v>446</v>
      </c>
      <c r="B114" s="5">
        <v>71292</v>
      </c>
      <c r="C114" s="6">
        <v>22969</v>
      </c>
      <c r="E114" s="5">
        <v>446</v>
      </c>
      <c r="F114" s="5">
        <v>68753</v>
      </c>
      <c r="G114" s="5">
        <v>18821</v>
      </c>
      <c r="I114" s="4">
        <v>446</v>
      </c>
      <c r="J114" s="5">
        <v>69174</v>
      </c>
      <c r="K114" s="6">
        <v>15992</v>
      </c>
      <c r="M114" s="5">
        <v>446</v>
      </c>
      <c r="N114" s="5">
        <v>68785</v>
      </c>
      <c r="O114" s="6">
        <v>13917</v>
      </c>
      <c r="Q114" s="4">
        <v>446</v>
      </c>
      <c r="R114" s="5">
        <v>69020</v>
      </c>
      <c r="S114" s="6">
        <v>12736</v>
      </c>
      <c r="U114">
        <v>446</v>
      </c>
      <c r="V114">
        <v>69373</v>
      </c>
      <c r="W114">
        <v>13073</v>
      </c>
      <c r="Y114" s="4">
        <v>446</v>
      </c>
      <c r="Z114" s="5">
        <v>73804</v>
      </c>
      <c r="AA114" s="6">
        <v>13772</v>
      </c>
      <c r="AC114" s="4">
        <v>446</v>
      </c>
      <c r="AD114" s="5">
        <v>69760</v>
      </c>
      <c r="AE114" s="6">
        <v>16808</v>
      </c>
    </row>
    <row r="115" spans="1:31" x14ac:dyDescent="0.25">
      <c r="A115" s="4">
        <v>450</v>
      </c>
      <c r="B115" s="5">
        <v>72182</v>
      </c>
      <c r="C115" s="6">
        <v>23250</v>
      </c>
      <c r="E115" s="5">
        <v>450</v>
      </c>
      <c r="F115" s="5">
        <v>71103</v>
      </c>
      <c r="G115" s="5">
        <v>19097</v>
      </c>
      <c r="I115" s="4">
        <v>450</v>
      </c>
      <c r="J115" s="5">
        <v>71283</v>
      </c>
      <c r="K115" s="6">
        <v>16246</v>
      </c>
      <c r="M115" s="5">
        <v>450</v>
      </c>
      <c r="N115" s="5">
        <v>74962</v>
      </c>
      <c r="O115" s="6">
        <v>14594</v>
      </c>
      <c r="Q115" s="4">
        <v>450</v>
      </c>
      <c r="R115" s="5">
        <v>69441</v>
      </c>
      <c r="S115" s="6">
        <v>12891</v>
      </c>
      <c r="U115">
        <v>450</v>
      </c>
      <c r="V115">
        <v>70221</v>
      </c>
      <c r="W115">
        <v>13119</v>
      </c>
      <c r="Y115" s="4">
        <v>450</v>
      </c>
      <c r="Z115" s="5">
        <v>72574</v>
      </c>
      <c r="AA115" s="6">
        <v>13882</v>
      </c>
      <c r="AC115" s="4">
        <v>450</v>
      </c>
      <c r="AD115" s="5">
        <v>70008</v>
      </c>
      <c r="AE115" s="6">
        <v>17016</v>
      </c>
    </row>
    <row r="116" spans="1:31" x14ac:dyDescent="0.25">
      <c r="A116" s="4">
        <v>454</v>
      </c>
      <c r="B116" s="5">
        <v>73037</v>
      </c>
      <c r="C116" s="6">
        <v>23243</v>
      </c>
      <c r="E116" s="5">
        <v>454</v>
      </c>
      <c r="F116" s="5">
        <v>73069</v>
      </c>
      <c r="G116" s="5">
        <v>19364</v>
      </c>
      <c r="I116" s="4">
        <v>454</v>
      </c>
      <c r="J116" s="5">
        <v>71009</v>
      </c>
      <c r="K116" s="6">
        <v>16260</v>
      </c>
      <c r="M116" s="5">
        <v>454</v>
      </c>
      <c r="N116" s="5">
        <v>73756</v>
      </c>
      <c r="O116" s="6">
        <v>14513</v>
      </c>
      <c r="Q116" s="4">
        <v>454</v>
      </c>
      <c r="R116" s="5">
        <v>71567</v>
      </c>
      <c r="S116" s="6">
        <v>13153</v>
      </c>
      <c r="U116">
        <v>454</v>
      </c>
      <c r="V116">
        <v>74232</v>
      </c>
      <c r="W116">
        <v>13447</v>
      </c>
      <c r="Y116" s="4">
        <v>454</v>
      </c>
      <c r="Z116" s="5">
        <v>73075</v>
      </c>
      <c r="AA116" s="6">
        <v>13948</v>
      </c>
      <c r="AC116" s="4">
        <v>454</v>
      </c>
      <c r="AD116" s="5">
        <v>70780</v>
      </c>
      <c r="AE116" s="6">
        <v>16980</v>
      </c>
    </row>
    <row r="117" spans="1:31" x14ac:dyDescent="0.25">
      <c r="A117" s="4">
        <v>458</v>
      </c>
      <c r="B117" s="5">
        <v>73046</v>
      </c>
      <c r="C117" s="6">
        <v>23475</v>
      </c>
      <c r="E117" s="5">
        <v>458</v>
      </c>
      <c r="F117" s="5">
        <v>73496</v>
      </c>
      <c r="G117" s="5">
        <v>19531</v>
      </c>
      <c r="I117" s="4">
        <v>458</v>
      </c>
      <c r="J117" s="5">
        <v>71911</v>
      </c>
      <c r="K117" s="6">
        <v>16386</v>
      </c>
      <c r="M117" s="5">
        <v>458</v>
      </c>
      <c r="N117" s="5">
        <v>76328</v>
      </c>
      <c r="O117" s="6">
        <v>14682</v>
      </c>
      <c r="Q117" s="4">
        <v>458</v>
      </c>
      <c r="R117" s="5">
        <v>72133</v>
      </c>
      <c r="S117" s="6">
        <v>13244</v>
      </c>
      <c r="U117">
        <v>458</v>
      </c>
      <c r="V117">
        <v>78442</v>
      </c>
      <c r="W117">
        <v>13824</v>
      </c>
      <c r="Y117" s="4">
        <v>458</v>
      </c>
      <c r="Z117" s="5">
        <v>77109</v>
      </c>
      <c r="AA117" s="6">
        <v>14188</v>
      </c>
      <c r="AC117" s="4">
        <v>458</v>
      </c>
      <c r="AD117" s="5">
        <v>72488</v>
      </c>
      <c r="AE117" s="6">
        <v>17283</v>
      </c>
    </row>
    <row r="118" spans="1:31" x14ac:dyDescent="0.25">
      <c r="A118" s="4">
        <v>462</v>
      </c>
      <c r="B118" s="5">
        <v>74215</v>
      </c>
      <c r="C118" s="6">
        <v>23708</v>
      </c>
      <c r="E118" s="5">
        <v>462</v>
      </c>
      <c r="F118" s="5">
        <v>75076</v>
      </c>
      <c r="G118" s="5">
        <v>19629</v>
      </c>
      <c r="I118" s="4">
        <v>462</v>
      </c>
      <c r="J118" s="5">
        <v>74644</v>
      </c>
      <c r="K118" s="6">
        <v>16700</v>
      </c>
      <c r="M118" s="5">
        <v>462</v>
      </c>
      <c r="N118" s="5">
        <v>75402</v>
      </c>
      <c r="O118" s="6">
        <v>14845</v>
      </c>
      <c r="Q118" s="4">
        <v>462</v>
      </c>
      <c r="R118" s="5">
        <v>73758</v>
      </c>
      <c r="S118" s="6">
        <v>13288</v>
      </c>
      <c r="U118">
        <v>462</v>
      </c>
      <c r="V118">
        <v>75654</v>
      </c>
      <c r="W118">
        <v>13667</v>
      </c>
      <c r="Y118" s="4">
        <v>462</v>
      </c>
      <c r="Z118" s="5">
        <v>75258</v>
      </c>
      <c r="AA118" s="6">
        <v>14119</v>
      </c>
      <c r="AC118" s="4">
        <v>462</v>
      </c>
      <c r="AD118" s="5">
        <v>73446</v>
      </c>
      <c r="AE118" s="6">
        <v>17427</v>
      </c>
    </row>
    <row r="119" spans="1:31" x14ac:dyDescent="0.25">
      <c r="A119" s="4">
        <v>466</v>
      </c>
      <c r="B119" s="5">
        <v>75266</v>
      </c>
      <c r="C119" s="6">
        <v>23885</v>
      </c>
      <c r="E119" s="5">
        <v>466</v>
      </c>
      <c r="F119" s="5">
        <v>76207</v>
      </c>
      <c r="G119" s="5">
        <v>19867</v>
      </c>
      <c r="I119" s="4">
        <v>466</v>
      </c>
      <c r="J119" s="5">
        <v>78824</v>
      </c>
      <c r="K119" s="6">
        <v>17208</v>
      </c>
      <c r="M119" s="5">
        <v>466</v>
      </c>
      <c r="N119" s="5">
        <v>75456</v>
      </c>
      <c r="O119" s="6">
        <v>14681</v>
      </c>
      <c r="Q119" s="4">
        <v>466</v>
      </c>
      <c r="R119" s="5">
        <v>74826</v>
      </c>
      <c r="S119" s="6">
        <v>13511</v>
      </c>
      <c r="U119">
        <v>466</v>
      </c>
      <c r="V119">
        <v>75803</v>
      </c>
      <c r="W119">
        <v>13749</v>
      </c>
      <c r="Y119" s="4">
        <v>466</v>
      </c>
      <c r="Z119" s="5">
        <v>74477</v>
      </c>
      <c r="AA119" s="6">
        <v>14204</v>
      </c>
      <c r="AC119" s="4">
        <v>466</v>
      </c>
      <c r="AD119" s="5">
        <v>75133</v>
      </c>
      <c r="AE119" s="6">
        <v>17588</v>
      </c>
    </row>
    <row r="120" spans="1:31" x14ac:dyDescent="0.25">
      <c r="A120" s="4">
        <v>470</v>
      </c>
      <c r="B120" s="5">
        <v>76754</v>
      </c>
      <c r="C120" s="6">
        <v>24146</v>
      </c>
      <c r="E120" s="5">
        <v>470</v>
      </c>
      <c r="F120" s="5">
        <v>75813</v>
      </c>
      <c r="G120" s="5">
        <v>19962</v>
      </c>
      <c r="I120" s="4">
        <v>470</v>
      </c>
      <c r="J120" s="5">
        <v>79006</v>
      </c>
      <c r="K120" s="6">
        <v>17207</v>
      </c>
      <c r="M120" s="5">
        <v>470</v>
      </c>
      <c r="N120" s="5">
        <v>75425</v>
      </c>
      <c r="O120" s="6">
        <v>14755</v>
      </c>
      <c r="Q120" s="4">
        <v>470</v>
      </c>
      <c r="R120" s="5">
        <v>74986</v>
      </c>
      <c r="S120" s="6">
        <v>13664</v>
      </c>
      <c r="U120">
        <v>470</v>
      </c>
      <c r="V120">
        <v>80649</v>
      </c>
      <c r="W120">
        <v>14099</v>
      </c>
      <c r="Y120" s="4">
        <v>470</v>
      </c>
      <c r="Z120" s="5">
        <v>76764</v>
      </c>
      <c r="AA120" s="6">
        <v>14347</v>
      </c>
      <c r="AC120" s="4">
        <v>470</v>
      </c>
      <c r="AD120" s="5">
        <v>77473</v>
      </c>
      <c r="AE120" s="6">
        <v>17918</v>
      </c>
    </row>
    <row r="121" spans="1:31" x14ac:dyDescent="0.25">
      <c r="A121" s="4">
        <v>474</v>
      </c>
      <c r="B121" s="5">
        <v>78154</v>
      </c>
      <c r="C121" s="6">
        <v>24358</v>
      </c>
      <c r="E121" s="5">
        <v>474</v>
      </c>
      <c r="F121" s="5">
        <v>78117</v>
      </c>
      <c r="G121" s="5">
        <v>20181</v>
      </c>
      <c r="I121" s="4">
        <v>474</v>
      </c>
      <c r="J121" s="5">
        <v>79496</v>
      </c>
      <c r="K121" s="6">
        <v>17330</v>
      </c>
      <c r="M121" s="5">
        <v>474</v>
      </c>
      <c r="N121" s="5">
        <v>78525</v>
      </c>
      <c r="O121" s="6">
        <v>15129</v>
      </c>
      <c r="Q121" s="4">
        <v>474</v>
      </c>
      <c r="R121" s="5">
        <v>76976</v>
      </c>
      <c r="S121" s="6">
        <v>13747</v>
      </c>
      <c r="U121">
        <v>474</v>
      </c>
      <c r="V121">
        <v>84656</v>
      </c>
      <c r="W121">
        <v>14360</v>
      </c>
      <c r="Y121" s="4">
        <v>474</v>
      </c>
      <c r="Z121" s="5">
        <v>77992</v>
      </c>
      <c r="AA121" s="6">
        <v>14419</v>
      </c>
      <c r="AC121" s="4">
        <v>474</v>
      </c>
      <c r="AD121" s="5">
        <v>78823</v>
      </c>
      <c r="AE121" s="6">
        <v>18251</v>
      </c>
    </row>
    <row r="122" spans="1:31" x14ac:dyDescent="0.25">
      <c r="A122" s="4">
        <v>478</v>
      </c>
      <c r="B122" s="5">
        <v>79787</v>
      </c>
      <c r="C122" s="6">
        <v>24617</v>
      </c>
      <c r="E122" s="5">
        <v>478</v>
      </c>
      <c r="F122" s="5">
        <v>80188</v>
      </c>
      <c r="G122" s="5">
        <v>20532</v>
      </c>
      <c r="I122" s="4">
        <v>478</v>
      </c>
      <c r="J122" s="5">
        <v>78360</v>
      </c>
      <c r="K122" s="6">
        <v>17297</v>
      </c>
      <c r="M122" s="5">
        <v>478</v>
      </c>
      <c r="N122" s="5">
        <v>79781</v>
      </c>
      <c r="O122" s="6">
        <v>15279</v>
      </c>
      <c r="Q122" s="4">
        <v>478</v>
      </c>
      <c r="R122" s="5">
        <v>77352</v>
      </c>
      <c r="S122" s="6">
        <v>13837</v>
      </c>
      <c r="U122">
        <v>478</v>
      </c>
      <c r="V122">
        <v>80741</v>
      </c>
      <c r="W122">
        <v>14274</v>
      </c>
      <c r="Y122" s="4">
        <v>478</v>
      </c>
      <c r="Z122" s="5">
        <v>79234</v>
      </c>
      <c r="AA122" s="6">
        <v>14599</v>
      </c>
      <c r="AC122" s="4">
        <v>478</v>
      </c>
      <c r="AD122" s="5">
        <v>79132</v>
      </c>
      <c r="AE122" s="6">
        <v>18208</v>
      </c>
    </row>
    <row r="123" spans="1:31" x14ac:dyDescent="0.25">
      <c r="A123" s="4">
        <v>482</v>
      </c>
      <c r="B123" s="5">
        <v>81718</v>
      </c>
      <c r="C123" s="6">
        <v>25064</v>
      </c>
      <c r="E123" s="5">
        <v>482</v>
      </c>
      <c r="F123" s="5">
        <v>80942</v>
      </c>
      <c r="G123" s="5">
        <v>20634</v>
      </c>
      <c r="I123" s="4">
        <v>482</v>
      </c>
      <c r="J123" s="5">
        <v>81743</v>
      </c>
      <c r="K123" s="6">
        <v>17597</v>
      </c>
      <c r="M123" s="5">
        <v>482</v>
      </c>
      <c r="N123" s="5">
        <v>84391</v>
      </c>
      <c r="O123" s="6">
        <v>15658</v>
      </c>
      <c r="Q123" s="4">
        <v>482</v>
      </c>
      <c r="R123" s="5">
        <v>81399</v>
      </c>
      <c r="S123" s="6">
        <v>14157</v>
      </c>
      <c r="U123">
        <v>482</v>
      </c>
      <c r="V123">
        <v>81714</v>
      </c>
      <c r="W123">
        <v>14319</v>
      </c>
      <c r="Y123" s="4">
        <v>482</v>
      </c>
      <c r="Z123" s="5">
        <v>81907</v>
      </c>
      <c r="AA123" s="6">
        <v>14789</v>
      </c>
      <c r="AC123" s="4">
        <v>482</v>
      </c>
      <c r="AD123" s="5">
        <v>80071</v>
      </c>
      <c r="AE123" s="6">
        <v>18457</v>
      </c>
    </row>
    <row r="124" spans="1:31" x14ac:dyDescent="0.25">
      <c r="A124" s="4">
        <v>486</v>
      </c>
      <c r="B124" s="5">
        <v>83439</v>
      </c>
      <c r="C124" s="6">
        <v>25446</v>
      </c>
      <c r="E124" s="5">
        <v>486</v>
      </c>
      <c r="F124" s="5">
        <v>81729</v>
      </c>
      <c r="G124" s="5">
        <v>20695</v>
      </c>
      <c r="I124" s="4">
        <v>486</v>
      </c>
      <c r="J124" s="5">
        <v>81637</v>
      </c>
      <c r="K124" s="6">
        <v>17645</v>
      </c>
      <c r="M124" s="5">
        <v>486</v>
      </c>
      <c r="N124" s="5">
        <v>81833</v>
      </c>
      <c r="O124" s="6">
        <v>15416</v>
      </c>
      <c r="Q124" s="4">
        <v>486</v>
      </c>
      <c r="R124" s="5">
        <v>80067</v>
      </c>
      <c r="S124" s="6">
        <v>14099</v>
      </c>
      <c r="U124">
        <v>486</v>
      </c>
      <c r="V124">
        <v>82762</v>
      </c>
      <c r="W124">
        <v>14537</v>
      </c>
      <c r="Y124" s="4">
        <v>486</v>
      </c>
      <c r="Z124" s="5">
        <v>82247</v>
      </c>
      <c r="AA124" s="6">
        <v>15009</v>
      </c>
      <c r="AC124" s="4">
        <v>486</v>
      </c>
      <c r="AD124" s="5">
        <v>81679</v>
      </c>
      <c r="AE124" s="6">
        <v>18580</v>
      </c>
    </row>
    <row r="125" spans="1:31" x14ac:dyDescent="0.25">
      <c r="A125" s="4">
        <v>490</v>
      </c>
      <c r="B125" s="5">
        <v>84147</v>
      </c>
      <c r="C125" s="6">
        <v>25363</v>
      </c>
      <c r="E125" s="5">
        <v>490</v>
      </c>
      <c r="F125" s="5">
        <v>83469</v>
      </c>
      <c r="G125" s="5">
        <v>20995</v>
      </c>
      <c r="I125" s="4">
        <v>490</v>
      </c>
      <c r="J125" s="5">
        <v>83178</v>
      </c>
      <c r="K125" s="6">
        <v>17907</v>
      </c>
      <c r="M125" s="5">
        <v>490</v>
      </c>
      <c r="N125" s="5">
        <v>84745</v>
      </c>
      <c r="O125" s="6">
        <v>15706</v>
      </c>
      <c r="Q125" s="4">
        <v>490</v>
      </c>
      <c r="R125" s="5">
        <v>81912</v>
      </c>
      <c r="S125" s="6">
        <v>14288</v>
      </c>
      <c r="U125">
        <v>490</v>
      </c>
      <c r="V125">
        <v>85493</v>
      </c>
      <c r="W125">
        <v>14746</v>
      </c>
      <c r="Y125" s="4">
        <v>490</v>
      </c>
      <c r="Z125" s="5">
        <v>83285</v>
      </c>
      <c r="AA125" s="6">
        <v>15082</v>
      </c>
      <c r="AC125" s="4">
        <v>490</v>
      </c>
      <c r="AD125" s="5">
        <v>83653</v>
      </c>
      <c r="AE125" s="6">
        <v>18925</v>
      </c>
    </row>
    <row r="126" spans="1:31" x14ac:dyDescent="0.25">
      <c r="A126" s="4">
        <v>494</v>
      </c>
      <c r="B126" s="5">
        <v>84352</v>
      </c>
      <c r="C126" s="6">
        <v>25426</v>
      </c>
      <c r="E126" s="5">
        <v>494</v>
      </c>
      <c r="F126" s="5">
        <v>84895</v>
      </c>
      <c r="G126" s="5">
        <v>21243</v>
      </c>
      <c r="I126" s="4">
        <v>494</v>
      </c>
      <c r="J126" s="5">
        <v>85761</v>
      </c>
      <c r="K126" s="6">
        <v>18258</v>
      </c>
      <c r="M126" s="5">
        <v>494</v>
      </c>
      <c r="N126" s="5">
        <v>85568</v>
      </c>
      <c r="O126" s="6">
        <v>15723</v>
      </c>
      <c r="Q126" s="4">
        <v>494</v>
      </c>
      <c r="R126" s="5">
        <v>85956</v>
      </c>
      <c r="S126" s="6">
        <v>14633</v>
      </c>
      <c r="U126">
        <v>494</v>
      </c>
      <c r="V126">
        <v>89919</v>
      </c>
      <c r="W126">
        <v>15107</v>
      </c>
      <c r="Y126" s="4">
        <v>494</v>
      </c>
      <c r="Z126" s="5">
        <v>83332</v>
      </c>
      <c r="AA126" s="6">
        <v>15181</v>
      </c>
      <c r="AC126" s="4">
        <v>494</v>
      </c>
      <c r="AD126" s="5">
        <v>84570</v>
      </c>
      <c r="AE126" s="6">
        <v>18994</v>
      </c>
    </row>
    <row r="127" spans="1:31" x14ac:dyDescent="0.25">
      <c r="A127" s="4">
        <v>498</v>
      </c>
      <c r="B127" s="5">
        <v>86294</v>
      </c>
      <c r="C127" s="6">
        <v>25667</v>
      </c>
      <c r="E127" s="5">
        <v>498</v>
      </c>
      <c r="F127" s="5">
        <v>85529</v>
      </c>
      <c r="G127" s="5">
        <v>21313</v>
      </c>
      <c r="I127" s="4">
        <v>498</v>
      </c>
      <c r="J127" s="5">
        <v>85923</v>
      </c>
      <c r="K127" s="6">
        <v>18193</v>
      </c>
      <c r="M127" s="5">
        <v>498</v>
      </c>
      <c r="N127" s="5">
        <v>85163</v>
      </c>
      <c r="O127" s="6">
        <v>15874</v>
      </c>
      <c r="Q127" s="4">
        <v>498</v>
      </c>
      <c r="R127" s="5">
        <v>86617</v>
      </c>
      <c r="S127" s="6">
        <v>14711</v>
      </c>
      <c r="U127">
        <v>498</v>
      </c>
      <c r="V127">
        <v>85758</v>
      </c>
      <c r="W127">
        <v>14826</v>
      </c>
      <c r="Y127" s="4">
        <v>498</v>
      </c>
      <c r="Z127" s="5">
        <v>85446</v>
      </c>
      <c r="AA127" s="6">
        <v>15330</v>
      </c>
      <c r="AC127" s="4">
        <v>498</v>
      </c>
      <c r="AD127" s="5">
        <v>85464</v>
      </c>
      <c r="AE127" s="6">
        <v>19157</v>
      </c>
    </row>
    <row r="128" spans="1:31" x14ac:dyDescent="0.25">
      <c r="A128" s="4">
        <v>502</v>
      </c>
      <c r="B128" s="5">
        <v>86690</v>
      </c>
      <c r="C128" s="6">
        <v>25942</v>
      </c>
      <c r="E128" s="5">
        <v>502</v>
      </c>
      <c r="F128" s="5">
        <v>86972</v>
      </c>
      <c r="G128" s="5">
        <v>21332</v>
      </c>
      <c r="I128" s="4">
        <v>502</v>
      </c>
      <c r="J128" s="5">
        <v>88505</v>
      </c>
      <c r="K128" s="6">
        <v>18530</v>
      </c>
      <c r="M128" s="5">
        <v>502</v>
      </c>
      <c r="N128" s="5">
        <v>87269</v>
      </c>
      <c r="O128" s="6">
        <v>15925</v>
      </c>
      <c r="Q128" s="4">
        <v>502</v>
      </c>
      <c r="R128" s="5">
        <v>86665</v>
      </c>
      <c r="S128" s="6">
        <v>14764</v>
      </c>
      <c r="U128">
        <v>502</v>
      </c>
      <c r="V128">
        <v>91183</v>
      </c>
      <c r="W128">
        <v>15349</v>
      </c>
      <c r="Y128" s="4">
        <v>502</v>
      </c>
      <c r="Z128" s="5">
        <v>86487</v>
      </c>
      <c r="AA128" s="6">
        <v>15421</v>
      </c>
      <c r="AC128" s="4">
        <v>502</v>
      </c>
      <c r="AD128" s="5">
        <v>87408</v>
      </c>
      <c r="AE128" s="6">
        <v>19275</v>
      </c>
    </row>
    <row r="129" spans="1:31" x14ac:dyDescent="0.25">
      <c r="A129" s="4">
        <v>506</v>
      </c>
      <c r="B129" s="5">
        <v>88610</v>
      </c>
      <c r="C129" s="6">
        <v>26131</v>
      </c>
      <c r="E129" s="5">
        <v>506</v>
      </c>
      <c r="F129" s="5">
        <v>89490</v>
      </c>
      <c r="G129" s="5">
        <v>21690</v>
      </c>
      <c r="I129" s="4">
        <v>506</v>
      </c>
      <c r="J129" s="5">
        <v>89638</v>
      </c>
      <c r="K129" s="6">
        <v>18612</v>
      </c>
      <c r="M129" s="5">
        <v>506</v>
      </c>
      <c r="N129" s="5">
        <v>88246</v>
      </c>
      <c r="O129" s="6">
        <v>16152</v>
      </c>
      <c r="Q129" s="4">
        <v>506</v>
      </c>
      <c r="R129" s="5">
        <v>86493</v>
      </c>
      <c r="S129" s="6">
        <v>14829</v>
      </c>
      <c r="U129">
        <v>506</v>
      </c>
      <c r="V129">
        <v>91135</v>
      </c>
      <c r="W129">
        <v>15241</v>
      </c>
      <c r="Y129" s="4">
        <v>506</v>
      </c>
      <c r="Z129" s="5">
        <v>87490</v>
      </c>
      <c r="AA129" s="6">
        <v>15600</v>
      </c>
      <c r="AC129" s="4">
        <v>506</v>
      </c>
      <c r="AD129" s="5">
        <v>87571</v>
      </c>
      <c r="AE129" s="6">
        <v>19294</v>
      </c>
    </row>
    <row r="130" spans="1:31" ht="15.75" thickBot="1" x14ac:dyDescent="0.3">
      <c r="A130" s="7">
        <v>510</v>
      </c>
      <c r="B130" s="8">
        <v>90598</v>
      </c>
      <c r="C130" s="9">
        <v>26787</v>
      </c>
      <c r="E130" s="8">
        <v>510</v>
      </c>
      <c r="F130" s="8">
        <v>92334</v>
      </c>
      <c r="G130" s="8">
        <v>22094</v>
      </c>
      <c r="I130" s="7">
        <v>510</v>
      </c>
      <c r="J130" s="8">
        <v>93121</v>
      </c>
      <c r="K130" s="9">
        <v>18946</v>
      </c>
      <c r="M130" s="8">
        <v>510</v>
      </c>
      <c r="N130" s="8">
        <v>88211</v>
      </c>
      <c r="O130" s="9">
        <v>16260</v>
      </c>
      <c r="Q130" s="7">
        <v>510</v>
      </c>
      <c r="R130" s="8">
        <v>89721</v>
      </c>
      <c r="S130" s="9">
        <v>15034</v>
      </c>
      <c r="U130">
        <v>510</v>
      </c>
      <c r="V130">
        <v>91094</v>
      </c>
      <c r="W130">
        <v>15186</v>
      </c>
      <c r="Y130" s="7">
        <v>510</v>
      </c>
      <c r="Z130" s="8">
        <v>90775</v>
      </c>
      <c r="AA130" s="9">
        <v>15782</v>
      </c>
      <c r="AC130" s="7">
        <v>510</v>
      </c>
      <c r="AD130" s="8">
        <v>91851</v>
      </c>
      <c r="AE130" s="9">
        <v>19628</v>
      </c>
    </row>
  </sheetData>
  <mergeCells count="3">
    <mergeCell ref="A1:C1"/>
    <mergeCell ref="I1:K1"/>
    <mergeCell ref="Q1:S1"/>
  </mergeCells>
  <conditionalFormatting sqref="D3:D130">
    <cfRule type="expression" dxfId="16" priority="16">
      <formula>B3&lt;C3</formula>
    </cfRule>
  </conditionalFormatting>
  <conditionalFormatting sqref="D3:D130">
    <cfRule type="expression" dxfId="14" priority="15">
      <formula>C3&lt;B3</formula>
    </cfRule>
  </conditionalFormatting>
  <conditionalFormatting sqref="H3:H130">
    <cfRule type="expression" dxfId="13" priority="14">
      <formula>F3&lt;G3</formula>
    </cfRule>
  </conditionalFormatting>
  <conditionalFormatting sqref="H3:H130">
    <cfRule type="expression" dxfId="12" priority="13">
      <formula>G3&lt;F3</formula>
    </cfRule>
  </conditionalFormatting>
  <conditionalFormatting sqref="L3:L130">
    <cfRule type="expression" dxfId="11" priority="12">
      <formula>J3&lt;K3</formula>
    </cfRule>
  </conditionalFormatting>
  <conditionalFormatting sqref="L3:L130">
    <cfRule type="expression" dxfId="10" priority="11">
      <formula>K3&lt;J3</formula>
    </cfRule>
  </conditionalFormatting>
  <conditionalFormatting sqref="P3:P130">
    <cfRule type="expression" dxfId="9" priority="10">
      <formula>N3&lt;O3</formula>
    </cfRule>
  </conditionalFormatting>
  <conditionalFormatting sqref="P3:P130">
    <cfRule type="expression" dxfId="8" priority="9">
      <formula>O3&lt;N3</formula>
    </cfRule>
  </conditionalFormatting>
  <conditionalFormatting sqref="T3:T130">
    <cfRule type="expression" dxfId="7" priority="8">
      <formula>R3&lt;S3</formula>
    </cfRule>
  </conditionalFormatting>
  <conditionalFormatting sqref="T3:T130">
    <cfRule type="expression" dxfId="6" priority="7">
      <formula>S3&lt;R3</formula>
    </cfRule>
  </conditionalFormatting>
  <conditionalFormatting sqref="AB3:AB130">
    <cfRule type="expression" dxfId="5" priority="6">
      <formula>Z3&lt;AA3</formula>
    </cfRule>
  </conditionalFormatting>
  <conditionalFormatting sqref="AB3:AB130">
    <cfRule type="expression" dxfId="4" priority="5">
      <formula>AA3&lt;Z3</formula>
    </cfRule>
  </conditionalFormatting>
  <conditionalFormatting sqref="AF3:AF130">
    <cfRule type="expression" dxfId="3" priority="4">
      <formula>AD3&lt;AE3</formula>
    </cfRule>
  </conditionalFormatting>
  <conditionalFormatting sqref="AF3:AF130">
    <cfRule type="expression" dxfId="2" priority="3">
      <formula>AE3&lt;AD3</formula>
    </cfRule>
  </conditionalFormatting>
  <conditionalFormatting sqref="X3:X130">
    <cfRule type="expression" dxfId="1" priority="2">
      <formula>V3&lt;W3</formula>
    </cfRule>
  </conditionalFormatting>
  <conditionalFormatting sqref="X3:X130">
    <cfRule type="expression" dxfId="0" priority="1">
      <formula>W3&lt;V3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RandomEqualCases</vt:lpstr>
      <vt:lpstr>WorstCaseInsert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</dc:creator>
  <cp:lastModifiedBy>Федор</cp:lastModifiedBy>
  <dcterms:created xsi:type="dcterms:W3CDTF">2022-11-24T22:45:32Z</dcterms:created>
  <dcterms:modified xsi:type="dcterms:W3CDTF">2022-11-25T15:05:50Z</dcterms:modified>
</cp:coreProperties>
</file>