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OneDrive\Escritorio\SOFTUX_PROYECTO\Test\Nodos\Nodos Documentación\"/>
    </mc:Choice>
  </mc:AlternateContent>
  <xr:revisionPtr revIDLastSave="0" documentId="8_{D5F417AC-01A1-4743-9B04-5D0C3CC28C31}" xr6:coauthVersionLast="47" xr6:coauthVersionMax="47" xr10:uidLastSave="{00000000-0000-0000-0000-000000000000}"/>
  <bookViews>
    <workbookView xWindow="-108" yWindow="-108" windowWidth="23256" windowHeight="12456" xr2:uid="{513359E8-2866-443F-ACBB-DCDE189FAFBC}"/>
  </bookViews>
  <sheets>
    <sheet name="Estaciones" sheetId="1" r:id="rId1"/>
    <sheet name="Nodos Metro" sheetId="3" r:id="rId2"/>
    <sheet name="Nodos Metrobus" sheetId="4" r:id="rId3"/>
    <sheet name="Nodos Cablebus" sheetId="6" r:id="rId4"/>
    <sheet name="Nodos global" sheetId="5" r:id="rId5"/>
    <sheet name="Nodos interservicio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<sst xmlns="http://schemas.openxmlformats.org/spreadsheetml/2006/main" count="638" uniqueCount="436">
  <si>
    <t>L12</t>
  </si>
  <si>
    <t>Estación</t>
  </si>
  <si>
    <t>Nodo</t>
  </si>
  <si>
    <t>Observatorio</t>
  </si>
  <si>
    <t>L1</t>
  </si>
  <si>
    <t>Tacubaya</t>
  </si>
  <si>
    <t>Juanacatlán</t>
  </si>
  <si>
    <t>Chapultepec</t>
  </si>
  <si>
    <t>Sevilla</t>
  </si>
  <si>
    <t>Insurgentes</t>
  </si>
  <si>
    <t>Cuauhtemoc</t>
  </si>
  <si>
    <t>Balderas</t>
  </si>
  <si>
    <t>Salto del agua</t>
  </si>
  <si>
    <t>Isabel la Catolica</t>
  </si>
  <si>
    <t>Pino suarez</t>
  </si>
  <si>
    <t>Merced</t>
  </si>
  <si>
    <t>Candelaria</t>
  </si>
  <si>
    <t>San Lazaro</t>
  </si>
  <si>
    <t>Moctezuma</t>
  </si>
  <si>
    <t>Balbuena</t>
  </si>
  <si>
    <t>Boulevard puerto aereo</t>
  </si>
  <si>
    <t>Gómez Faríaz</t>
  </si>
  <si>
    <t>Zaragoza</t>
  </si>
  <si>
    <t>Pantitlan</t>
  </si>
  <si>
    <t>Tasqueña</t>
  </si>
  <si>
    <t>L2</t>
  </si>
  <si>
    <t>General Anaya</t>
  </si>
  <si>
    <t>Ermita</t>
  </si>
  <si>
    <t>Portales</t>
  </si>
  <si>
    <t>Nativitas</t>
  </si>
  <si>
    <t>Villa de Cortez</t>
  </si>
  <si>
    <t>Xola</t>
  </si>
  <si>
    <t>Viaducto</t>
  </si>
  <si>
    <t>Chabacano</t>
  </si>
  <si>
    <t>San Antonio Abad</t>
  </si>
  <si>
    <t>Zocalo</t>
  </si>
  <si>
    <t>Allende</t>
  </si>
  <si>
    <t>Bellas Artes</t>
  </si>
  <si>
    <t>Hidalgo</t>
  </si>
  <si>
    <t>Revolución</t>
  </si>
  <si>
    <t>San Cosme</t>
  </si>
  <si>
    <t>Normal</t>
  </si>
  <si>
    <t>Colegio Militar</t>
  </si>
  <si>
    <t>Popotla</t>
  </si>
  <si>
    <t>Cuitlahuac</t>
  </si>
  <si>
    <t>Tacuba</t>
  </si>
  <si>
    <t>Panteones</t>
  </si>
  <si>
    <t>Cuatro Caminos</t>
  </si>
  <si>
    <t>Indios Verdes</t>
  </si>
  <si>
    <t>L3</t>
  </si>
  <si>
    <t>Deportivo 18 de marzo</t>
  </si>
  <si>
    <t>Potrero</t>
  </si>
  <si>
    <t>La raza</t>
  </si>
  <si>
    <t>Tlatelolco</t>
  </si>
  <si>
    <t>Guerrero</t>
  </si>
  <si>
    <t>Juarez</t>
  </si>
  <si>
    <t>Niños Heroes</t>
  </si>
  <si>
    <t>Hospital General</t>
  </si>
  <si>
    <t>Centro Medico</t>
  </si>
  <si>
    <t>Etiopia/Plaza de la transparencia</t>
  </si>
  <si>
    <t>Eugenia</t>
  </si>
  <si>
    <t>Division del norte</t>
  </si>
  <si>
    <t>Zapata</t>
  </si>
  <si>
    <t>Coyoacan</t>
  </si>
  <si>
    <t>Viveros/Derechos Humanos</t>
  </si>
  <si>
    <t>Miguel Angel de Quevedo</t>
  </si>
  <si>
    <t>Copilco</t>
  </si>
  <si>
    <t>Universidad</t>
  </si>
  <si>
    <t>Martin carrera</t>
  </si>
  <si>
    <t>L4</t>
  </si>
  <si>
    <t>Talisman</t>
  </si>
  <si>
    <t>Bondojito</t>
  </si>
  <si>
    <t>Consulado</t>
  </si>
  <si>
    <t>Canal del norte</t>
  </si>
  <si>
    <t>Morelos</t>
  </si>
  <si>
    <t>Fray Servando</t>
  </si>
  <si>
    <t>Jamaica</t>
  </si>
  <si>
    <t>Santa Anita</t>
  </si>
  <si>
    <t>Politecnico</t>
  </si>
  <si>
    <t>L5</t>
  </si>
  <si>
    <t>Instituto del petroleo</t>
  </si>
  <si>
    <t>Autobuses del norte</t>
  </si>
  <si>
    <t>Misterios</t>
  </si>
  <si>
    <t>Valle Gómez</t>
  </si>
  <si>
    <t>Eduardo Molina</t>
  </si>
  <si>
    <t>Aragón</t>
  </si>
  <si>
    <t>Oceanía</t>
  </si>
  <si>
    <t>Terminal Area</t>
  </si>
  <si>
    <t>Hangares</t>
  </si>
  <si>
    <t>L6</t>
  </si>
  <si>
    <t>La villa-Basilica</t>
  </si>
  <si>
    <t>LindaVista</t>
  </si>
  <si>
    <t>Instituto del petrolio</t>
  </si>
  <si>
    <t>Vallejo</t>
  </si>
  <si>
    <t>Norte 45</t>
  </si>
  <si>
    <t>Ferrería/Arena Ciudad de México</t>
  </si>
  <si>
    <t>Azcapotzalco</t>
  </si>
  <si>
    <t>Tezózomoc</t>
  </si>
  <si>
    <t>El Rosario</t>
  </si>
  <si>
    <t>L7</t>
  </si>
  <si>
    <t>Aquiles Serán</t>
  </si>
  <si>
    <t>Camarones</t>
  </si>
  <si>
    <t>Refineria</t>
  </si>
  <si>
    <t>San juaquin</t>
  </si>
  <si>
    <t>Polanco</t>
  </si>
  <si>
    <t>Auditorio</t>
  </si>
  <si>
    <t>Constituyentes</t>
  </si>
  <si>
    <t>San Pedro de los pinos</t>
  </si>
  <si>
    <t>San antonio</t>
  </si>
  <si>
    <t>Mixcoac</t>
  </si>
  <si>
    <t>Barranca del muerto</t>
  </si>
  <si>
    <t>Garibaldi/Lagunilla</t>
  </si>
  <si>
    <t>L8</t>
  </si>
  <si>
    <t>San Juan de Letran</t>
  </si>
  <si>
    <t>Doctores</t>
  </si>
  <si>
    <t>Obrera</t>
  </si>
  <si>
    <t>La viga</t>
  </si>
  <si>
    <t>Coyuya</t>
  </si>
  <si>
    <t>Iztacalco</t>
  </si>
  <si>
    <t>Apatlaco</t>
  </si>
  <si>
    <t>Aculco</t>
  </si>
  <si>
    <t>Escuadron 201</t>
  </si>
  <si>
    <t>Atlalilco</t>
  </si>
  <si>
    <t>Iztapalapa</t>
  </si>
  <si>
    <t>Cerro de la estrella</t>
  </si>
  <si>
    <t>UAM-I</t>
  </si>
  <si>
    <t>Constitucion de 1917</t>
  </si>
  <si>
    <t>L9</t>
  </si>
  <si>
    <t>Patriotismo</t>
  </si>
  <si>
    <t>Chilpancingo</t>
  </si>
  <si>
    <t>Lazaro Cardenas</t>
  </si>
  <si>
    <t>Mixiuhca</t>
  </si>
  <si>
    <t>Velodromo</t>
  </si>
  <si>
    <t>Ciudad deportiva</t>
  </si>
  <si>
    <t>Puebla</t>
  </si>
  <si>
    <t>lA</t>
  </si>
  <si>
    <t>Agricola Oriental</t>
  </si>
  <si>
    <t>Canal de San Juan</t>
  </si>
  <si>
    <t>Tepalcates</t>
  </si>
  <si>
    <t>Guelatao</t>
  </si>
  <si>
    <t>Peñon Viejo</t>
  </si>
  <si>
    <t>Acatitla</t>
  </si>
  <si>
    <t>Santa Marta</t>
  </si>
  <si>
    <t>Los Reyes</t>
  </si>
  <si>
    <t>La Paz</t>
  </si>
  <si>
    <t>Ciudad Azteca</t>
  </si>
  <si>
    <t>LB</t>
  </si>
  <si>
    <t>Plaza Aragón</t>
  </si>
  <si>
    <t>Olímpica</t>
  </si>
  <si>
    <t>Ecatepec</t>
  </si>
  <si>
    <t>Múzquiz</t>
  </si>
  <si>
    <t>Rio de los remedios</t>
  </si>
  <si>
    <t>Impulsora</t>
  </si>
  <si>
    <t>Nezahualcóyotl</t>
  </si>
  <si>
    <t>Villa de Aragón</t>
  </si>
  <si>
    <t>Bosque de Aragón</t>
  </si>
  <si>
    <t>Deportivo Oceanía</t>
  </si>
  <si>
    <t>Romero rubio</t>
  </si>
  <si>
    <t>Flores Magón</t>
  </si>
  <si>
    <t>Tepito</t>
  </si>
  <si>
    <t>Lagunilla</t>
  </si>
  <si>
    <t>Buenavista</t>
  </si>
  <si>
    <t>Insurgentes sur</t>
  </si>
  <si>
    <t>Hospital 20 de Noviembre</t>
  </si>
  <si>
    <t>Parque de los venados</t>
  </si>
  <si>
    <t>Eje Central</t>
  </si>
  <si>
    <t>Mexicaltzingo</t>
  </si>
  <si>
    <t>Culhuacan</t>
  </si>
  <si>
    <t>San Andres Tomatlan</t>
  </si>
  <si>
    <t>Lomas Estrella</t>
  </si>
  <si>
    <t>Calle 11</t>
  </si>
  <si>
    <t>Periferico Ote.</t>
  </si>
  <si>
    <t>Tezonco</t>
  </si>
  <si>
    <t>Olivos</t>
  </si>
  <si>
    <t>Nopalera</t>
  </si>
  <si>
    <t>Zapotitlan</t>
  </si>
  <si>
    <t>Tlatenco</t>
  </si>
  <si>
    <t>Tláhuac</t>
  </si>
  <si>
    <t>MB</t>
  </si>
  <si>
    <t>El Caminero</t>
  </si>
  <si>
    <t>La Joya</t>
  </si>
  <si>
    <t>Santa Ursula</t>
  </si>
  <si>
    <t>Fuentes Brotantes</t>
  </si>
  <si>
    <t>Ayuntamiento</t>
  </si>
  <si>
    <t>Corregidora</t>
  </si>
  <si>
    <t>Villa Olimpica</t>
  </si>
  <si>
    <t>Perisur</t>
  </si>
  <si>
    <t>Centro Cultural Universitario</t>
  </si>
  <si>
    <t>Ciudad Universitaria</t>
  </si>
  <si>
    <t>Dr. Gálvez</t>
  </si>
  <si>
    <t xml:space="preserve">La bombilla </t>
  </si>
  <si>
    <t>AltaVista</t>
  </si>
  <si>
    <t>Olivo</t>
  </si>
  <si>
    <t>Francia</t>
  </si>
  <si>
    <t>Jose María Velasco</t>
  </si>
  <si>
    <t>Teatro Insurgentes</t>
  </si>
  <si>
    <t>Rio Churubusco</t>
  </si>
  <si>
    <t>Felix Cuevas</t>
  </si>
  <si>
    <t>Parque Hundido</t>
  </si>
  <si>
    <t>Ciudad de los deportes</t>
  </si>
  <si>
    <t>Colonía del valle</t>
  </si>
  <si>
    <t>Napoles</t>
  </si>
  <si>
    <t>Poliforum</t>
  </si>
  <si>
    <t>La piedad</t>
  </si>
  <si>
    <t>Nuevo Leon</t>
  </si>
  <si>
    <t>Campeche</t>
  </si>
  <si>
    <t>Sonora</t>
  </si>
  <si>
    <t>Alvaro Obregón</t>
  </si>
  <si>
    <t>Durango</t>
  </si>
  <si>
    <t>Hamburgo</t>
  </si>
  <si>
    <t>Reforma</t>
  </si>
  <si>
    <t>Plaza de la República</t>
  </si>
  <si>
    <t>El chopo</t>
  </si>
  <si>
    <t>Manuel Gonzáles</t>
  </si>
  <si>
    <t>San Simón</t>
  </si>
  <si>
    <t>Circuito</t>
  </si>
  <si>
    <t>Euzkaro</t>
  </si>
  <si>
    <t>Nicolás Bravo</t>
  </si>
  <si>
    <t>Gral. Antonio de León</t>
  </si>
  <si>
    <t>Constitución de Apatzingán</t>
  </si>
  <si>
    <t>CCH Oriente</t>
  </si>
  <si>
    <t>Leyes de Reforma</t>
  </si>
  <si>
    <t>Del Moral</t>
  </si>
  <si>
    <t>Río Frío</t>
  </si>
  <si>
    <t>Rojo Gómez</t>
  </si>
  <si>
    <t>Río Mayo</t>
  </si>
  <si>
    <t>Río Tecolutla</t>
  </si>
  <si>
    <t>El Rodeo</t>
  </si>
  <si>
    <t>UPIICSA</t>
  </si>
  <si>
    <t>Goma</t>
  </si>
  <si>
    <t>Tlacotal</t>
  </si>
  <si>
    <t>Canela</t>
  </si>
  <si>
    <t>Metro coyuya</t>
  </si>
  <si>
    <t>Andrés Molina</t>
  </si>
  <si>
    <t>Las américas</t>
  </si>
  <si>
    <t>Álamos</t>
  </si>
  <si>
    <t>Centro SCOP</t>
  </si>
  <si>
    <t>Doctor Vértiz</t>
  </si>
  <si>
    <t>Etiopia</t>
  </si>
  <si>
    <t>Amores</t>
  </si>
  <si>
    <t>Nuevo León</t>
  </si>
  <si>
    <t>Escandón</t>
  </si>
  <si>
    <t>De La Salle</t>
  </si>
  <si>
    <t>Parque Lira</t>
  </si>
  <si>
    <t>General Antonio Maceo</t>
  </si>
  <si>
    <t>Tenayuca</t>
  </si>
  <si>
    <t>San José de la Escalera</t>
  </si>
  <si>
    <t>Progreso Nacional</t>
  </si>
  <si>
    <t>Tres anegas</t>
  </si>
  <si>
    <t>Júpiter</t>
  </si>
  <si>
    <t>La patera</t>
  </si>
  <si>
    <t>poniente 146</t>
  </si>
  <si>
    <t>montevideo</t>
  </si>
  <si>
    <t>poniente 134</t>
  </si>
  <si>
    <t>poniente 128</t>
  </si>
  <si>
    <t>magdalena de las salinas</t>
  </si>
  <si>
    <t>cultongo</t>
  </si>
  <si>
    <t>cuitláhuac</t>
  </si>
  <si>
    <t>Heroe de nacorzari</t>
  </si>
  <si>
    <t>Hospital la raza</t>
  </si>
  <si>
    <t>Tolnáhuac</t>
  </si>
  <si>
    <t>R. Flores magón Guerrero</t>
  </si>
  <si>
    <t>Mina</t>
  </si>
  <si>
    <t>Jardín Pushkin</t>
  </si>
  <si>
    <t>Dr. Marquez</t>
  </si>
  <si>
    <t>Obrero mundial</t>
  </si>
  <si>
    <t>Luz Saviñon</t>
  </si>
  <si>
    <t>Miguel Laurent</t>
  </si>
  <si>
    <t>Pueblo Sta. Cruz Atoyoc</t>
  </si>
  <si>
    <t>Alameda Oriente</t>
  </si>
  <si>
    <t>Calle 6</t>
  </si>
  <si>
    <t>Terminal 2</t>
  </si>
  <si>
    <t>Terminal 1</t>
  </si>
  <si>
    <t>Ingeniero Eduardo Molina</t>
  </si>
  <si>
    <t>Hospital Balbuena</t>
  </si>
  <si>
    <t>Cecilio Robelo</t>
  </si>
  <si>
    <t>Mercado Sonora Sur</t>
  </si>
  <si>
    <t xml:space="preserve">Mercado Sonora </t>
  </si>
  <si>
    <t>La merced</t>
  </si>
  <si>
    <t>Las Cruces</t>
  </si>
  <si>
    <t>San Pablo</t>
  </si>
  <si>
    <t>Pino suarez sur</t>
  </si>
  <si>
    <t>Museo de la ciudad</t>
  </si>
  <si>
    <t>20 de noviembre</t>
  </si>
  <si>
    <t>El salvador</t>
  </si>
  <si>
    <t>Mercados de San Juan</t>
  </si>
  <si>
    <t>Vocacional 5</t>
  </si>
  <si>
    <t>Defensoría Publica</t>
  </si>
  <si>
    <t>Glorieta de Colón</t>
  </si>
  <si>
    <t>México Tenochtitlan</t>
  </si>
  <si>
    <t>Delegación Cuauhtemoc</t>
  </si>
  <si>
    <t>Museo San Carlos</t>
  </si>
  <si>
    <t>Teatro Blanquita</t>
  </si>
  <si>
    <t>Republica de Chile</t>
  </si>
  <si>
    <t>Republica de Argentina</t>
  </si>
  <si>
    <t>Teatro del pueblo</t>
  </si>
  <si>
    <t>Mixcalco</t>
  </si>
  <si>
    <t>Ferrocarril de Cintura</t>
  </si>
  <si>
    <t>Archivo General de la nación</t>
  </si>
  <si>
    <t>Preparatoria 1</t>
  </si>
  <si>
    <t>DIF. Xochimilco</t>
  </si>
  <si>
    <t>Circuito Cuemanco</t>
  </si>
  <si>
    <t>Muyuguarda</t>
  </si>
  <si>
    <t>Cañaverales</t>
  </si>
  <si>
    <t>Calzada del Hueso</t>
  </si>
  <si>
    <t>Vista hermosa</t>
  </si>
  <si>
    <t>Las bombas</t>
  </si>
  <si>
    <t>Tepetlapa</t>
  </si>
  <si>
    <t>La virgen</t>
  </si>
  <si>
    <t>Manuela Saenz</t>
  </si>
  <si>
    <t>ESIME Culhuacan</t>
  </si>
  <si>
    <t>Cafetales</t>
  </si>
  <si>
    <t>Calzada Tasqueña</t>
  </si>
  <si>
    <t>Barrio San Antonio</t>
  </si>
  <si>
    <t>Pueblo de los reyes</t>
  </si>
  <si>
    <t>Ganaderos</t>
  </si>
  <si>
    <t>Ermita-Iztapalapa</t>
  </si>
  <si>
    <t xml:space="preserve">Atanacio G. Sarabia </t>
  </si>
  <si>
    <t>Churubusco Oriente</t>
  </si>
  <si>
    <t>Canal Apatlaco</t>
  </si>
  <si>
    <t xml:space="preserve">C. de bachilleres 3 </t>
  </si>
  <si>
    <t>Oriente 116</t>
  </si>
  <si>
    <t>Recreo</t>
  </si>
  <si>
    <t>Hospital General Troncoso</t>
  </si>
  <si>
    <t>Avenida del taller</t>
  </si>
  <si>
    <t>Venustiano Carranza</t>
  </si>
  <si>
    <t>Mercado Morelos</t>
  </si>
  <si>
    <t>Deportivo Eduardo Molina</t>
  </si>
  <si>
    <t>Rio Consulado</t>
  </si>
  <si>
    <t>Rio Santa Coleta</t>
  </si>
  <si>
    <t>Oriente 101</t>
  </si>
  <si>
    <t>Victoria</t>
  </si>
  <si>
    <t>Rio de Guadalupe</t>
  </si>
  <si>
    <t>San Juan de Aragón</t>
  </si>
  <si>
    <t>Preparatoria 3</t>
  </si>
  <si>
    <t>El coyol</t>
  </si>
  <si>
    <t>Vasco de quiroga</t>
  </si>
  <si>
    <t>5 de mayo</t>
  </si>
  <si>
    <t>314 M. news divine</t>
  </si>
  <si>
    <t>Francisco Morazan</t>
  </si>
  <si>
    <t>Colegio de Bachilleres 9</t>
  </si>
  <si>
    <t>La pradera</t>
  </si>
  <si>
    <t>416 Oriente</t>
  </si>
  <si>
    <t>Loreto Fabela</t>
  </si>
  <si>
    <t>Pueblo San Juan de Aragón</t>
  </si>
  <si>
    <t>Casas Aleman</t>
  </si>
  <si>
    <t>Gran Canal</t>
  </si>
  <si>
    <t>Hospital La villa</t>
  </si>
  <si>
    <t>Delegación GAM.</t>
  </si>
  <si>
    <t>Hospital Infantil la villa</t>
  </si>
  <si>
    <t>De los misterios</t>
  </si>
  <si>
    <t>La villa</t>
  </si>
  <si>
    <t>RioBamba</t>
  </si>
  <si>
    <t>I.P.N.</t>
  </si>
  <si>
    <t>San Bartolo</t>
  </si>
  <si>
    <t>Lindavista-Vallejo</t>
  </si>
  <si>
    <t>Montevideo</t>
  </si>
  <si>
    <t>Norte 59</t>
  </si>
  <si>
    <t>Tecnoparque</t>
  </si>
  <si>
    <t>UAM- Azcapotzalco</t>
  </si>
  <si>
    <t>F.F.C.C. Nacionales</t>
  </si>
  <si>
    <t>De  las culturas</t>
  </si>
  <si>
    <t xml:space="preserve">Colegío de Bachilleres 1 </t>
  </si>
  <si>
    <t>Volcan fuego</t>
  </si>
  <si>
    <t>A. Providencia</t>
  </si>
  <si>
    <t>D. los galeana</t>
  </si>
  <si>
    <t>416 poniente</t>
  </si>
  <si>
    <t>Campo Marte</t>
  </si>
  <si>
    <t>Antropología</t>
  </si>
  <si>
    <t>Gandi</t>
  </si>
  <si>
    <t>La Diana</t>
  </si>
  <si>
    <t>El angel</t>
  </si>
  <si>
    <t>La palma</t>
  </si>
  <si>
    <t>París</t>
  </si>
  <si>
    <t>El caballito</t>
  </si>
  <si>
    <t>Glorieta Violeta</t>
  </si>
  <si>
    <t>Glorieta Cuitlahuac</t>
  </si>
  <si>
    <t>Tres culturas</t>
  </si>
  <si>
    <t>Peralvillo</t>
  </si>
  <si>
    <t>Mercado Betoben</t>
  </si>
  <si>
    <t>Clave</t>
  </si>
  <si>
    <t>Robles dominguez</t>
  </si>
  <si>
    <t>Excelsior</t>
  </si>
  <si>
    <t>Necaxa</t>
  </si>
  <si>
    <t>Avenida Talisman</t>
  </si>
  <si>
    <t>Garrido</t>
  </si>
  <si>
    <t>Cablebus</t>
  </si>
  <si>
    <t>Ticóman</t>
  </si>
  <si>
    <t>La Pastora</t>
  </si>
  <si>
    <t>Campos Revolución</t>
  </si>
  <si>
    <t>Tlalpexco</t>
  </si>
  <si>
    <t>Cuautepec</t>
  </si>
  <si>
    <t>Quetzalcóatl</t>
  </si>
  <si>
    <t>Torres Buenavista</t>
  </si>
  <si>
    <t>Xalpa</t>
  </si>
  <si>
    <t>Lomas de la Estancia</t>
  </si>
  <si>
    <t>San Miguel Teotongo</t>
  </si>
  <si>
    <t>Tren Ligero</t>
  </si>
  <si>
    <t>Las Torres</t>
  </si>
  <si>
    <t xml:space="preserve">Ciudad Jardin </t>
  </si>
  <si>
    <t>La Virgen</t>
  </si>
  <si>
    <t>Xotepingo</t>
  </si>
  <si>
    <t>Nezahualpilli</t>
  </si>
  <si>
    <t>Registro Federal</t>
  </si>
  <si>
    <t>Textitlan</t>
  </si>
  <si>
    <t>El Vergel</t>
  </si>
  <si>
    <t>Estadio Azteca</t>
  </si>
  <si>
    <t>Huipulco</t>
  </si>
  <si>
    <t>Xomali</t>
  </si>
  <si>
    <t>Periferico Participacion ciudadana</t>
  </si>
  <si>
    <t>Tepepan</t>
  </si>
  <si>
    <t>La noria</t>
  </si>
  <si>
    <t>Huichapan</t>
  </si>
  <si>
    <t>Francisco Goitia</t>
  </si>
  <si>
    <t>Xochimilco</t>
  </si>
  <si>
    <t>Ida</t>
  </si>
  <si>
    <t>Regreso</t>
  </si>
  <si>
    <t>Regresa</t>
  </si>
  <si>
    <t xml:space="preserve">Ida </t>
  </si>
  <si>
    <t>Ida (Buenavista - México Tenochtitlan)</t>
  </si>
  <si>
    <t>Regreso (Buenavista - México Tenochtitlan)</t>
  </si>
  <si>
    <t>Ida (México Tenochtitlan - Archivo General de la nación)</t>
  </si>
  <si>
    <t>Regreso (México Tenochtitlan - Archivo General de la nación)</t>
  </si>
  <si>
    <t>Ruta pantitlan</t>
  </si>
  <si>
    <t>Archivo a San Lazaro e inversa</t>
  </si>
  <si>
    <t>Ruta Aeropuerto</t>
  </si>
  <si>
    <t>Ida (México Tenochtitlan - Isabela Catolica)</t>
  </si>
  <si>
    <t>Regreso (México Tenochtitlan - Isabela Catolica)</t>
  </si>
  <si>
    <t>Isabela catolica a San Lazaeo</t>
  </si>
  <si>
    <t>San Lazaro a Isabel la catolica</t>
  </si>
  <si>
    <t>L1 Cablebus Ida</t>
  </si>
  <si>
    <t>L1 Cablebus Regreso</t>
  </si>
  <si>
    <t>L2 Cablebus Ida</t>
  </si>
  <si>
    <t>L2 Cablebus Regreso</t>
  </si>
  <si>
    <t>Metro</t>
  </si>
  <si>
    <t>Otro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</si>
</sst>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04E99"/>
        <bgColor indexed="64"/>
      </patternFill>
    </fill>
    <fill>
      <patternFill patternType="solid">
        <fgColor rgb="FF017AC1"/>
        <bgColor indexed="64"/>
      </patternFill>
    </fill>
    <fill>
      <patternFill patternType="solid">
        <fgColor rgb="FFBEAC1A"/>
        <bgColor indexed="64"/>
      </patternFill>
    </fill>
    <fill>
      <patternFill patternType="solid">
        <fgColor rgb="FF7CC9B9"/>
        <bgColor indexed="64"/>
      </patternFill>
    </fill>
    <fill>
      <patternFill patternType="solid">
        <fgColor rgb="FFFFD922"/>
        <bgColor indexed="64"/>
      </patternFill>
    </fill>
    <fill>
      <patternFill patternType="solid">
        <fgColor rgb="FFE1212C"/>
        <bgColor indexed="64"/>
      </patternFill>
    </fill>
    <fill>
      <patternFill patternType="solid">
        <fgColor rgb="FFF77F33"/>
        <bgColor indexed="64"/>
      </patternFill>
    </fill>
    <fill>
      <patternFill patternType="solid">
        <fgColor rgb="FF00A462"/>
        <bgColor indexed="64"/>
      </patternFill>
    </fill>
    <fill>
      <patternFill patternType="solid">
        <fgColor rgb="FF581B00"/>
        <bgColor indexed="64"/>
      </patternFill>
    </fill>
    <fill>
      <patternFill patternType="solid">
        <fgColor rgb="FF912289"/>
        <bgColor indexed="64"/>
      </patternFill>
    </fill>
    <fill>
      <patternFill patternType="solid">
        <fgColor rgb="FF058852"/>
        <bgColor indexed="64"/>
      </patternFill>
    </fill>
    <fill>
      <patternFill patternType="solid">
        <fgColor rgb="FFB7B8BC"/>
        <bgColor indexed="64"/>
      </patternFill>
    </fill>
    <fill>
      <patternFill patternType="solid">
        <fgColor rgb="FF9A844B"/>
        <bgColor indexed="64"/>
      </patternFill>
    </fill>
    <fill>
      <patternFill patternType="solid">
        <fgColor rgb="FFB32018"/>
        <bgColor indexed="64"/>
      </patternFill>
    </fill>
    <fill>
      <patternFill patternType="solid">
        <fgColor rgb="FF0070C0"/>
        <bgColor indexed="64"/>
      </patternFill>
    </fill>
  </fills>
  <borders count="3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76">
    <xf numFmtId="0" fontId="0" fillId="0" borderId="0" xfId="0"/>
    <xf numFmtId="0" fontId="1" fillId="5" borderId="0" xfId="0" applyFont="1" applyFill="1"/>
    <xf numFmtId="0" fontId="0" fillId="8" borderId="2" xfId="0" applyFill="1" applyBorder="1"/>
    <xf numFmtId="0" fontId="0" fillId="8" borderId="1" xfId="0" applyFill="1" applyBorder="1"/>
    <xf numFmtId="0" fontId="0" fillId="8" borderId="3" xfId="0" applyFill="1" applyBorder="1"/>
    <xf numFmtId="0" fontId="1" fillId="7" borderId="0" xfId="0" applyFon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1" fillId="18" borderId="0" xfId="0" applyFont="1" applyFill="1"/>
    <xf numFmtId="0" fontId="1" fillId="19" borderId="0" xfId="0" applyFont="1" applyFill="1"/>
    <xf numFmtId="0" fontId="0" fillId="21" borderId="0" xfId="0" applyFill="1"/>
    <xf numFmtId="0" fontId="0" fillId="22" borderId="0" xfId="0" applyFill="1"/>
    <xf numFmtId="0" fontId="1" fillId="9" borderId="0" xfId="0" applyFont="1" applyFill="1"/>
    <xf numFmtId="0" fontId="0" fillId="2" borderId="0" xfId="0" applyFill="1"/>
    <xf numFmtId="0" fontId="1" fillId="0" borderId="0" xfId="0" applyFont="1"/>
    <xf numFmtId="0" fontId="0" fillId="10" borderId="4" xfId="0" applyFill="1" applyBorder="1"/>
    <xf numFmtId="0" fontId="0" fillId="11" borderId="4" xfId="0" applyFill="1" applyBorder="1"/>
    <xf numFmtId="0" fontId="0" fillId="12" borderId="4" xfId="0" applyFill="1" applyBorder="1"/>
    <xf numFmtId="0" fontId="0" fillId="13" borderId="4" xfId="0" applyFill="1" applyBorder="1"/>
    <xf numFmtId="0" fontId="0" fillId="14" borderId="4" xfId="0" applyFill="1" applyBorder="1"/>
    <xf numFmtId="0" fontId="0" fillId="15" borderId="4" xfId="0" applyFill="1" applyBorder="1"/>
    <xf numFmtId="0" fontId="0" fillId="16" borderId="4" xfId="0" applyFill="1" applyBorder="1"/>
    <xf numFmtId="0" fontId="0" fillId="17" borderId="4" xfId="0" applyFill="1" applyBorder="1"/>
    <xf numFmtId="0" fontId="1" fillId="18" borderId="4" xfId="0" applyFont="1" applyFill="1" applyBorder="1"/>
    <xf numFmtId="0" fontId="1" fillId="19" borderId="4" xfId="0" applyFont="1" applyFill="1" applyBorder="1"/>
    <xf numFmtId="0" fontId="3" fillId="19" borderId="4" xfId="0" applyFont="1" applyFill="1" applyBorder="1"/>
    <xf numFmtId="0" fontId="0" fillId="20" borderId="4" xfId="0" applyFill="1" applyBorder="1"/>
    <xf numFmtId="0" fontId="0" fillId="22" borderId="4" xfId="0" applyFill="1" applyBorder="1"/>
    <xf numFmtId="0" fontId="0" fillId="22" borderId="6" xfId="0" applyFill="1" applyBorder="1"/>
    <xf numFmtId="0" fontId="0" fillId="10" borderId="8" xfId="0" applyFill="1" applyBorder="1"/>
    <xf numFmtId="0" fontId="0" fillId="11" borderId="8" xfId="0" applyFill="1" applyBorder="1"/>
    <xf numFmtId="0" fontId="0" fillId="12" borderId="8" xfId="0" applyFill="1" applyBorder="1"/>
    <xf numFmtId="0" fontId="0" fillId="13" borderId="8" xfId="0" applyFill="1" applyBorder="1"/>
    <xf numFmtId="0" fontId="0" fillId="14" borderId="8" xfId="0" applyFill="1" applyBorder="1"/>
    <xf numFmtId="0" fontId="0" fillId="15" borderId="8" xfId="0" applyFill="1" applyBorder="1"/>
    <xf numFmtId="0" fontId="0" fillId="16" borderId="8" xfId="0" applyFill="1" applyBorder="1"/>
    <xf numFmtId="0" fontId="0" fillId="17" borderId="8" xfId="0" applyFill="1" applyBorder="1"/>
    <xf numFmtId="0" fontId="1" fillId="18" borderId="8" xfId="0" applyFont="1" applyFill="1" applyBorder="1"/>
    <xf numFmtId="0" fontId="1" fillId="19" borderId="8" xfId="0" applyFont="1" applyFill="1" applyBorder="1"/>
    <xf numFmtId="0" fontId="0" fillId="21" borderId="8" xfId="0" applyFill="1" applyBorder="1"/>
    <xf numFmtId="0" fontId="0" fillId="22" borderId="8" xfId="0" applyFill="1" applyBorder="1"/>
    <xf numFmtId="0" fontId="0" fillId="22" borderId="9" xfId="0" applyFill="1" applyBorder="1"/>
    <xf numFmtId="0" fontId="0" fillId="20" borderId="6" xfId="0" applyFill="1" applyBorder="1"/>
    <xf numFmtId="0" fontId="0" fillId="21" borderId="9" xfId="0" applyFill="1" applyBorder="1"/>
    <xf numFmtId="0" fontId="1" fillId="19" borderId="6" xfId="0" applyFont="1" applyFill="1" applyBorder="1"/>
    <xf numFmtId="0" fontId="1" fillId="19" borderId="9" xfId="0" applyFont="1" applyFill="1" applyBorder="1"/>
    <xf numFmtId="0" fontId="1" fillId="18" borderId="6" xfId="0" applyFont="1" applyFill="1" applyBorder="1"/>
    <xf numFmtId="0" fontId="0" fillId="10" borderId="9" xfId="0" applyFill="1" applyBorder="1"/>
    <xf numFmtId="0" fontId="0" fillId="17" borderId="6" xfId="0" applyFill="1" applyBorder="1"/>
    <xf numFmtId="0" fontId="0" fillId="17" borderId="9" xfId="0" applyFill="1" applyBorder="1"/>
    <xf numFmtId="0" fontId="0" fillId="16" borderId="6" xfId="0" applyFill="1" applyBorder="1"/>
    <xf numFmtId="0" fontId="0" fillId="16" borderId="9" xfId="0" applyFill="1" applyBorder="1"/>
    <xf numFmtId="0" fontId="0" fillId="15" borderId="6" xfId="0" applyFill="1" applyBorder="1"/>
    <xf numFmtId="0" fontId="0" fillId="15" borderId="9" xfId="0" applyFill="1" applyBorder="1"/>
    <xf numFmtId="0" fontId="0" fillId="14" borderId="6" xfId="0" applyFill="1" applyBorder="1"/>
    <xf numFmtId="0" fontId="0" fillId="13" borderId="6" xfId="0" applyFill="1" applyBorder="1"/>
    <xf numFmtId="0" fontId="0" fillId="13" borderId="9" xfId="0" applyFill="1" applyBorder="1"/>
    <xf numFmtId="0" fontId="0" fillId="12" borderId="6" xfId="0" applyFill="1" applyBorder="1"/>
    <xf numFmtId="0" fontId="0" fillId="12" borderId="9" xfId="0" applyFill="1" applyBorder="1"/>
    <xf numFmtId="0" fontId="0" fillId="11" borderId="6" xfId="0" applyFill="1" applyBorder="1"/>
    <xf numFmtId="0" fontId="0" fillId="11" borderId="9" xfId="0" applyFill="1" applyBorder="1"/>
    <xf numFmtId="0" fontId="0" fillId="10" borderId="6" xfId="0" applyFill="1" applyBorder="1"/>
    <xf numFmtId="0" fontId="0" fillId="0" borderId="10" xfId="0" applyBorder="1"/>
    <xf numFmtId="0" fontId="0" fillId="0" borderId="5" xfId="0" applyBorder="1"/>
    <xf numFmtId="0" fontId="0" fillId="10" borderId="7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0" borderId="13" xfId="0" applyFill="1" applyBorder="1"/>
    <xf numFmtId="0" fontId="0" fillId="10" borderId="14" xfId="0" applyFill="1" applyBorder="1"/>
    <xf numFmtId="0" fontId="0" fillId="10" borderId="15" xfId="0" applyFill="1" applyBorder="1"/>
    <xf numFmtId="0" fontId="0" fillId="10" borderId="16" xfId="0" applyFill="1" applyBorder="1"/>
    <xf numFmtId="0" fontId="0" fillId="10" borderId="17" xfId="0" applyFill="1" applyBorder="1"/>
    <xf numFmtId="0" fontId="0" fillId="10" borderId="18" xfId="0" applyFill="1" applyBorder="1"/>
    <xf numFmtId="0" fontId="0" fillId="11" borderId="11" xfId="0" applyFill="1" applyBorder="1"/>
    <xf numFmtId="0" fontId="0" fillId="11" borderId="12" xfId="0" applyFill="1" applyBorder="1"/>
    <xf numFmtId="0" fontId="0" fillId="11" borderId="13" xfId="0" applyFill="1" applyBorder="1"/>
    <xf numFmtId="0" fontId="0" fillId="11" borderId="14" xfId="0" applyFill="1" applyBorder="1"/>
    <xf numFmtId="0" fontId="0" fillId="11" borderId="15" xfId="0" applyFill="1" applyBorder="1"/>
    <xf numFmtId="0" fontId="0" fillId="24" borderId="15" xfId="0" applyFill="1" applyBorder="1"/>
    <xf numFmtId="0" fontId="0" fillId="11" borderId="16" xfId="0" applyFill="1" applyBorder="1"/>
    <xf numFmtId="0" fontId="0" fillId="11" borderId="17" xfId="0" applyFill="1" applyBorder="1"/>
    <xf numFmtId="0" fontId="0" fillId="11" borderId="18" xfId="0" applyFill="1" applyBorder="1"/>
    <xf numFmtId="0" fontId="0" fillId="12" borderId="11" xfId="0" applyFill="1" applyBorder="1"/>
    <xf numFmtId="0" fontId="0" fillId="12" borderId="12" xfId="0" applyFill="1" applyBorder="1"/>
    <xf numFmtId="0" fontId="0" fillId="12" borderId="13" xfId="0" applyFill="1" applyBorder="1"/>
    <xf numFmtId="0" fontId="0" fillId="12" borderId="14" xfId="0" applyFill="1" applyBorder="1"/>
    <xf numFmtId="0" fontId="0" fillId="12" borderId="15" xfId="0" applyFill="1" applyBorder="1"/>
    <xf numFmtId="0" fontId="0" fillId="12" borderId="16" xfId="0" applyFill="1" applyBorder="1"/>
    <xf numFmtId="0" fontId="0" fillId="12" borderId="17" xfId="0" applyFill="1" applyBorder="1"/>
    <xf numFmtId="0" fontId="0" fillId="12" borderId="18" xfId="0" applyFill="1" applyBorder="1"/>
    <xf numFmtId="0" fontId="0" fillId="13" borderId="11" xfId="0" applyFill="1" applyBorder="1"/>
    <xf numFmtId="0" fontId="0" fillId="13" borderId="12" xfId="0" applyFill="1" applyBorder="1"/>
    <xf numFmtId="0" fontId="0" fillId="13" borderId="13" xfId="0" applyFill="1" applyBorder="1"/>
    <xf numFmtId="0" fontId="0" fillId="13" borderId="14" xfId="0" applyFill="1" applyBorder="1"/>
    <xf numFmtId="0" fontId="0" fillId="13" borderId="15" xfId="0" applyFill="1" applyBorder="1"/>
    <xf numFmtId="0" fontId="0" fillId="13" borderId="16" xfId="0" applyFill="1" applyBorder="1"/>
    <xf numFmtId="0" fontId="0" fillId="13" borderId="17" xfId="0" applyFill="1" applyBorder="1"/>
    <xf numFmtId="0" fontId="0" fillId="13" borderId="18" xfId="0" applyFill="1" applyBorder="1"/>
    <xf numFmtId="0" fontId="0" fillId="14" borderId="11" xfId="0" applyFill="1" applyBorder="1"/>
    <xf numFmtId="0" fontId="0" fillId="14" borderId="12" xfId="0" applyFill="1" applyBorder="1"/>
    <xf numFmtId="0" fontId="0" fillId="14" borderId="13" xfId="0" applyFill="1" applyBorder="1"/>
    <xf numFmtId="0" fontId="0" fillId="14" borderId="14" xfId="0" applyFill="1" applyBorder="1"/>
    <xf numFmtId="0" fontId="0" fillId="14" borderId="15" xfId="0" applyFill="1" applyBorder="1"/>
    <xf numFmtId="0" fontId="0" fillId="14" borderId="17" xfId="0" applyFill="1" applyBorder="1"/>
    <xf numFmtId="0" fontId="0" fillId="14" borderId="18" xfId="0" applyFill="1" applyBorder="1"/>
    <xf numFmtId="0" fontId="0" fillId="14" borderId="16" xfId="0" applyFill="1" applyBorder="1"/>
    <xf numFmtId="0" fontId="0" fillId="15" borderId="11" xfId="0" applyFill="1" applyBorder="1"/>
    <xf numFmtId="0" fontId="0" fillId="15" borderId="13" xfId="0" applyFill="1" applyBorder="1"/>
    <xf numFmtId="0" fontId="0" fillId="15" borderId="15" xfId="0" applyFill="1" applyBorder="1"/>
    <xf numFmtId="0" fontId="0" fillId="15" borderId="14" xfId="0" applyFill="1" applyBorder="1"/>
    <xf numFmtId="0" fontId="0" fillId="15" borderId="16" xfId="0" applyFill="1" applyBorder="1"/>
    <xf numFmtId="0" fontId="0" fillId="15" borderId="17" xfId="0" applyFill="1" applyBorder="1"/>
    <xf numFmtId="0" fontId="0" fillId="15" borderId="18" xfId="0" applyFill="1" applyBorder="1"/>
    <xf numFmtId="0" fontId="0" fillId="15" borderId="12" xfId="0" applyFill="1" applyBorder="1"/>
    <xf numFmtId="0" fontId="0" fillId="16" borderId="11" xfId="0" applyFill="1" applyBorder="1"/>
    <xf numFmtId="0" fontId="0" fillId="16" borderId="13" xfId="0" applyFill="1" applyBorder="1"/>
    <xf numFmtId="0" fontId="0" fillId="16" borderId="14" xfId="0" applyFill="1" applyBorder="1"/>
    <xf numFmtId="0" fontId="0" fillId="16" borderId="15" xfId="0" applyFill="1" applyBorder="1"/>
    <xf numFmtId="0" fontId="0" fillId="16" borderId="16" xfId="0" applyFill="1" applyBorder="1"/>
    <xf numFmtId="0" fontId="0" fillId="16" borderId="17" xfId="0" applyFill="1" applyBorder="1"/>
    <xf numFmtId="0" fontId="0" fillId="16" borderId="18" xfId="0" applyFill="1" applyBorder="1"/>
    <xf numFmtId="0" fontId="0" fillId="16" borderId="12" xfId="0" applyFill="1" applyBorder="1"/>
    <xf numFmtId="0" fontId="0" fillId="17" borderId="12" xfId="0" applyFill="1" applyBorder="1"/>
    <xf numFmtId="0" fontId="0" fillId="17" borderId="13" xfId="0" applyFill="1" applyBorder="1"/>
    <xf numFmtId="0" fontId="0" fillId="17" borderId="14" xfId="0" applyFill="1" applyBorder="1"/>
    <xf numFmtId="0" fontId="0" fillId="17" borderId="15" xfId="0" applyFill="1" applyBorder="1"/>
    <xf numFmtId="0" fontId="0" fillId="17" borderId="16" xfId="0" applyFill="1" applyBorder="1"/>
    <xf numFmtId="0" fontId="0" fillId="17" borderId="17" xfId="0" applyFill="1" applyBorder="1"/>
    <xf numFmtId="0" fontId="0" fillId="17" borderId="18" xfId="0" applyFill="1" applyBorder="1"/>
    <xf numFmtId="0" fontId="0" fillId="17" borderId="11" xfId="0" applyFill="1" applyBorder="1"/>
    <xf numFmtId="0" fontId="1" fillId="18" borderId="12" xfId="0" applyFont="1" applyFill="1" applyBorder="1"/>
    <xf numFmtId="0" fontId="1" fillId="18" borderId="13" xfId="0" applyFont="1" applyFill="1" applyBorder="1"/>
    <xf numFmtId="0" fontId="1" fillId="18" borderId="14" xfId="0" applyFont="1" applyFill="1" applyBorder="1"/>
    <xf numFmtId="0" fontId="1" fillId="18" borderId="15" xfId="0" applyFont="1" applyFill="1" applyBorder="1"/>
    <xf numFmtId="0" fontId="1" fillId="18" borderId="16" xfId="0" applyFont="1" applyFill="1" applyBorder="1"/>
    <xf numFmtId="0" fontId="1" fillId="18" borderId="18" xfId="0" applyFont="1" applyFill="1" applyBorder="1"/>
    <xf numFmtId="0" fontId="1" fillId="18" borderId="11" xfId="0" applyFont="1" applyFill="1" applyBorder="1"/>
    <xf numFmtId="0" fontId="1" fillId="18" borderId="17" xfId="0" applyFont="1" applyFill="1" applyBorder="1"/>
    <xf numFmtId="0" fontId="1" fillId="19" borderId="12" xfId="0" applyFont="1" applyFill="1" applyBorder="1"/>
    <xf numFmtId="0" fontId="1" fillId="19" borderId="13" xfId="0" applyFont="1" applyFill="1" applyBorder="1"/>
    <xf numFmtId="0" fontId="1" fillId="19" borderId="14" xfId="0" applyFont="1" applyFill="1" applyBorder="1"/>
    <xf numFmtId="0" fontId="1" fillId="19" borderId="15" xfId="0" applyFont="1" applyFill="1" applyBorder="1"/>
    <xf numFmtId="0" fontId="1" fillId="19" borderId="16" xfId="0" applyFont="1" applyFill="1" applyBorder="1"/>
    <xf numFmtId="0" fontId="1" fillId="19" borderId="17" xfId="0" applyFont="1" applyFill="1" applyBorder="1"/>
    <xf numFmtId="0" fontId="1" fillId="19" borderId="18" xfId="0" applyFont="1" applyFill="1" applyBorder="1"/>
    <xf numFmtId="0" fontId="1" fillId="19" borderId="11" xfId="0" applyFont="1" applyFill="1" applyBorder="1"/>
    <xf numFmtId="0" fontId="0" fillId="21" borderId="11" xfId="0" applyFill="1" applyBorder="1"/>
    <xf numFmtId="0" fontId="0" fillId="21" borderId="12" xfId="0" applyFill="1" applyBorder="1"/>
    <xf numFmtId="0" fontId="0" fillId="21" borderId="13" xfId="0" applyFill="1" applyBorder="1"/>
    <xf numFmtId="0" fontId="0" fillId="21" borderId="14" xfId="0" applyFill="1" applyBorder="1"/>
    <xf numFmtId="0" fontId="0" fillId="21" borderId="15" xfId="0" applyFill="1" applyBorder="1"/>
    <xf numFmtId="0" fontId="0" fillId="21" borderId="16" xfId="0" applyFill="1" applyBorder="1"/>
    <xf numFmtId="0" fontId="0" fillId="21" borderId="18" xfId="0" applyFill="1" applyBorder="1"/>
    <xf numFmtId="0" fontId="0" fillId="21" borderId="17" xfId="0" applyFill="1" applyBorder="1"/>
    <xf numFmtId="0" fontId="0" fillId="22" borderId="11" xfId="0" applyFill="1" applyBorder="1"/>
    <xf numFmtId="0" fontId="0" fillId="22" borderId="13" xfId="0" applyFill="1" applyBorder="1"/>
    <xf numFmtId="0" fontId="0" fillId="22" borderId="14" xfId="0" applyFill="1" applyBorder="1"/>
    <xf numFmtId="0" fontId="0" fillId="22" borderId="15" xfId="0" applyFill="1" applyBorder="1"/>
    <xf numFmtId="0" fontId="0" fillId="22" borderId="16" xfId="0" applyFill="1" applyBorder="1"/>
    <xf numFmtId="0" fontId="0" fillId="22" borderId="17" xfId="0" applyFill="1" applyBorder="1"/>
    <xf numFmtId="0" fontId="0" fillId="22" borderId="18" xfId="0" applyFill="1" applyBorder="1"/>
    <xf numFmtId="0" fontId="0" fillId="22" borderId="12" xfId="0" applyFill="1" applyBorder="1"/>
    <xf numFmtId="0" fontId="1" fillId="23" borderId="11" xfId="0" applyFont="1" applyFill="1" applyBorder="1"/>
    <xf numFmtId="0" fontId="1" fillId="23" borderId="12" xfId="0" applyFont="1" applyFill="1" applyBorder="1"/>
    <xf numFmtId="0" fontId="1" fillId="23" borderId="13" xfId="0" applyFont="1" applyFill="1" applyBorder="1"/>
    <xf numFmtId="0" fontId="1" fillId="23" borderId="14" xfId="0" applyFont="1" applyFill="1" applyBorder="1"/>
    <xf numFmtId="0" fontId="1" fillId="23" borderId="0" xfId="0" applyFont="1" applyFill="1"/>
    <xf numFmtId="0" fontId="1" fillId="23" borderId="15" xfId="0" applyFont="1" applyFill="1" applyBorder="1"/>
    <xf numFmtId="0" fontId="1" fillId="23" borderId="16" xfId="0" applyFont="1" applyFill="1" applyBorder="1"/>
    <xf numFmtId="0" fontId="1" fillId="23" borderId="17" xfId="0" applyFont="1" applyFill="1" applyBorder="1"/>
    <xf numFmtId="0" fontId="1" fillId="23" borderId="18" xfId="0" applyFont="1" applyFill="1" applyBorder="1"/>
    <xf numFmtId="0" fontId="1" fillId="23" borderId="21" xfId="0" applyFont="1" applyFill="1" applyBorder="1"/>
    <xf numFmtId="0" fontId="1" fillId="23" borderId="22" xfId="0" applyFont="1" applyFill="1" applyBorder="1"/>
    <xf numFmtId="0" fontId="1" fillId="23" borderId="23" xfId="0" applyFont="1" applyFill="1" applyBorder="1"/>
    <xf numFmtId="0" fontId="1" fillId="23" borderId="24" xfId="0" applyFont="1" applyFill="1" applyBorder="1"/>
    <xf numFmtId="0" fontId="1" fillId="23" borderId="25" xfId="0" applyFont="1" applyFill="1" applyBorder="1"/>
    <xf numFmtId="0" fontId="1" fillId="23" borderId="26" xfId="0" applyFont="1" applyFill="1" applyBorder="1"/>
    <xf numFmtId="0" fontId="1" fillId="5" borderId="27" xfId="0" applyFont="1" applyFill="1" applyBorder="1"/>
    <xf numFmtId="0" fontId="1" fillId="5" borderId="28" xfId="0" applyFont="1" applyFill="1" applyBorder="1"/>
    <xf numFmtId="0" fontId="1" fillId="5" borderId="29" xfId="0" applyFont="1" applyFill="1" applyBorder="1"/>
    <xf numFmtId="0" fontId="1" fillId="5" borderId="13" xfId="0" applyFont="1" applyFill="1" applyBorder="1"/>
    <xf numFmtId="0" fontId="1" fillId="5" borderId="15" xfId="0" applyFont="1" applyFill="1" applyBorder="1"/>
    <xf numFmtId="0" fontId="1" fillId="5" borderId="18" xfId="0" applyFont="1" applyFill="1" applyBorder="1"/>
    <xf numFmtId="0" fontId="1" fillId="5" borderId="11" xfId="0" applyFont="1" applyFill="1" applyBorder="1"/>
    <xf numFmtId="0" fontId="1" fillId="5" borderId="14" xfId="0" applyFont="1" applyFill="1" applyBorder="1"/>
    <xf numFmtId="0" fontId="1" fillId="6" borderId="15" xfId="0" applyFont="1" applyFill="1" applyBorder="1"/>
    <xf numFmtId="0" fontId="1" fillId="6" borderId="14" xfId="0" applyFont="1" applyFill="1" applyBorder="1"/>
    <xf numFmtId="0" fontId="1" fillId="5" borderId="16" xfId="0" applyFont="1" applyFill="1" applyBorder="1"/>
    <xf numFmtId="0" fontId="1" fillId="5" borderId="24" xfId="0" applyFont="1" applyFill="1" applyBorder="1"/>
    <xf numFmtId="0" fontId="1" fillId="5" borderId="25" xfId="0" applyFont="1" applyFill="1" applyBorder="1"/>
    <xf numFmtId="0" fontId="1" fillId="5" borderId="26" xfId="0" applyFont="1" applyFill="1" applyBorder="1"/>
    <xf numFmtId="0" fontId="1" fillId="6" borderId="25" xfId="0" applyFont="1" applyFill="1" applyBorder="1"/>
    <xf numFmtId="0" fontId="0" fillId="8" borderId="19" xfId="0" applyFill="1" applyBorder="1"/>
    <xf numFmtId="0" fontId="1" fillId="7" borderId="24" xfId="0" applyFont="1" applyFill="1" applyBorder="1"/>
    <xf numFmtId="0" fontId="1" fillId="7" borderId="25" xfId="0" applyFont="1" applyFill="1" applyBorder="1"/>
    <xf numFmtId="0" fontId="1" fillId="7" borderId="26" xfId="0" applyFont="1" applyFill="1" applyBorder="1"/>
    <xf numFmtId="0" fontId="0" fillId="8" borderId="20" xfId="0" applyFill="1" applyBorder="1"/>
    <xf numFmtId="0" fontId="1" fillId="7" borderId="28" xfId="0" applyFont="1" applyFill="1" applyBorder="1"/>
    <xf numFmtId="0" fontId="1" fillId="7" borderId="11" xfId="0" applyFont="1" applyFill="1" applyBorder="1"/>
    <xf numFmtId="0" fontId="1" fillId="7" borderId="12" xfId="0" applyFont="1" applyFill="1" applyBorder="1"/>
    <xf numFmtId="0" fontId="1" fillId="7" borderId="13" xfId="0" applyFont="1" applyFill="1" applyBorder="1"/>
    <xf numFmtId="0" fontId="1" fillId="7" borderId="14" xfId="0" applyFont="1" applyFill="1" applyBorder="1"/>
    <xf numFmtId="0" fontId="1" fillId="7" borderId="15" xfId="0" applyFont="1" applyFill="1" applyBorder="1"/>
    <xf numFmtId="0" fontId="1" fillId="7" borderId="16" xfId="0" applyFont="1" applyFill="1" applyBorder="1"/>
    <xf numFmtId="0" fontId="1" fillId="7" borderId="17" xfId="0" applyFont="1" applyFill="1" applyBorder="1"/>
    <xf numFmtId="0" fontId="1" fillId="7" borderId="18" xfId="0" applyFont="1" applyFill="1" applyBorder="1"/>
    <xf numFmtId="0" fontId="0" fillId="8" borderId="30" xfId="0" applyFill="1" applyBorder="1"/>
    <xf numFmtId="0" fontId="1" fillId="9" borderId="24" xfId="0" applyFont="1" applyFill="1" applyBorder="1"/>
    <xf numFmtId="0" fontId="1" fillId="9" borderId="25" xfId="0" applyFont="1" applyFill="1" applyBorder="1"/>
    <xf numFmtId="0" fontId="1" fillId="9" borderId="26" xfId="0" applyFont="1" applyFill="1" applyBorder="1"/>
    <xf numFmtId="0" fontId="0" fillId="8" borderId="31" xfId="0" applyFill="1" applyBorder="1"/>
    <xf numFmtId="0" fontId="1" fillId="9" borderId="28" xfId="0" applyFont="1" applyFill="1" applyBorder="1"/>
    <xf numFmtId="0" fontId="0" fillId="8" borderId="25" xfId="0" applyFill="1" applyBorder="1"/>
    <xf numFmtId="0" fontId="0" fillId="8" borderId="0" xfId="0" applyFill="1"/>
    <xf numFmtId="0" fontId="1" fillId="9" borderId="11" xfId="0" applyFont="1" applyFill="1" applyBorder="1"/>
    <xf numFmtId="0" fontId="1" fillId="9" borderId="12" xfId="0" applyFont="1" applyFill="1" applyBorder="1"/>
    <xf numFmtId="0" fontId="1" fillId="9" borderId="14" xfId="0" applyFont="1" applyFill="1" applyBorder="1"/>
    <xf numFmtId="0" fontId="0" fillId="8" borderId="14" xfId="0" applyFill="1" applyBorder="1"/>
    <xf numFmtId="0" fontId="1" fillId="9" borderId="16" xfId="0" applyFont="1" applyFill="1" applyBorder="1"/>
    <xf numFmtId="0" fontId="1" fillId="9" borderId="17" xfId="0" applyFont="1" applyFill="1" applyBorder="1"/>
    <xf numFmtId="0" fontId="1" fillId="9" borderId="27" xfId="0" applyFont="1" applyFill="1" applyBorder="1"/>
    <xf numFmtId="0" fontId="1" fillId="9" borderId="29" xfId="0" applyFont="1" applyFill="1" applyBorder="1"/>
    <xf numFmtId="0" fontId="0" fillId="2" borderId="13" xfId="0" applyFill="1" applyBorder="1"/>
    <xf numFmtId="0" fontId="0" fillId="2" borderId="15" xfId="0" applyFill="1" applyBorder="1"/>
    <xf numFmtId="0" fontId="0" fillId="2" borderId="18" xfId="0" applyFill="1" applyBorder="1"/>
    <xf numFmtId="0" fontId="0" fillId="2" borderId="24" xfId="0" applyFill="1" applyBorder="1"/>
    <xf numFmtId="0" fontId="0" fillId="2" borderId="25" xfId="0" applyFill="1" applyBorder="1"/>
    <xf numFmtId="0" fontId="0" fillId="2" borderId="25" xfId="0" applyFill="1" applyBorder="1" applyAlignment="1">
      <alignment horizontal="left"/>
    </xf>
    <xf numFmtId="0" fontId="0" fillId="2" borderId="26" xfId="0" applyFill="1" applyBorder="1"/>
    <xf numFmtId="0" fontId="0" fillId="2" borderId="28" xfId="0" applyFill="1" applyBorder="1"/>
    <xf numFmtId="0" fontId="0" fillId="2" borderId="29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16" xfId="0" applyFill="1" applyBorder="1"/>
    <xf numFmtId="0" fontId="0" fillId="2" borderId="17" xfId="0" applyFill="1" applyBorder="1"/>
    <xf numFmtId="0" fontId="0" fillId="4" borderId="24" xfId="0" applyFill="1" applyBorder="1"/>
    <xf numFmtId="0" fontId="0" fillId="4" borderId="25" xfId="0" applyFill="1" applyBorder="1"/>
    <xf numFmtId="0" fontId="0" fillId="4" borderId="26" xfId="0" applyFill="1" applyBorder="1"/>
    <xf numFmtId="0" fontId="0" fillId="4" borderId="0" xfId="0" applyFill="1"/>
    <xf numFmtId="0" fontId="0" fillId="4" borderId="11" xfId="0" applyFill="1" applyBorder="1"/>
    <xf numFmtId="0" fontId="0" fillId="4" borderId="12" xfId="0" applyFill="1" applyBorder="1"/>
    <xf numFmtId="0" fontId="4" fillId="4" borderId="13" xfId="0" applyFont="1" applyFill="1" applyBorder="1"/>
    <xf numFmtId="0" fontId="0" fillId="4" borderId="14" xfId="0" applyFill="1" applyBorder="1"/>
    <xf numFmtId="0" fontId="4" fillId="4" borderId="15" xfId="0" applyFont="1" applyFill="1" applyBorder="1"/>
    <xf numFmtId="0" fontId="4" fillId="4" borderId="18" xfId="0" applyFont="1" applyFill="1" applyBorder="1"/>
    <xf numFmtId="0" fontId="0" fillId="4" borderId="16" xfId="0" applyFill="1" applyBorder="1"/>
    <xf numFmtId="0" fontId="0" fillId="4" borderId="17" xfId="0" applyFill="1" applyBorder="1"/>
    <xf numFmtId="0" fontId="0" fillId="8" borderId="13" xfId="0" applyFill="1" applyBorder="1"/>
    <xf numFmtId="0" fontId="0" fillId="8" borderId="16" xfId="0" applyFill="1" applyBorder="1"/>
    <xf numFmtId="0" fontId="0" fillId="8" borderId="18" xfId="0" applyFill="1" applyBorder="1"/>
    <xf numFmtId="0" fontId="0" fillId="8" borderId="15" xfId="0" applyFill="1" applyBorder="1"/>
    <xf numFmtId="0" fontId="0" fillId="8" borderId="17" xfId="0" applyFill="1" applyBorder="1"/>
    <xf numFmtId="0" fontId="0" fillId="8" borderId="12" xfId="0" applyFill="1" applyBorder="1"/>
    <xf numFmtId="0" fontId="1" fillId="3" borderId="0" xfId="0" applyFont="1" applyFill="1"/>
    <xf numFmtId="0" fontId="1" fillId="3" borderId="11" xfId="0" applyFont="1" applyFill="1" applyBorder="1"/>
    <xf numFmtId="0" fontId="1" fillId="3" borderId="12" xfId="0" applyFont="1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3" borderId="15" xfId="0" applyFont="1" applyFill="1" applyBorder="1"/>
    <xf numFmtId="0" fontId="1" fillId="3" borderId="16" xfId="0" applyFont="1" applyFill="1" applyBorder="1"/>
    <xf numFmtId="0" fontId="1" fillId="3" borderId="17" xfId="0" applyFont="1" applyFill="1" applyBorder="1"/>
    <xf numFmtId="0" fontId="1" fillId="3" borderId="18" xfId="0" applyFont="1" applyFill="1" applyBorder="1"/>
    <xf numFmtId="0" fontId="1" fillId="3" borderId="27" xfId="0" applyFont="1" applyFill="1" applyBorder="1"/>
    <xf numFmtId="0" fontId="1" fillId="3" borderId="28" xfId="0" applyFont="1" applyFill="1" applyBorder="1"/>
    <xf numFmtId="0" fontId="1" fillId="3" borderId="29" xfId="0" applyFont="1" applyFill="1" applyBorder="1"/>
    <xf numFmtId="0" fontId="1" fillId="5" borderId="12" xfId="0" applyFont="1" applyFill="1" applyBorder="1"/>
    <xf numFmtId="0" fontId="0" fillId="0" borderId="13" xfId="0" applyBorder="1"/>
    <xf numFmtId="0" fontId="0" fillId="0" borderId="15" xfId="0" applyBorder="1"/>
    <xf numFmtId="0" fontId="0" fillId="0" borderId="18" xfId="0" applyBorder="1"/>
  </cellXfs>
  <cellStyles count="1">
    <cellStyle name="Normal" xfId="0" builtinId="0"/>
  </cellStyles>
  <dxfs count="9"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numFmt numFmtId="0" formatCode="General"/>
    </dxf>
    <dxf>
      <border>
        <bottom style="thick">
          <color indexed="64"/>
        </bottom>
      </border>
    </dxf>
  </dxfs>
  <tableStyles count="0" defaultTableStyle="TableStyleMedium2" defaultPivotStyle="PivotStyleLight16"/>
  <colors>
    <mruColors>
      <color rgb="FFFF99CC"/>
      <color rgb="FFB32018"/>
      <color rgb="FF9A844B"/>
      <color rgb="FF00A462"/>
      <color rgb="FFF04E99"/>
      <color rgb="FFBEAC1A"/>
      <color rgb="FFB7B8BC"/>
      <color rgb="FF912289"/>
      <color rgb="FF581B00"/>
      <color rgb="FFF77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A01F90-1935-4E43-8E08-445936851F9A}" name="Tabla1" displayName="Tabla1" ref="A1:B575" totalsRowShown="0" headerRowBorderDxfId="8">
  <autoFilter ref="A1:B575" xr:uid="{38A01F90-1935-4E43-8E08-445936851F9A}"/>
  <tableColumns count="2">
    <tableColumn id="1" xr3:uid="{0BD873B1-70A2-4D07-A2F7-FF4E4504E784}" name="Estación"/>
    <tableColumn id="2" xr3:uid="{FBED11CA-EF38-433D-978D-031832E4A130}" name="Nodo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EB2EE-8473-4625-A7D6-A311866CA28E}">
  <dimension ref="A1:U514"/>
  <sheetViews>
    <sheetView tabSelected="1" topLeftCell="A276" zoomScale="111" zoomScaleNormal="95" workbookViewId="0">
      <selection activeCell="B284" sqref="B284"/>
    </sheetView>
  </sheetViews>
  <sheetFormatPr baseColWidth="10" defaultColWidth="11.44140625" defaultRowHeight="14.4" x14ac:dyDescent="0.3"/>
  <cols>
    <col min="1" max="1" width="23.44140625" customWidth="1"/>
    <col min="2" max="2" width="7.88671875" bestFit="1" customWidth="1"/>
  </cols>
  <sheetData>
    <row r="1" spans="1:3" ht="15.6" thickTop="1" thickBot="1" x14ac:dyDescent="0.35">
      <c r="A1" s="68" t="s">
        <v>1</v>
      </c>
      <c r="B1" s="69" t="s">
        <v>2</v>
      </c>
    </row>
    <row r="2" spans="1:3" ht="15" thickTop="1" x14ac:dyDescent="0.3">
      <c r="A2" s="70" t="s">
        <v>3</v>
      </c>
      <c r="B2" s="35">
        <v>1</v>
      </c>
      <c r="C2" t="s">
        <v>4</v>
      </c>
    </row>
    <row r="3" spans="1:3" x14ac:dyDescent="0.3">
      <c r="A3" s="35" t="s">
        <v>5</v>
      </c>
      <c r="B3" s="35">
        <v>2</v>
      </c>
    </row>
    <row r="4" spans="1:3" x14ac:dyDescent="0.3">
      <c r="A4" s="35" t="s">
        <v>6</v>
      </c>
      <c r="B4" s="35">
        <v>3</v>
      </c>
    </row>
    <row r="5" spans="1:3" x14ac:dyDescent="0.3">
      <c r="A5" s="35" t="s">
        <v>7</v>
      </c>
      <c r="B5" s="35">
        <v>4</v>
      </c>
    </row>
    <row r="6" spans="1:3" x14ac:dyDescent="0.3">
      <c r="A6" s="35" t="s">
        <v>8</v>
      </c>
      <c r="B6" s="35">
        <v>5</v>
      </c>
    </row>
    <row r="7" spans="1:3" x14ac:dyDescent="0.3">
      <c r="A7" s="35" t="s">
        <v>9</v>
      </c>
      <c r="B7" s="35">
        <v>6</v>
      </c>
    </row>
    <row r="8" spans="1:3" x14ac:dyDescent="0.3">
      <c r="A8" s="35" t="s">
        <v>10</v>
      </c>
      <c r="B8" s="35">
        <v>7</v>
      </c>
    </row>
    <row r="9" spans="1:3" x14ac:dyDescent="0.3">
      <c r="A9" s="35" t="s">
        <v>11</v>
      </c>
      <c r="B9" s="35">
        <v>8</v>
      </c>
    </row>
    <row r="10" spans="1:3" x14ac:dyDescent="0.3">
      <c r="A10" s="35" t="s">
        <v>12</v>
      </c>
      <c r="B10" s="35">
        <v>9</v>
      </c>
    </row>
    <row r="11" spans="1:3" x14ac:dyDescent="0.3">
      <c r="A11" s="35" t="s">
        <v>13</v>
      </c>
      <c r="B11" s="35">
        <v>10</v>
      </c>
    </row>
    <row r="12" spans="1:3" x14ac:dyDescent="0.3">
      <c r="A12" s="21" t="s">
        <v>14</v>
      </c>
      <c r="B12" s="35">
        <v>11</v>
      </c>
    </row>
    <row r="13" spans="1:3" x14ac:dyDescent="0.3">
      <c r="A13" s="21" t="s">
        <v>15</v>
      </c>
      <c r="B13" s="35">
        <v>12</v>
      </c>
    </row>
    <row r="14" spans="1:3" x14ac:dyDescent="0.3">
      <c r="A14" s="21" t="s">
        <v>16</v>
      </c>
      <c r="B14" s="35">
        <v>13</v>
      </c>
    </row>
    <row r="15" spans="1:3" x14ac:dyDescent="0.3">
      <c r="A15" s="21" t="s">
        <v>17</v>
      </c>
      <c r="B15" s="35">
        <v>14</v>
      </c>
    </row>
    <row r="16" spans="1:3" x14ac:dyDescent="0.3">
      <c r="A16" s="21" t="s">
        <v>18</v>
      </c>
      <c r="B16" s="35">
        <v>15</v>
      </c>
    </row>
    <row r="17" spans="1:3" x14ac:dyDescent="0.3">
      <c r="A17" s="21" t="s">
        <v>19</v>
      </c>
      <c r="B17" s="35">
        <v>16</v>
      </c>
    </row>
    <row r="18" spans="1:3" x14ac:dyDescent="0.3">
      <c r="A18" s="21" t="s">
        <v>20</v>
      </c>
      <c r="B18" s="35">
        <v>17</v>
      </c>
    </row>
    <row r="19" spans="1:3" x14ac:dyDescent="0.3">
      <c r="A19" s="21" t="s">
        <v>21</v>
      </c>
      <c r="B19" s="35">
        <v>18</v>
      </c>
    </row>
    <row r="20" spans="1:3" x14ac:dyDescent="0.3">
      <c r="A20" s="21" t="s">
        <v>22</v>
      </c>
      <c r="B20" s="35">
        <v>19</v>
      </c>
    </row>
    <row r="21" spans="1:3" ht="15" thickBot="1" x14ac:dyDescent="0.35">
      <c r="A21" s="67" t="s">
        <v>23</v>
      </c>
      <c r="B21" s="53">
        <v>20</v>
      </c>
    </row>
    <row r="22" spans="1:3" ht="15" thickTop="1" x14ac:dyDescent="0.3">
      <c r="A22" s="22" t="s">
        <v>24</v>
      </c>
      <c r="B22" s="36">
        <v>21</v>
      </c>
      <c r="C22" t="s">
        <v>25</v>
      </c>
    </row>
    <row r="23" spans="1:3" x14ac:dyDescent="0.3">
      <c r="A23" s="22" t="s">
        <v>26</v>
      </c>
      <c r="B23" s="36">
        <v>22</v>
      </c>
    </row>
    <row r="24" spans="1:3" x14ac:dyDescent="0.3">
      <c r="A24" s="22" t="s">
        <v>27</v>
      </c>
      <c r="B24" s="36">
        <v>23</v>
      </c>
    </row>
    <row r="25" spans="1:3" x14ac:dyDescent="0.3">
      <c r="A25" s="22" t="s">
        <v>28</v>
      </c>
      <c r="B25" s="36">
        <v>24</v>
      </c>
    </row>
    <row r="26" spans="1:3" x14ac:dyDescent="0.3">
      <c r="A26" s="22" t="s">
        <v>29</v>
      </c>
      <c r="B26" s="36">
        <v>25</v>
      </c>
    </row>
    <row r="27" spans="1:3" x14ac:dyDescent="0.3">
      <c r="A27" s="22" t="s">
        <v>30</v>
      </c>
      <c r="B27" s="36">
        <v>26</v>
      </c>
    </row>
    <row r="28" spans="1:3" x14ac:dyDescent="0.3">
      <c r="A28" s="22" t="s">
        <v>31</v>
      </c>
      <c r="B28" s="36">
        <v>27</v>
      </c>
    </row>
    <row r="29" spans="1:3" x14ac:dyDescent="0.3">
      <c r="A29" s="22" t="s">
        <v>32</v>
      </c>
      <c r="B29" s="36">
        <v>28</v>
      </c>
    </row>
    <row r="30" spans="1:3" x14ac:dyDescent="0.3">
      <c r="A30" s="22" t="s">
        <v>33</v>
      </c>
      <c r="B30" s="36">
        <v>29</v>
      </c>
    </row>
    <row r="31" spans="1:3" x14ac:dyDescent="0.3">
      <c r="A31" s="22" t="s">
        <v>34</v>
      </c>
      <c r="B31" s="36">
        <v>30</v>
      </c>
    </row>
    <row r="32" spans="1:3" x14ac:dyDescent="0.3">
      <c r="A32" s="22" t="s">
        <v>14</v>
      </c>
      <c r="B32" s="35">
        <v>11</v>
      </c>
    </row>
    <row r="33" spans="1:3" x14ac:dyDescent="0.3">
      <c r="A33" s="22" t="s">
        <v>35</v>
      </c>
      <c r="B33" s="36">
        <v>31</v>
      </c>
    </row>
    <row r="34" spans="1:3" x14ac:dyDescent="0.3">
      <c r="A34" s="22" t="s">
        <v>36</v>
      </c>
      <c r="B34" s="36">
        <v>32</v>
      </c>
    </row>
    <row r="35" spans="1:3" x14ac:dyDescent="0.3">
      <c r="A35" s="22" t="s">
        <v>37</v>
      </c>
      <c r="B35" s="36">
        <v>33</v>
      </c>
    </row>
    <row r="36" spans="1:3" x14ac:dyDescent="0.3">
      <c r="A36" s="22" t="s">
        <v>38</v>
      </c>
      <c r="B36" s="36">
        <v>34</v>
      </c>
    </row>
    <row r="37" spans="1:3" x14ac:dyDescent="0.3">
      <c r="A37" s="22" t="s">
        <v>39</v>
      </c>
      <c r="B37" s="36">
        <v>35</v>
      </c>
    </row>
    <row r="38" spans="1:3" x14ac:dyDescent="0.3">
      <c r="A38" s="22" t="s">
        <v>40</v>
      </c>
      <c r="B38" s="36">
        <v>36</v>
      </c>
    </row>
    <row r="39" spans="1:3" x14ac:dyDescent="0.3">
      <c r="A39" s="22" t="s">
        <v>41</v>
      </c>
      <c r="B39" s="36">
        <v>37</v>
      </c>
    </row>
    <row r="40" spans="1:3" x14ac:dyDescent="0.3">
      <c r="A40" s="22" t="s">
        <v>42</v>
      </c>
      <c r="B40" s="36">
        <v>38</v>
      </c>
    </row>
    <row r="41" spans="1:3" x14ac:dyDescent="0.3">
      <c r="A41" s="22" t="s">
        <v>43</v>
      </c>
      <c r="B41" s="36">
        <v>39</v>
      </c>
    </row>
    <row r="42" spans="1:3" x14ac:dyDescent="0.3">
      <c r="A42" s="22" t="s">
        <v>44</v>
      </c>
      <c r="B42" s="36">
        <v>40</v>
      </c>
    </row>
    <row r="43" spans="1:3" x14ac:dyDescent="0.3">
      <c r="A43" s="22" t="s">
        <v>45</v>
      </c>
      <c r="B43" s="36">
        <v>41</v>
      </c>
    </row>
    <row r="44" spans="1:3" x14ac:dyDescent="0.3">
      <c r="A44" s="22" t="s">
        <v>46</v>
      </c>
      <c r="B44" s="36">
        <v>42</v>
      </c>
    </row>
    <row r="45" spans="1:3" ht="15" thickBot="1" x14ac:dyDescent="0.35">
      <c r="A45" s="65" t="s">
        <v>47</v>
      </c>
      <c r="B45" s="66">
        <v>43</v>
      </c>
    </row>
    <row r="46" spans="1:3" ht="15" thickTop="1" x14ac:dyDescent="0.3">
      <c r="A46" s="23" t="s">
        <v>48</v>
      </c>
      <c r="B46" s="37">
        <v>44</v>
      </c>
      <c r="C46" t="s">
        <v>49</v>
      </c>
    </row>
    <row r="47" spans="1:3" x14ac:dyDescent="0.3">
      <c r="A47" s="23" t="s">
        <v>50</v>
      </c>
      <c r="B47" s="37">
        <v>45</v>
      </c>
    </row>
    <row r="48" spans="1:3" x14ac:dyDescent="0.3">
      <c r="A48" s="23" t="s">
        <v>51</v>
      </c>
      <c r="B48" s="37">
        <v>46</v>
      </c>
    </row>
    <row r="49" spans="1:2" x14ac:dyDescent="0.3">
      <c r="A49" s="23" t="s">
        <v>52</v>
      </c>
      <c r="B49" s="37">
        <v>47</v>
      </c>
    </row>
    <row r="50" spans="1:2" x14ac:dyDescent="0.3">
      <c r="A50" s="23" t="s">
        <v>53</v>
      </c>
      <c r="B50" s="37">
        <v>48</v>
      </c>
    </row>
    <row r="51" spans="1:2" x14ac:dyDescent="0.3">
      <c r="A51" s="23" t="s">
        <v>54</v>
      </c>
      <c r="B51" s="37">
        <v>49</v>
      </c>
    </row>
    <row r="52" spans="1:2" x14ac:dyDescent="0.3">
      <c r="A52" s="23" t="s">
        <v>38</v>
      </c>
      <c r="B52" s="36">
        <v>34</v>
      </c>
    </row>
    <row r="53" spans="1:2" x14ac:dyDescent="0.3">
      <c r="A53" s="23" t="s">
        <v>55</v>
      </c>
      <c r="B53" s="37">
        <v>50</v>
      </c>
    </row>
    <row r="54" spans="1:2" x14ac:dyDescent="0.3">
      <c r="A54" s="23" t="s">
        <v>11</v>
      </c>
      <c r="B54" s="35">
        <v>8</v>
      </c>
    </row>
    <row r="55" spans="1:2" x14ac:dyDescent="0.3">
      <c r="A55" s="23" t="s">
        <v>56</v>
      </c>
      <c r="B55" s="37">
        <v>51</v>
      </c>
    </row>
    <row r="56" spans="1:2" x14ac:dyDescent="0.3">
      <c r="A56" s="23" t="s">
        <v>57</v>
      </c>
      <c r="B56" s="37">
        <v>52</v>
      </c>
    </row>
    <row r="57" spans="1:2" x14ac:dyDescent="0.3">
      <c r="A57" s="23" t="s">
        <v>58</v>
      </c>
      <c r="B57" s="37">
        <v>53</v>
      </c>
    </row>
    <row r="58" spans="1:2" x14ac:dyDescent="0.3">
      <c r="A58" s="23" t="s">
        <v>59</v>
      </c>
      <c r="B58" s="37">
        <v>54</v>
      </c>
    </row>
    <row r="59" spans="1:2" x14ac:dyDescent="0.3">
      <c r="A59" s="23" t="s">
        <v>60</v>
      </c>
      <c r="B59" s="37">
        <v>55</v>
      </c>
    </row>
    <row r="60" spans="1:2" x14ac:dyDescent="0.3">
      <c r="A60" s="23" t="s">
        <v>61</v>
      </c>
      <c r="B60" s="37">
        <v>56</v>
      </c>
    </row>
    <row r="61" spans="1:2" x14ac:dyDescent="0.3">
      <c r="A61" s="23" t="s">
        <v>62</v>
      </c>
      <c r="B61" s="37">
        <v>57</v>
      </c>
    </row>
    <row r="62" spans="1:2" x14ac:dyDescent="0.3">
      <c r="A62" s="23" t="s">
        <v>63</v>
      </c>
      <c r="B62" s="37">
        <v>58</v>
      </c>
    </row>
    <row r="63" spans="1:2" x14ac:dyDescent="0.3">
      <c r="A63" s="23" t="s">
        <v>64</v>
      </c>
      <c r="B63" s="37">
        <v>59</v>
      </c>
    </row>
    <row r="64" spans="1:2" x14ac:dyDescent="0.3">
      <c r="A64" s="23" t="s">
        <v>65</v>
      </c>
      <c r="B64" s="37">
        <v>60</v>
      </c>
    </row>
    <row r="65" spans="1:3" x14ac:dyDescent="0.3">
      <c r="A65" s="23" t="s">
        <v>66</v>
      </c>
      <c r="B65" s="37">
        <v>61</v>
      </c>
    </row>
    <row r="66" spans="1:3" ht="15" thickBot="1" x14ac:dyDescent="0.35">
      <c r="A66" s="63" t="s">
        <v>67</v>
      </c>
      <c r="B66" s="64">
        <v>62</v>
      </c>
    </row>
    <row r="67" spans="1:3" ht="15" thickTop="1" x14ac:dyDescent="0.3">
      <c r="A67" s="24" t="s">
        <v>68</v>
      </c>
      <c r="B67" s="38">
        <v>63</v>
      </c>
      <c r="C67" t="s">
        <v>69</v>
      </c>
    </row>
    <row r="68" spans="1:3" x14ac:dyDescent="0.3">
      <c r="A68" s="24" t="s">
        <v>70</v>
      </c>
      <c r="B68" s="38">
        <v>64</v>
      </c>
    </row>
    <row r="69" spans="1:3" x14ac:dyDescent="0.3">
      <c r="A69" s="24" t="s">
        <v>71</v>
      </c>
      <c r="B69" s="38">
        <v>65</v>
      </c>
    </row>
    <row r="70" spans="1:3" x14ac:dyDescent="0.3">
      <c r="A70" s="24" t="s">
        <v>72</v>
      </c>
      <c r="B70" s="38">
        <v>66</v>
      </c>
    </row>
    <row r="71" spans="1:3" x14ac:dyDescent="0.3">
      <c r="A71" s="24" t="s">
        <v>73</v>
      </c>
      <c r="B71" s="38">
        <v>67</v>
      </c>
    </row>
    <row r="72" spans="1:3" x14ac:dyDescent="0.3">
      <c r="A72" s="24" t="s">
        <v>74</v>
      </c>
      <c r="B72" s="38">
        <v>68</v>
      </c>
    </row>
    <row r="73" spans="1:3" x14ac:dyDescent="0.3">
      <c r="A73" s="24" t="s">
        <v>16</v>
      </c>
      <c r="B73" s="35">
        <v>13</v>
      </c>
    </row>
    <row r="74" spans="1:3" x14ac:dyDescent="0.3">
      <c r="A74" s="24" t="s">
        <v>75</v>
      </c>
      <c r="B74" s="38">
        <v>69</v>
      </c>
    </row>
    <row r="75" spans="1:3" x14ac:dyDescent="0.3">
      <c r="A75" s="24" t="s">
        <v>76</v>
      </c>
      <c r="B75" s="38">
        <v>70</v>
      </c>
    </row>
    <row r="76" spans="1:3" ht="15" thickBot="1" x14ac:dyDescent="0.35">
      <c r="A76" s="61" t="s">
        <v>77</v>
      </c>
      <c r="B76" s="62">
        <v>71</v>
      </c>
    </row>
    <row r="77" spans="1:3" ht="15" thickTop="1" x14ac:dyDescent="0.3">
      <c r="A77" s="25" t="s">
        <v>78</v>
      </c>
      <c r="B77" s="39">
        <v>72</v>
      </c>
      <c r="C77" t="s">
        <v>79</v>
      </c>
    </row>
    <row r="78" spans="1:3" x14ac:dyDescent="0.3">
      <c r="A78" s="25" t="s">
        <v>80</v>
      </c>
      <c r="B78" s="39">
        <v>73</v>
      </c>
    </row>
    <row r="79" spans="1:3" x14ac:dyDescent="0.3">
      <c r="A79" s="25" t="s">
        <v>81</v>
      </c>
      <c r="B79" s="39">
        <v>74</v>
      </c>
    </row>
    <row r="80" spans="1:3" x14ac:dyDescent="0.3">
      <c r="A80" s="25" t="s">
        <v>52</v>
      </c>
      <c r="B80" s="37">
        <v>47</v>
      </c>
    </row>
    <row r="81" spans="1:3" x14ac:dyDescent="0.3">
      <c r="A81" s="25" t="s">
        <v>82</v>
      </c>
      <c r="B81" s="39">
        <v>75</v>
      </c>
    </row>
    <row r="82" spans="1:3" x14ac:dyDescent="0.3">
      <c r="A82" s="25" t="s">
        <v>83</v>
      </c>
      <c r="B82" s="39">
        <v>76</v>
      </c>
    </row>
    <row r="83" spans="1:3" x14ac:dyDescent="0.3">
      <c r="A83" s="25" t="s">
        <v>72</v>
      </c>
      <c r="B83" s="38">
        <v>66</v>
      </c>
    </row>
    <row r="84" spans="1:3" x14ac:dyDescent="0.3">
      <c r="A84" s="25" t="s">
        <v>84</v>
      </c>
      <c r="B84" s="39">
        <v>77</v>
      </c>
    </row>
    <row r="85" spans="1:3" x14ac:dyDescent="0.3">
      <c r="A85" s="25" t="s">
        <v>85</v>
      </c>
      <c r="B85" s="39">
        <v>78</v>
      </c>
    </row>
    <row r="86" spans="1:3" x14ac:dyDescent="0.3">
      <c r="A86" s="25" t="s">
        <v>86</v>
      </c>
      <c r="B86" s="39">
        <v>79</v>
      </c>
    </row>
    <row r="87" spans="1:3" x14ac:dyDescent="0.3">
      <c r="A87" s="25" t="s">
        <v>87</v>
      </c>
      <c r="B87" s="39">
        <v>80</v>
      </c>
    </row>
    <row r="88" spans="1:3" x14ac:dyDescent="0.3">
      <c r="A88" s="25" t="s">
        <v>88</v>
      </c>
      <c r="B88" s="39">
        <v>81</v>
      </c>
    </row>
    <row r="89" spans="1:3" ht="15" thickBot="1" x14ac:dyDescent="0.35">
      <c r="A89" s="60" t="s">
        <v>23</v>
      </c>
      <c r="B89" s="53">
        <v>20</v>
      </c>
    </row>
    <row r="90" spans="1:3" ht="15" thickTop="1" x14ac:dyDescent="0.3">
      <c r="A90" s="26" t="s">
        <v>68</v>
      </c>
      <c r="B90" s="38">
        <v>63</v>
      </c>
      <c r="C90" t="s">
        <v>89</v>
      </c>
    </row>
    <row r="91" spans="1:3" x14ac:dyDescent="0.3">
      <c r="A91" s="26" t="s">
        <v>90</v>
      </c>
      <c r="B91" s="40">
        <v>82</v>
      </c>
    </row>
    <row r="92" spans="1:3" x14ac:dyDescent="0.3">
      <c r="A92" s="26" t="s">
        <v>50</v>
      </c>
      <c r="B92" s="37">
        <v>45</v>
      </c>
    </row>
    <row r="93" spans="1:3" x14ac:dyDescent="0.3">
      <c r="A93" s="26" t="s">
        <v>91</v>
      </c>
      <c r="B93" s="40">
        <v>83</v>
      </c>
    </row>
    <row r="94" spans="1:3" x14ac:dyDescent="0.3">
      <c r="A94" s="26" t="s">
        <v>92</v>
      </c>
      <c r="B94" s="39">
        <v>73</v>
      </c>
    </row>
    <row r="95" spans="1:3" x14ac:dyDescent="0.3">
      <c r="A95" s="26" t="s">
        <v>93</v>
      </c>
      <c r="B95" s="40">
        <v>84</v>
      </c>
    </row>
    <row r="96" spans="1:3" x14ac:dyDescent="0.3">
      <c r="A96" s="26" t="s">
        <v>94</v>
      </c>
      <c r="B96" s="40">
        <v>85</v>
      </c>
    </row>
    <row r="97" spans="1:3" x14ac:dyDescent="0.3">
      <c r="A97" s="26" t="s">
        <v>95</v>
      </c>
      <c r="B97" s="40">
        <v>86</v>
      </c>
    </row>
    <row r="98" spans="1:3" x14ac:dyDescent="0.3">
      <c r="A98" s="26" t="s">
        <v>96</v>
      </c>
      <c r="B98" s="40">
        <v>87</v>
      </c>
    </row>
    <row r="99" spans="1:3" x14ac:dyDescent="0.3">
      <c r="A99" s="26" t="s">
        <v>97</v>
      </c>
      <c r="B99" s="40">
        <v>88</v>
      </c>
    </row>
    <row r="100" spans="1:3" ht="15" thickBot="1" x14ac:dyDescent="0.35">
      <c r="A100" s="58" t="s">
        <v>98</v>
      </c>
      <c r="B100" s="59">
        <v>89</v>
      </c>
    </row>
    <row r="101" spans="1:3" ht="15" thickTop="1" x14ac:dyDescent="0.3">
      <c r="A101" s="27" t="s">
        <v>98</v>
      </c>
      <c r="B101" s="40">
        <v>89</v>
      </c>
      <c r="C101" t="s">
        <v>99</v>
      </c>
    </row>
    <row r="102" spans="1:3" x14ac:dyDescent="0.3">
      <c r="A102" s="27" t="s">
        <v>100</v>
      </c>
      <c r="B102" s="41">
        <v>90</v>
      </c>
    </row>
    <row r="103" spans="1:3" x14ac:dyDescent="0.3">
      <c r="A103" s="27" t="s">
        <v>101</v>
      </c>
      <c r="B103" s="41">
        <v>91</v>
      </c>
    </row>
    <row r="104" spans="1:3" x14ac:dyDescent="0.3">
      <c r="A104" s="27" t="s">
        <v>102</v>
      </c>
      <c r="B104" s="41">
        <v>92</v>
      </c>
    </row>
    <row r="105" spans="1:3" x14ac:dyDescent="0.3">
      <c r="A105" s="27" t="s">
        <v>45</v>
      </c>
      <c r="B105" s="36">
        <v>41</v>
      </c>
    </row>
    <row r="106" spans="1:3" x14ac:dyDescent="0.3">
      <c r="A106" s="27" t="s">
        <v>103</v>
      </c>
      <c r="B106" s="41">
        <v>93</v>
      </c>
    </row>
    <row r="107" spans="1:3" x14ac:dyDescent="0.3">
      <c r="A107" s="27" t="s">
        <v>104</v>
      </c>
      <c r="B107" s="41">
        <v>94</v>
      </c>
    </row>
    <row r="108" spans="1:3" x14ac:dyDescent="0.3">
      <c r="A108" s="27" t="s">
        <v>105</v>
      </c>
      <c r="B108" s="41">
        <v>95</v>
      </c>
    </row>
    <row r="109" spans="1:3" x14ac:dyDescent="0.3">
      <c r="A109" s="27" t="s">
        <v>106</v>
      </c>
      <c r="B109" s="41">
        <v>96</v>
      </c>
    </row>
    <row r="110" spans="1:3" x14ac:dyDescent="0.3">
      <c r="A110" s="27" t="s">
        <v>5</v>
      </c>
      <c r="B110" s="35">
        <v>2</v>
      </c>
    </row>
    <row r="111" spans="1:3" x14ac:dyDescent="0.3">
      <c r="A111" s="27" t="s">
        <v>107</v>
      </c>
      <c r="B111" s="41">
        <v>97</v>
      </c>
    </row>
    <row r="112" spans="1:3" x14ac:dyDescent="0.3">
      <c r="A112" s="27" t="s">
        <v>108</v>
      </c>
      <c r="B112" s="41">
        <v>98</v>
      </c>
    </row>
    <row r="113" spans="1:3" x14ac:dyDescent="0.3">
      <c r="A113" s="27" t="s">
        <v>109</v>
      </c>
      <c r="B113" s="41">
        <v>99</v>
      </c>
    </row>
    <row r="114" spans="1:3" ht="15" thickBot="1" x14ac:dyDescent="0.35">
      <c r="A114" s="56" t="s">
        <v>110</v>
      </c>
      <c r="B114" s="57">
        <v>100</v>
      </c>
    </row>
    <row r="115" spans="1:3" ht="15" thickTop="1" x14ac:dyDescent="0.3">
      <c r="A115" s="28" t="s">
        <v>111</v>
      </c>
      <c r="B115" s="42">
        <v>101</v>
      </c>
      <c r="C115" t="s">
        <v>112</v>
      </c>
    </row>
    <row r="116" spans="1:3" x14ac:dyDescent="0.3">
      <c r="A116" s="28" t="s">
        <v>37</v>
      </c>
      <c r="B116" s="36">
        <v>33</v>
      </c>
    </row>
    <row r="117" spans="1:3" x14ac:dyDescent="0.3">
      <c r="A117" s="28" t="s">
        <v>113</v>
      </c>
      <c r="B117" s="42">
        <v>102</v>
      </c>
    </row>
    <row r="118" spans="1:3" x14ac:dyDescent="0.3">
      <c r="A118" s="28" t="s">
        <v>12</v>
      </c>
      <c r="B118" s="35">
        <v>9</v>
      </c>
    </row>
    <row r="119" spans="1:3" x14ac:dyDescent="0.3">
      <c r="A119" s="28" t="s">
        <v>114</v>
      </c>
      <c r="B119" s="42">
        <v>103</v>
      </c>
    </row>
    <row r="120" spans="1:3" x14ac:dyDescent="0.3">
      <c r="A120" s="28" t="s">
        <v>115</v>
      </c>
      <c r="B120" s="42">
        <v>104</v>
      </c>
    </row>
    <row r="121" spans="1:3" x14ac:dyDescent="0.3">
      <c r="A121" s="28" t="s">
        <v>33</v>
      </c>
      <c r="B121" s="36">
        <v>29</v>
      </c>
    </row>
    <row r="122" spans="1:3" x14ac:dyDescent="0.3">
      <c r="A122" s="28" t="s">
        <v>116</v>
      </c>
      <c r="B122" s="42">
        <v>105</v>
      </c>
    </row>
    <row r="123" spans="1:3" x14ac:dyDescent="0.3">
      <c r="A123" s="28" t="s">
        <v>77</v>
      </c>
      <c r="B123" s="38">
        <v>71</v>
      </c>
    </row>
    <row r="124" spans="1:3" x14ac:dyDescent="0.3">
      <c r="A124" s="28" t="s">
        <v>117</v>
      </c>
      <c r="B124" s="42">
        <v>106</v>
      </c>
    </row>
    <row r="125" spans="1:3" x14ac:dyDescent="0.3">
      <c r="A125" s="28" t="s">
        <v>118</v>
      </c>
      <c r="B125" s="42">
        <v>107</v>
      </c>
    </row>
    <row r="126" spans="1:3" x14ac:dyDescent="0.3">
      <c r="A126" s="28" t="s">
        <v>119</v>
      </c>
      <c r="B126" s="42">
        <v>108</v>
      </c>
    </row>
    <row r="127" spans="1:3" x14ac:dyDescent="0.3">
      <c r="A127" s="28" t="s">
        <v>120</v>
      </c>
      <c r="B127" s="42">
        <v>109</v>
      </c>
    </row>
    <row r="128" spans="1:3" x14ac:dyDescent="0.3">
      <c r="A128" s="28" t="s">
        <v>121</v>
      </c>
      <c r="B128" s="42">
        <v>110</v>
      </c>
    </row>
    <row r="129" spans="1:3" x14ac:dyDescent="0.3">
      <c r="A129" s="28" t="s">
        <v>122</v>
      </c>
      <c r="B129" s="42">
        <v>111</v>
      </c>
    </row>
    <row r="130" spans="1:3" x14ac:dyDescent="0.3">
      <c r="A130" s="28" t="s">
        <v>123</v>
      </c>
      <c r="B130" s="42">
        <v>112</v>
      </c>
    </row>
    <row r="131" spans="1:3" x14ac:dyDescent="0.3">
      <c r="A131" s="28" t="s">
        <v>124</v>
      </c>
      <c r="B131" s="42">
        <v>113</v>
      </c>
    </row>
    <row r="132" spans="1:3" x14ac:dyDescent="0.3">
      <c r="A132" s="28" t="s">
        <v>125</v>
      </c>
      <c r="B132" s="42">
        <v>114</v>
      </c>
    </row>
    <row r="133" spans="1:3" ht="15" thickBot="1" x14ac:dyDescent="0.35">
      <c r="A133" s="54" t="s">
        <v>126</v>
      </c>
      <c r="B133" s="55">
        <v>115</v>
      </c>
    </row>
    <row r="134" spans="1:3" ht="15" thickTop="1" x14ac:dyDescent="0.3">
      <c r="A134" s="29" t="s">
        <v>5</v>
      </c>
      <c r="B134" s="35">
        <v>2</v>
      </c>
      <c r="C134" t="s">
        <v>127</v>
      </c>
    </row>
    <row r="135" spans="1:3" x14ac:dyDescent="0.3">
      <c r="A135" s="29" t="s">
        <v>128</v>
      </c>
      <c r="B135" s="43">
        <v>116</v>
      </c>
    </row>
    <row r="136" spans="1:3" x14ac:dyDescent="0.3">
      <c r="A136" s="29" t="s">
        <v>129</v>
      </c>
      <c r="B136" s="43">
        <v>117</v>
      </c>
    </row>
    <row r="137" spans="1:3" x14ac:dyDescent="0.3">
      <c r="A137" s="29" t="s">
        <v>58</v>
      </c>
      <c r="B137" s="37">
        <v>53</v>
      </c>
    </row>
    <row r="138" spans="1:3" x14ac:dyDescent="0.3">
      <c r="A138" s="29" t="s">
        <v>130</v>
      </c>
      <c r="B138" s="43">
        <v>118</v>
      </c>
    </row>
    <row r="139" spans="1:3" x14ac:dyDescent="0.3">
      <c r="A139" s="29" t="s">
        <v>33</v>
      </c>
      <c r="B139" s="36">
        <v>29</v>
      </c>
    </row>
    <row r="140" spans="1:3" x14ac:dyDescent="0.3">
      <c r="A140" s="29" t="s">
        <v>76</v>
      </c>
      <c r="B140" s="38">
        <v>70</v>
      </c>
    </row>
    <row r="141" spans="1:3" x14ac:dyDescent="0.3">
      <c r="A141" s="29" t="s">
        <v>131</v>
      </c>
      <c r="B141" s="43">
        <v>119</v>
      </c>
    </row>
    <row r="142" spans="1:3" x14ac:dyDescent="0.3">
      <c r="A142" s="29" t="s">
        <v>132</v>
      </c>
      <c r="B142" s="43">
        <v>120</v>
      </c>
    </row>
    <row r="143" spans="1:3" x14ac:dyDescent="0.3">
      <c r="A143" s="29" t="s">
        <v>133</v>
      </c>
      <c r="B143" s="43">
        <v>121</v>
      </c>
    </row>
    <row r="144" spans="1:3" x14ac:dyDescent="0.3">
      <c r="A144" s="29" t="s">
        <v>134</v>
      </c>
      <c r="B144" s="43">
        <v>122</v>
      </c>
    </row>
    <row r="145" spans="1:3" ht="15" thickBot="1" x14ac:dyDescent="0.35">
      <c r="A145" s="52" t="s">
        <v>23</v>
      </c>
      <c r="B145" s="53">
        <v>20</v>
      </c>
    </row>
    <row r="146" spans="1:3" ht="15" thickTop="1" x14ac:dyDescent="0.3">
      <c r="A146" s="30" t="s">
        <v>23</v>
      </c>
      <c r="B146" s="35">
        <v>20</v>
      </c>
      <c r="C146" t="s">
        <v>135</v>
      </c>
    </row>
    <row r="147" spans="1:3" x14ac:dyDescent="0.3">
      <c r="A147" s="30" t="s">
        <v>136</v>
      </c>
      <c r="B147" s="44">
        <v>123</v>
      </c>
    </row>
    <row r="148" spans="1:3" x14ac:dyDescent="0.3">
      <c r="A148" s="30" t="s">
        <v>137</v>
      </c>
      <c r="B148" s="44">
        <v>124</v>
      </c>
    </row>
    <row r="149" spans="1:3" x14ac:dyDescent="0.3">
      <c r="A149" s="31" t="s">
        <v>138</v>
      </c>
      <c r="B149" s="44">
        <v>125</v>
      </c>
    </row>
    <row r="150" spans="1:3" x14ac:dyDescent="0.3">
      <c r="A150" s="30" t="s">
        <v>139</v>
      </c>
      <c r="B150" s="44">
        <v>126</v>
      </c>
    </row>
    <row r="151" spans="1:3" x14ac:dyDescent="0.3">
      <c r="A151" s="30" t="s">
        <v>140</v>
      </c>
      <c r="B151" s="44">
        <v>127</v>
      </c>
    </row>
    <row r="152" spans="1:3" x14ac:dyDescent="0.3">
      <c r="A152" s="30" t="s">
        <v>141</v>
      </c>
      <c r="B152" s="44">
        <v>128</v>
      </c>
    </row>
    <row r="153" spans="1:3" x14ac:dyDescent="0.3">
      <c r="A153" s="30" t="s">
        <v>142</v>
      </c>
      <c r="B153" s="44">
        <v>129</v>
      </c>
    </row>
    <row r="154" spans="1:3" x14ac:dyDescent="0.3">
      <c r="A154" s="30" t="s">
        <v>143</v>
      </c>
      <c r="B154" s="44">
        <v>130</v>
      </c>
    </row>
    <row r="155" spans="1:3" ht="15" thickBot="1" x14ac:dyDescent="0.35">
      <c r="A155" s="50" t="s">
        <v>144</v>
      </c>
      <c r="B155" s="51">
        <v>131</v>
      </c>
    </row>
    <row r="156" spans="1:3" ht="15" thickTop="1" x14ac:dyDescent="0.3">
      <c r="A156" s="32" t="s">
        <v>145</v>
      </c>
      <c r="B156" s="45">
        <v>132</v>
      </c>
      <c r="C156" t="s">
        <v>146</v>
      </c>
    </row>
    <row r="157" spans="1:3" x14ac:dyDescent="0.3">
      <c r="A157" s="32" t="s">
        <v>147</v>
      </c>
      <c r="B157" s="45">
        <v>133</v>
      </c>
    </row>
    <row r="158" spans="1:3" x14ac:dyDescent="0.3">
      <c r="A158" s="32" t="s">
        <v>148</v>
      </c>
      <c r="B158" s="45">
        <v>134</v>
      </c>
    </row>
    <row r="159" spans="1:3" x14ac:dyDescent="0.3">
      <c r="A159" s="32" t="s">
        <v>149</v>
      </c>
      <c r="B159" s="45">
        <v>135</v>
      </c>
    </row>
    <row r="160" spans="1:3" x14ac:dyDescent="0.3">
      <c r="A160" s="32" t="s">
        <v>150</v>
      </c>
      <c r="B160" s="45">
        <v>136</v>
      </c>
    </row>
    <row r="161" spans="1:2" x14ac:dyDescent="0.3">
      <c r="A161" s="32" t="s">
        <v>151</v>
      </c>
      <c r="B161" s="45">
        <v>137</v>
      </c>
    </row>
    <row r="162" spans="1:2" x14ac:dyDescent="0.3">
      <c r="A162" s="32" t="s">
        <v>152</v>
      </c>
      <c r="B162" s="45">
        <v>138</v>
      </c>
    </row>
    <row r="163" spans="1:2" x14ac:dyDescent="0.3">
      <c r="A163" s="32" t="s">
        <v>153</v>
      </c>
      <c r="B163" s="45">
        <v>139</v>
      </c>
    </row>
    <row r="164" spans="1:2" x14ac:dyDescent="0.3">
      <c r="A164" s="32" t="s">
        <v>154</v>
      </c>
      <c r="B164" s="45">
        <v>140</v>
      </c>
    </row>
    <row r="165" spans="1:2" x14ac:dyDescent="0.3">
      <c r="A165" s="32" t="s">
        <v>155</v>
      </c>
      <c r="B165" s="45">
        <v>141</v>
      </c>
    </row>
    <row r="166" spans="1:2" x14ac:dyDescent="0.3">
      <c r="A166" s="32" t="s">
        <v>156</v>
      </c>
      <c r="B166" s="45">
        <v>142</v>
      </c>
    </row>
    <row r="167" spans="1:2" x14ac:dyDescent="0.3">
      <c r="A167" s="32" t="s">
        <v>86</v>
      </c>
      <c r="B167" s="39">
        <v>79</v>
      </c>
    </row>
    <row r="168" spans="1:2" x14ac:dyDescent="0.3">
      <c r="A168" s="32" t="s">
        <v>157</v>
      </c>
      <c r="B168" s="45">
        <v>143</v>
      </c>
    </row>
    <row r="169" spans="1:2" x14ac:dyDescent="0.3">
      <c r="A169" s="32" t="s">
        <v>158</v>
      </c>
      <c r="B169" s="45">
        <v>144</v>
      </c>
    </row>
    <row r="170" spans="1:2" x14ac:dyDescent="0.3">
      <c r="A170" s="32" t="s">
        <v>17</v>
      </c>
      <c r="B170" s="35">
        <v>14</v>
      </c>
    </row>
    <row r="171" spans="1:2" x14ac:dyDescent="0.3">
      <c r="A171" s="32" t="s">
        <v>74</v>
      </c>
      <c r="B171" s="38">
        <v>68</v>
      </c>
    </row>
    <row r="172" spans="1:2" x14ac:dyDescent="0.3">
      <c r="A172" s="32" t="s">
        <v>159</v>
      </c>
      <c r="B172" s="45">
        <v>145</v>
      </c>
    </row>
    <row r="173" spans="1:2" x14ac:dyDescent="0.3">
      <c r="A173" s="32" t="s">
        <v>160</v>
      </c>
      <c r="B173" s="45">
        <v>146</v>
      </c>
    </row>
    <row r="174" spans="1:2" x14ac:dyDescent="0.3">
      <c r="A174" s="32" t="s">
        <v>111</v>
      </c>
      <c r="B174" s="42">
        <v>101</v>
      </c>
    </row>
    <row r="175" spans="1:2" x14ac:dyDescent="0.3">
      <c r="A175" s="32" t="s">
        <v>54</v>
      </c>
      <c r="B175" s="37">
        <v>49</v>
      </c>
    </row>
    <row r="176" spans="1:2" ht="15" thickBot="1" x14ac:dyDescent="0.35">
      <c r="A176" s="48" t="s">
        <v>161</v>
      </c>
      <c r="B176" s="49">
        <v>147</v>
      </c>
    </row>
    <row r="177" spans="1:3" ht="15" thickTop="1" x14ac:dyDescent="0.3">
      <c r="A177" s="33" t="s">
        <v>109</v>
      </c>
      <c r="B177" s="41">
        <v>99</v>
      </c>
      <c r="C177" t="s">
        <v>0</v>
      </c>
    </row>
    <row r="178" spans="1:3" x14ac:dyDescent="0.3">
      <c r="A178" s="33" t="s">
        <v>162</v>
      </c>
      <c r="B178" s="46">
        <v>148</v>
      </c>
    </row>
    <row r="179" spans="1:3" x14ac:dyDescent="0.3">
      <c r="A179" s="33" t="s">
        <v>163</v>
      </c>
      <c r="B179" s="46">
        <v>149</v>
      </c>
    </row>
    <row r="180" spans="1:3" x14ac:dyDescent="0.3">
      <c r="A180" s="33" t="s">
        <v>62</v>
      </c>
      <c r="B180" s="37">
        <v>57</v>
      </c>
    </row>
    <row r="181" spans="1:3" x14ac:dyDescent="0.3">
      <c r="A181" s="33" t="s">
        <v>164</v>
      </c>
      <c r="B181" s="46">
        <v>150</v>
      </c>
    </row>
    <row r="182" spans="1:3" x14ac:dyDescent="0.3">
      <c r="A182" s="33" t="s">
        <v>165</v>
      </c>
      <c r="B182" s="46">
        <v>151</v>
      </c>
    </row>
    <row r="183" spans="1:3" x14ac:dyDescent="0.3">
      <c r="A183" s="33" t="s">
        <v>27</v>
      </c>
      <c r="B183" s="36">
        <v>23</v>
      </c>
    </row>
    <row r="184" spans="1:3" x14ac:dyDescent="0.3">
      <c r="A184" s="33" t="s">
        <v>166</v>
      </c>
      <c r="B184" s="46">
        <v>152</v>
      </c>
    </row>
    <row r="185" spans="1:3" x14ac:dyDescent="0.3">
      <c r="A185" s="33" t="s">
        <v>122</v>
      </c>
      <c r="B185" s="42">
        <v>111</v>
      </c>
    </row>
    <row r="186" spans="1:3" x14ac:dyDescent="0.3">
      <c r="A186" s="33" t="s">
        <v>167</v>
      </c>
      <c r="B186" s="46">
        <v>153</v>
      </c>
    </row>
    <row r="187" spans="1:3" x14ac:dyDescent="0.3">
      <c r="A187" s="33" t="s">
        <v>168</v>
      </c>
      <c r="B187" s="46">
        <v>154</v>
      </c>
    </row>
    <row r="188" spans="1:3" x14ac:dyDescent="0.3">
      <c r="A188" s="33" t="s">
        <v>169</v>
      </c>
      <c r="B188" s="46">
        <v>155</v>
      </c>
    </row>
    <row r="189" spans="1:3" x14ac:dyDescent="0.3">
      <c r="A189" s="33" t="s">
        <v>170</v>
      </c>
      <c r="B189" s="46">
        <v>156</v>
      </c>
    </row>
    <row r="190" spans="1:3" x14ac:dyDescent="0.3">
      <c r="A190" s="33" t="s">
        <v>171</v>
      </c>
      <c r="B190" s="46">
        <v>157</v>
      </c>
    </row>
    <row r="191" spans="1:3" x14ac:dyDescent="0.3">
      <c r="A191" s="33" t="s">
        <v>172</v>
      </c>
      <c r="B191" s="46">
        <v>158</v>
      </c>
    </row>
    <row r="192" spans="1:3" x14ac:dyDescent="0.3">
      <c r="A192" s="33" t="s">
        <v>173</v>
      </c>
      <c r="B192" s="46">
        <v>159</v>
      </c>
    </row>
    <row r="193" spans="1:3" x14ac:dyDescent="0.3">
      <c r="A193" s="33" t="s">
        <v>174</v>
      </c>
      <c r="B193" s="46">
        <v>160</v>
      </c>
    </row>
    <row r="194" spans="1:3" x14ac:dyDescent="0.3">
      <c r="A194" s="33" t="s">
        <v>175</v>
      </c>
      <c r="B194" s="46">
        <v>161</v>
      </c>
    </row>
    <row r="195" spans="1:3" x14ac:dyDescent="0.3">
      <c r="A195" s="33" t="s">
        <v>176</v>
      </c>
      <c r="B195" s="46">
        <v>162</v>
      </c>
    </row>
    <row r="196" spans="1:3" ht="15" thickBot="1" x14ac:dyDescent="0.35">
      <c r="A196" s="34" t="s">
        <v>177</v>
      </c>
      <c r="B196" s="47">
        <v>163</v>
      </c>
    </row>
    <row r="197" spans="1:3" ht="15.6" thickTop="1" thickBot="1" x14ac:dyDescent="0.35">
      <c r="C197" t="s">
        <v>178</v>
      </c>
    </row>
    <row r="198" spans="1:3" x14ac:dyDescent="0.3">
      <c r="A198" s="177" t="s">
        <v>179</v>
      </c>
      <c r="B198" s="180">
        <v>164</v>
      </c>
      <c r="C198" t="s">
        <v>4</v>
      </c>
    </row>
    <row r="199" spans="1:3" x14ac:dyDescent="0.3">
      <c r="A199" s="178" t="s">
        <v>180</v>
      </c>
      <c r="B199" s="181">
        <v>165</v>
      </c>
    </row>
    <row r="200" spans="1:3" x14ac:dyDescent="0.3">
      <c r="A200" s="178" t="s">
        <v>181</v>
      </c>
      <c r="B200" s="181">
        <v>166</v>
      </c>
    </row>
    <row r="201" spans="1:3" x14ac:dyDescent="0.3">
      <c r="A201" s="178" t="s">
        <v>182</v>
      </c>
      <c r="B201" s="181">
        <v>167</v>
      </c>
    </row>
    <row r="202" spans="1:3" x14ac:dyDescent="0.3">
      <c r="A202" s="178" t="s">
        <v>183</v>
      </c>
      <c r="B202" s="181">
        <v>168</v>
      </c>
    </row>
    <row r="203" spans="1:3" x14ac:dyDescent="0.3">
      <c r="A203" s="178" t="s">
        <v>184</v>
      </c>
      <c r="B203" s="181">
        <v>169</v>
      </c>
    </row>
    <row r="204" spans="1:3" x14ac:dyDescent="0.3">
      <c r="A204" s="178" t="s">
        <v>185</v>
      </c>
      <c r="B204" s="181">
        <v>170</v>
      </c>
    </row>
    <row r="205" spans="1:3" x14ac:dyDescent="0.3">
      <c r="A205" s="178" t="s">
        <v>186</v>
      </c>
      <c r="B205" s="181">
        <v>171</v>
      </c>
    </row>
    <row r="206" spans="1:3" x14ac:dyDescent="0.3">
      <c r="A206" s="178" t="s">
        <v>187</v>
      </c>
      <c r="B206" s="181">
        <v>172</v>
      </c>
    </row>
    <row r="207" spans="1:3" x14ac:dyDescent="0.3">
      <c r="A207" s="178" t="s">
        <v>188</v>
      </c>
      <c r="B207" s="181">
        <v>173</v>
      </c>
    </row>
    <row r="208" spans="1:3" x14ac:dyDescent="0.3">
      <c r="A208" s="178" t="s">
        <v>189</v>
      </c>
      <c r="B208" s="181">
        <v>174</v>
      </c>
    </row>
    <row r="209" spans="1:2" x14ac:dyDescent="0.3">
      <c r="A209" s="178" t="s">
        <v>190</v>
      </c>
      <c r="B209" s="181">
        <v>175</v>
      </c>
    </row>
    <row r="210" spans="1:2" x14ac:dyDescent="0.3">
      <c r="A210" s="178" t="s">
        <v>191</v>
      </c>
      <c r="B210" s="181">
        <v>176</v>
      </c>
    </row>
    <row r="211" spans="1:2" x14ac:dyDescent="0.3">
      <c r="A211" s="178" t="s">
        <v>192</v>
      </c>
      <c r="B211" s="181">
        <v>177</v>
      </c>
    </row>
    <row r="212" spans="1:2" x14ac:dyDescent="0.3">
      <c r="A212" s="178" t="s">
        <v>193</v>
      </c>
      <c r="B212" s="181">
        <v>178</v>
      </c>
    </row>
    <row r="213" spans="1:2" x14ac:dyDescent="0.3">
      <c r="A213" s="178" t="s">
        <v>194</v>
      </c>
      <c r="B213" s="181">
        <v>179</v>
      </c>
    </row>
    <row r="214" spans="1:2" x14ac:dyDescent="0.3">
      <c r="A214" s="178" t="s">
        <v>195</v>
      </c>
      <c r="B214" s="181">
        <v>180</v>
      </c>
    </row>
    <row r="215" spans="1:2" x14ac:dyDescent="0.3">
      <c r="A215" s="178" t="s">
        <v>196</v>
      </c>
      <c r="B215" s="181">
        <v>181</v>
      </c>
    </row>
    <row r="216" spans="1:2" x14ac:dyDescent="0.3">
      <c r="A216" s="178" t="s">
        <v>197</v>
      </c>
      <c r="B216" s="181">
        <v>182</v>
      </c>
    </row>
    <row r="217" spans="1:2" x14ac:dyDescent="0.3">
      <c r="A217" s="178" t="s">
        <v>198</v>
      </c>
      <c r="B217" s="181">
        <v>183</v>
      </c>
    </row>
    <row r="218" spans="1:2" x14ac:dyDescent="0.3">
      <c r="A218" s="178" t="s">
        <v>199</v>
      </c>
      <c r="B218" s="181">
        <v>184</v>
      </c>
    </row>
    <row r="219" spans="1:2" x14ac:dyDescent="0.3">
      <c r="A219" s="178" t="s">
        <v>200</v>
      </c>
      <c r="B219" s="181">
        <v>185</v>
      </c>
    </row>
    <row r="220" spans="1:2" x14ac:dyDescent="0.3">
      <c r="A220" s="178" t="s">
        <v>201</v>
      </c>
      <c r="B220" s="181">
        <v>186</v>
      </c>
    </row>
    <row r="221" spans="1:2" x14ac:dyDescent="0.3">
      <c r="A221" s="178" t="s">
        <v>202</v>
      </c>
      <c r="B221" s="181">
        <v>187</v>
      </c>
    </row>
    <row r="222" spans="1:2" x14ac:dyDescent="0.3">
      <c r="A222" s="178" t="s">
        <v>203</v>
      </c>
      <c r="B222" s="181">
        <v>188</v>
      </c>
    </row>
    <row r="223" spans="1:2" x14ac:dyDescent="0.3">
      <c r="A223" s="178" t="s">
        <v>204</v>
      </c>
      <c r="B223" s="181">
        <v>189</v>
      </c>
    </row>
    <row r="224" spans="1:2" x14ac:dyDescent="0.3">
      <c r="A224" s="178" t="s">
        <v>129</v>
      </c>
      <c r="B224" s="181">
        <v>190</v>
      </c>
    </row>
    <row r="225" spans="1:2" x14ac:dyDescent="0.3">
      <c r="A225" s="178" t="s">
        <v>205</v>
      </c>
      <c r="B225" s="181">
        <v>191</v>
      </c>
    </row>
    <row r="226" spans="1:2" x14ac:dyDescent="0.3">
      <c r="A226" s="178" t="s">
        <v>206</v>
      </c>
      <c r="B226" s="181">
        <v>192</v>
      </c>
    </row>
    <row r="227" spans="1:2" x14ac:dyDescent="0.3">
      <c r="A227" s="178" t="s">
        <v>207</v>
      </c>
      <c r="B227" s="181">
        <v>193</v>
      </c>
    </row>
    <row r="228" spans="1:2" x14ac:dyDescent="0.3">
      <c r="A228" s="178" t="s">
        <v>208</v>
      </c>
      <c r="B228" s="181">
        <v>194</v>
      </c>
    </row>
    <row r="229" spans="1:2" x14ac:dyDescent="0.3">
      <c r="A229" s="178" t="s">
        <v>9</v>
      </c>
      <c r="B229" s="181">
        <v>195</v>
      </c>
    </row>
    <row r="230" spans="1:2" x14ac:dyDescent="0.3">
      <c r="A230" s="178" t="s">
        <v>209</v>
      </c>
      <c r="B230" s="181">
        <v>196</v>
      </c>
    </row>
    <row r="231" spans="1:2" x14ac:dyDescent="0.3">
      <c r="A231" s="178" t="s">
        <v>210</v>
      </c>
      <c r="B231" s="181">
        <v>197</v>
      </c>
    </row>
    <row r="232" spans="1:2" x14ac:dyDescent="0.3">
      <c r="A232" s="178" t="s">
        <v>211</v>
      </c>
      <c r="B232" s="181">
        <v>198</v>
      </c>
    </row>
    <row r="233" spans="1:2" x14ac:dyDescent="0.3">
      <c r="A233" s="178" t="s">
        <v>39</v>
      </c>
      <c r="B233" s="181">
        <v>199</v>
      </c>
    </row>
    <row r="234" spans="1:2" x14ac:dyDescent="0.3">
      <c r="A234" s="178" t="s">
        <v>212</v>
      </c>
      <c r="B234" s="181">
        <v>200</v>
      </c>
    </row>
    <row r="235" spans="1:2" x14ac:dyDescent="0.3">
      <c r="A235" s="178" t="s">
        <v>161</v>
      </c>
      <c r="B235" s="181">
        <v>201</v>
      </c>
    </row>
    <row r="236" spans="1:2" x14ac:dyDescent="0.3">
      <c r="A236" s="178" t="s">
        <v>213</v>
      </c>
      <c r="B236" s="181">
        <v>202</v>
      </c>
    </row>
    <row r="237" spans="1:2" x14ac:dyDescent="0.3">
      <c r="A237" s="178" t="s">
        <v>214</v>
      </c>
      <c r="B237" s="181">
        <v>203</v>
      </c>
    </row>
    <row r="238" spans="1:2" x14ac:dyDescent="0.3">
      <c r="A238" s="178" t="s">
        <v>215</v>
      </c>
      <c r="B238" s="181">
        <v>204</v>
      </c>
    </row>
    <row r="239" spans="1:2" x14ac:dyDescent="0.3">
      <c r="A239" s="178" t="s">
        <v>52</v>
      </c>
      <c r="B239" s="181">
        <v>205</v>
      </c>
    </row>
    <row r="240" spans="1:2" x14ac:dyDescent="0.3">
      <c r="A240" s="178" t="s">
        <v>51</v>
      </c>
      <c r="B240" s="181">
        <v>206</v>
      </c>
    </row>
    <row r="241" spans="1:3" x14ac:dyDescent="0.3">
      <c r="A241" s="178" t="s">
        <v>216</v>
      </c>
      <c r="B241" s="181">
        <v>207</v>
      </c>
    </row>
    <row r="242" spans="1:3" x14ac:dyDescent="0.3">
      <c r="A242" s="178" t="s">
        <v>50</v>
      </c>
      <c r="B242" s="181">
        <v>208</v>
      </c>
    </row>
    <row r="243" spans="1:3" ht="15" thickBot="1" x14ac:dyDescent="0.35">
      <c r="A243" s="179" t="s">
        <v>48</v>
      </c>
      <c r="B243" s="182">
        <v>209</v>
      </c>
    </row>
    <row r="244" spans="1:3" x14ac:dyDescent="0.3">
      <c r="A244" s="194" t="s">
        <v>138</v>
      </c>
      <c r="B244" s="194">
        <v>210</v>
      </c>
      <c r="C244" t="s">
        <v>25</v>
      </c>
    </row>
    <row r="245" spans="1:3" x14ac:dyDescent="0.3">
      <c r="A245" s="195" t="s">
        <v>217</v>
      </c>
      <c r="B245" s="195">
        <v>211</v>
      </c>
    </row>
    <row r="246" spans="1:3" x14ac:dyDescent="0.3">
      <c r="A246" s="195" t="s">
        <v>137</v>
      </c>
      <c r="B246" s="195">
        <v>212</v>
      </c>
    </row>
    <row r="247" spans="1:3" x14ac:dyDescent="0.3">
      <c r="A247" s="195" t="s">
        <v>218</v>
      </c>
      <c r="B247" s="195">
        <v>213</v>
      </c>
    </row>
    <row r="248" spans="1:3" x14ac:dyDescent="0.3">
      <c r="A248" s="195" t="s">
        <v>219</v>
      </c>
      <c r="B248" s="195">
        <v>214</v>
      </c>
    </row>
    <row r="249" spans="1:3" x14ac:dyDescent="0.3">
      <c r="A249" s="195" t="s">
        <v>220</v>
      </c>
      <c r="B249" s="195">
        <v>215</v>
      </c>
    </row>
    <row r="250" spans="1:3" x14ac:dyDescent="0.3">
      <c r="A250" s="195" t="s">
        <v>221</v>
      </c>
      <c r="B250" s="195">
        <v>216</v>
      </c>
    </row>
    <row r="251" spans="1:3" x14ac:dyDescent="0.3">
      <c r="A251" s="195" t="s">
        <v>222</v>
      </c>
      <c r="B251" s="195">
        <v>217</v>
      </c>
    </row>
    <row r="252" spans="1:3" x14ac:dyDescent="0.3">
      <c r="A252" s="195" t="s">
        <v>223</v>
      </c>
      <c r="B252" s="195">
        <v>218</v>
      </c>
    </row>
    <row r="253" spans="1:3" x14ac:dyDescent="0.3">
      <c r="A253" s="195" t="s">
        <v>224</v>
      </c>
      <c r="B253" s="195">
        <v>219</v>
      </c>
    </row>
    <row r="254" spans="1:3" x14ac:dyDescent="0.3">
      <c r="A254" s="195" t="s">
        <v>225</v>
      </c>
      <c r="B254" s="195">
        <v>220</v>
      </c>
    </row>
    <row r="255" spans="1:3" x14ac:dyDescent="0.3">
      <c r="A255" s="195" t="s">
        <v>226</v>
      </c>
      <c r="B255" s="195">
        <v>221</v>
      </c>
    </row>
    <row r="256" spans="1:3" x14ac:dyDescent="0.3">
      <c r="A256" s="195" t="s">
        <v>227</v>
      </c>
      <c r="B256" s="195">
        <v>222</v>
      </c>
    </row>
    <row r="257" spans="1:2" x14ac:dyDescent="0.3">
      <c r="A257" s="195" t="s">
        <v>228</v>
      </c>
      <c r="B257" s="195">
        <v>223</v>
      </c>
    </row>
    <row r="258" spans="1:2" x14ac:dyDescent="0.3">
      <c r="A258" s="195" t="s">
        <v>118</v>
      </c>
      <c r="B258" s="195">
        <v>224</v>
      </c>
    </row>
    <row r="259" spans="1:2" x14ac:dyDescent="0.3">
      <c r="A259" s="195" t="s">
        <v>229</v>
      </c>
      <c r="B259" s="195">
        <v>225</v>
      </c>
    </row>
    <row r="260" spans="1:2" x14ac:dyDescent="0.3">
      <c r="A260" s="195" t="s">
        <v>230</v>
      </c>
      <c r="B260" s="195">
        <v>226</v>
      </c>
    </row>
    <row r="261" spans="1:2" x14ac:dyDescent="0.3">
      <c r="A261" s="195" t="s">
        <v>231</v>
      </c>
      <c r="B261" s="195">
        <v>227</v>
      </c>
    </row>
    <row r="262" spans="1:2" x14ac:dyDescent="0.3">
      <c r="A262" s="195" t="s">
        <v>232</v>
      </c>
      <c r="B262" s="195">
        <v>228</v>
      </c>
    </row>
    <row r="263" spans="1:2" x14ac:dyDescent="0.3">
      <c r="A263" s="195" t="s">
        <v>117</v>
      </c>
      <c r="B263" s="195">
        <v>229</v>
      </c>
    </row>
    <row r="264" spans="1:2" x14ac:dyDescent="0.3">
      <c r="A264" s="195" t="s">
        <v>116</v>
      </c>
      <c r="B264" s="195">
        <v>230</v>
      </c>
    </row>
    <row r="265" spans="1:2" x14ac:dyDescent="0.3">
      <c r="A265" s="195" t="s">
        <v>233</v>
      </c>
      <c r="B265" s="195">
        <v>231</v>
      </c>
    </row>
    <row r="266" spans="1:2" x14ac:dyDescent="0.3">
      <c r="A266" s="195" t="s">
        <v>234</v>
      </c>
      <c r="B266" s="195">
        <v>232</v>
      </c>
    </row>
    <row r="267" spans="1:2" x14ac:dyDescent="0.3">
      <c r="A267" s="195" t="s">
        <v>31</v>
      </c>
      <c r="B267" s="195">
        <v>233</v>
      </c>
    </row>
    <row r="268" spans="1:2" x14ac:dyDescent="0.3">
      <c r="A268" s="195" t="s">
        <v>235</v>
      </c>
      <c r="B268" s="195">
        <v>234</v>
      </c>
    </row>
    <row r="269" spans="1:2" x14ac:dyDescent="0.3">
      <c r="A269" s="195" t="s">
        <v>236</v>
      </c>
      <c r="B269" s="195">
        <v>235</v>
      </c>
    </row>
    <row r="270" spans="1:2" x14ac:dyDescent="0.3">
      <c r="A270" s="195" t="s">
        <v>237</v>
      </c>
      <c r="B270" s="195">
        <v>236</v>
      </c>
    </row>
    <row r="271" spans="1:2" x14ac:dyDescent="0.3">
      <c r="A271" s="195" t="s">
        <v>238</v>
      </c>
      <c r="B271" s="195">
        <v>237</v>
      </c>
    </row>
    <row r="272" spans="1:2" x14ac:dyDescent="0.3">
      <c r="A272" s="195" t="s">
        <v>239</v>
      </c>
      <c r="B272" s="195">
        <v>238</v>
      </c>
    </row>
    <row r="273" spans="1:2" x14ac:dyDescent="0.3">
      <c r="A273" s="195" t="s">
        <v>32</v>
      </c>
      <c r="B273" s="195">
        <v>239</v>
      </c>
    </row>
    <row r="274" spans="1:2" x14ac:dyDescent="0.3">
      <c r="A274" s="195" t="s">
        <v>240</v>
      </c>
      <c r="B274" s="197">
        <v>189</v>
      </c>
    </row>
    <row r="275" spans="1:2" x14ac:dyDescent="0.3">
      <c r="A275" s="195" t="s">
        <v>241</v>
      </c>
      <c r="B275" s="195">
        <v>240</v>
      </c>
    </row>
    <row r="276" spans="1:2" x14ac:dyDescent="0.3">
      <c r="A276" s="195" t="s">
        <v>128</v>
      </c>
      <c r="B276" s="195">
        <v>241</v>
      </c>
    </row>
    <row r="277" spans="1:2" x14ac:dyDescent="0.3">
      <c r="A277" s="195" t="s">
        <v>242</v>
      </c>
      <c r="B277" s="195">
        <v>242</v>
      </c>
    </row>
    <row r="278" spans="1:2" x14ac:dyDescent="0.3">
      <c r="A278" s="195" t="s">
        <v>243</v>
      </c>
      <c r="B278" s="195">
        <v>243</v>
      </c>
    </row>
    <row r="279" spans="1:2" x14ac:dyDescent="0.3">
      <c r="A279" s="195" t="s">
        <v>244</v>
      </c>
      <c r="B279" s="195">
        <v>244</v>
      </c>
    </row>
    <row r="280" spans="1:2" ht="15" thickBot="1" x14ac:dyDescent="0.35">
      <c r="A280" s="196" t="s">
        <v>5</v>
      </c>
      <c r="B280" s="196">
        <v>245</v>
      </c>
    </row>
    <row r="281" spans="1:2" x14ac:dyDescent="0.3">
      <c r="A281" s="199" t="s">
        <v>245</v>
      </c>
      <c r="B281" s="199">
        <v>246</v>
      </c>
    </row>
    <row r="282" spans="1:2" x14ac:dyDescent="0.3">
      <c r="A282" s="200" t="s">
        <v>246</v>
      </c>
      <c r="B282" s="200">
        <v>247</v>
      </c>
    </row>
    <row r="283" spans="1:2" x14ac:dyDescent="0.3">
      <c r="A283" s="200" t="s">
        <v>247</v>
      </c>
      <c r="B283" s="200">
        <v>248</v>
      </c>
    </row>
    <row r="284" spans="1:2" x14ac:dyDescent="0.3">
      <c r="A284" s="200" t="s">
        <v>248</v>
      </c>
      <c r="B284" s="203">
        <v>249</v>
      </c>
    </row>
    <row r="285" spans="1:2" x14ac:dyDescent="0.3">
      <c r="A285" s="200" t="s">
        <v>249</v>
      </c>
      <c r="B285" s="200">
        <v>250</v>
      </c>
    </row>
    <row r="286" spans="1:2" x14ac:dyDescent="0.3">
      <c r="A286" s="200" t="s">
        <v>250</v>
      </c>
      <c r="B286" s="200">
        <v>251</v>
      </c>
    </row>
    <row r="287" spans="1:2" x14ac:dyDescent="0.3">
      <c r="A287" s="200" t="s">
        <v>251</v>
      </c>
      <c r="B287" s="200">
        <v>252</v>
      </c>
    </row>
    <row r="288" spans="1:2" x14ac:dyDescent="0.3">
      <c r="A288" s="200" t="s">
        <v>252</v>
      </c>
      <c r="B288" s="200">
        <v>253</v>
      </c>
    </row>
    <row r="289" spans="1:2" x14ac:dyDescent="0.3">
      <c r="A289" s="200" t="s">
        <v>253</v>
      </c>
      <c r="B289" s="200">
        <v>254</v>
      </c>
    </row>
    <row r="290" spans="1:2" x14ac:dyDescent="0.3">
      <c r="A290" s="200" t="s">
        <v>254</v>
      </c>
      <c r="B290" s="200">
        <v>255</v>
      </c>
    </row>
    <row r="291" spans="1:2" x14ac:dyDescent="0.3">
      <c r="A291" s="200" t="s">
        <v>255</v>
      </c>
      <c r="B291" s="200">
        <v>256</v>
      </c>
    </row>
    <row r="292" spans="1:2" x14ac:dyDescent="0.3">
      <c r="A292" s="200" t="s">
        <v>256</v>
      </c>
      <c r="B292" s="200">
        <v>257</v>
      </c>
    </row>
    <row r="293" spans="1:2" x14ac:dyDescent="0.3">
      <c r="A293" s="200" t="s">
        <v>257</v>
      </c>
      <c r="B293" s="200">
        <v>258</v>
      </c>
    </row>
    <row r="294" spans="1:2" x14ac:dyDescent="0.3">
      <c r="A294" s="200" t="s">
        <v>258</v>
      </c>
      <c r="B294" s="200">
        <v>259</v>
      </c>
    </row>
    <row r="295" spans="1:2" x14ac:dyDescent="0.3">
      <c r="A295" s="200" t="s">
        <v>259</v>
      </c>
      <c r="B295" s="200">
        <v>260</v>
      </c>
    </row>
    <row r="296" spans="1:2" x14ac:dyDescent="0.3">
      <c r="A296" s="200" t="s">
        <v>52</v>
      </c>
      <c r="B296" s="181">
        <v>205</v>
      </c>
    </row>
    <row r="297" spans="1:2" x14ac:dyDescent="0.3">
      <c r="A297" s="200" t="s">
        <v>215</v>
      </c>
      <c r="B297" s="181">
        <v>204</v>
      </c>
    </row>
    <row r="298" spans="1:2" x14ac:dyDescent="0.3">
      <c r="A298" s="200" t="s">
        <v>260</v>
      </c>
      <c r="B298" s="200">
        <v>261</v>
      </c>
    </row>
    <row r="299" spans="1:2" x14ac:dyDescent="0.3">
      <c r="A299" s="200" t="s">
        <v>53</v>
      </c>
      <c r="B299" s="200">
        <v>262</v>
      </c>
    </row>
    <row r="300" spans="1:2" x14ac:dyDescent="0.3">
      <c r="A300" s="200" t="s">
        <v>261</v>
      </c>
      <c r="B300" s="200">
        <v>263</v>
      </c>
    </row>
    <row r="301" spans="1:2" x14ac:dyDescent="0.3">
      <c r="A301" s="200" t="s">
        <v>54</v>
      </c>
      <c r="B301" s="200">
        <v>264</v>
      </c>
    </row>
    <row r="302" spans="1:2" x14ac:dyDescent="0.3">
      <c r="A302" s="200" t="s">
        <v>161</v>
      </c>
      <c r="B302" s="181">
        <v>201</v>
      </c>
    </row>
    <row r="303" spans="1:2" x14ac:dyDescent="0.3">
      <c r="A303" s="200" t="s">
        <v>262</v>
      </c>
      <c r="B303" s="200">
        <v>265</v>
      </c>
    </row>
    <row r="304" spans="1:2" x14ac:dyDescent="0.3">
      <c r="A304" s="200" t="s">
        <v>38</v>
      </c>
      <c r="B304" s="200">
        <v>266</v>
      </c>
    </row>
    <row r="305" spans="1:3" x14ac:dyDescent="0.3">
      <c r="A305" s="200" t="s">
        <v>55</v>
      </c>
      <c r="B305" s="200">
        <v>267</v>
      </c>
    </row>
    <row r="306" spans="1:3" x14ac:dyDescent="0.3">
      <c r="A306" s="200" t="s">
        <v>11</v>
      </c>
      <c r="B306" s="200">
        <v>268</v>
      </c>
    </row>
    <row r="307" spans="1:3" x14ac:dyDescent="0.3">
      <c r="A307" s="200" t="s">
        <v>10</v>
      </c>
      <c r="B307" s="200">
        <v>269</v>
      </c>
    </row>
    <row r="308" spans="1:3" x14ac:dyDescent="0.3">
      <c r="A308" s="200" t="s">
        <v>263</v>
      </c>
      <c r="B308" s="200">
        <v>270</v>
      </c>
    </row>
    <row r="309" spans="1:3" x14ac:dyDescent="0.3">
      <c r="A309" s="200" t="s">
        <v>57</v>
      </c>
      <c r="B309" s="200">
        <v>271</v>
      </c>
    </row>
    <row r="310" spans="1:3" x14ac:dyDescent="0.3">
      <c r="A310" s="200" t="s">
        <v>264</v>
      </c>
      <c r="B310" s="200">
        <v>272</v>
      </c>
    </row>
    <row r="311" spans="1:3" x14ac:dyDescent="0.3">
      <c r="A311" s="200" t="s">
        <v>58</v>
      </c>
      <c r="B311" s="200">
        <v>273</v>
      </c>
    </row>
    <row r="312" spans="1:3" x14ac:dyDescent="0.3">
      <c r="A312" s="200" t="s">
        <v>265</v>
      </c>
      <c r="B312" s="200">
        <v>274</v>
      </c>
    </row>
    <row r="313" spans="1:3" x14ac:dyDescent="0.3">
      <c r="A313" s="200" t="s">
        <v>238</v>
      </c>
      <c r="B313" s="195">
        <v>237</v>
      </c>
    </row>
    <row r="314" spans="1:3" x14ac:dyDescent="0.3">
      <c r="A314" s="200" t="s">
        <v>266</v>
      </c>
      <c r="B314" s="200">
        <v>275</v>
      </c>
    </row>
    <row r="315" spans="1:3" x14ac:dyDescent="0.3">
      <c r="A315" s="200" t="s">
        <v>60</v>
      </c>
      <c r="B315" s="200">
        <v>276</v>
      </c>
    </row>
    <row r="316" spans="1:3" x14ac:dyDescent="0.3">
      <c r="A316" s="200" t="s">
        <v>61</v>
      </c>
      <c r="B316" s="200">
        <v>277</v>
      </c>
    </row>
    <row r="317" spans="1:3" x14ac:dyDescent="0.3">
      <c r="A317" s="200" t="s">
        <v>267</v>
      </c>
      <c r="B317" s="200">
        <v>278</v>
      </c>
    </row>
    <row r="318" spans="1:3" ht="15" thickBot="1" x14ac:dyDescent="0.35">
      <c r="A318" s="201" t="s">
        <v>268</v>
      </c>
      <c r="B318" s="201">
        <v>279</v>
      </c>
    </row>
    <row r="319" spans="1:3" x14ac:dyDescent="0.3">
      <c r="A319" s="198" t="s">
        <v>269</v>
      </c>
      <c r="B319" s="202">
        <v>280</v>
      </c>
      <c r="C319" t="s">
        <v>69</v>
      </c>
    </row>
    <row r="320" spans="1:3" x14ac:dyDescent="0.3">
      <c r="A320" s="2" t="s">
        <v>270</v>
      </c>
      <c r="B320" s="3">
        <v>281</v>
      </c>
    </row>
    <row r="321" spans="1:2" x14ac:dyDescent="0.3">
      <c r="A321" s="2" t="s">
        <v>23</v>
      </c>
      <c r="B321" s="3">
        <v>282</v>
      </c>
    </row>
    <row r="322" spans="1:2" x14ac:dyDescent="0.3">
      <c r="A322" s="2" t="s">
        <v>271</v>
      </c>
      <c r="B322" s="3">
        <v>283</v>
      </c>
    </row>
    <row r="323" spans="1:2" x14ac:dyDescent="0.3">
      <c r="A323" s="2" t="s">
        <v>272</v>
      </c>
      <c r="B323" s="3">
        <v>284</v>
      </c>
    </row>
    <row r="324" spans="1:2" x14ac:dyDescent="0.3">
      <c r="A324" s="2" t="s">
        <v>17</v>
      </c>
      <c r="B324" s="3">
        <v>285</v>
      </c>
    </row>
    <row r="325" spans="1:2" x14ac:dyDescent="0.3">
      <c r="A325" s="2" t="s">
        <v>18</v>
      </c>
      <c r="B325" s="3">
        <v>286</v>
      </c>
    </row>
    <row r="326" spans="1:2" x14ac:dyDescent="0.3">
      <c r="A326" s="2" t="s">
        <v>273</v>
      </c>
      <c r="B326" s="3">
        <v>287</v>
      </c>
    </row>
    <row r="327" spans="1:2" x14ac:dyDescent="0.3">
      <c r="A327" s="2" t="s">
        <v>274</v>
      </c>
      <c r="B327" s="3">
        <v>288</v>
      </c>
    </row>
    <row r="328" spans="1:2" x14ac:dyDescent="0.3">
      <c r="A328" s="2" t="s">
        <v>275</v>
      </c>
      <c r="B328" s="3">
        <v>289</v>
      </c>
    </row>
    <row r="329" spans="1:2" x14ac:dyDescent="0.3">
      <c r="A329" s="2" t="s">
        <v>276</v>
      </c>
      <c r="B329" s="3">
        <v>290</v>
      </c>
    </row>
    <row r="330" spans="1:2" x14ac:dyDescent="0.3">
      <c r="A330" s="2" t="s">
        <v>277</v>
      </c>
      <c r="B330" s="3">
        <v>291</v>
      </c>
    </row>
    <row r="331" spans="1:2" x14ac:dyDescent="0.3">
      <c r="A331" s="2" t="s">
        <v>278</v>
      </c>
      <c r="B331" s="3">
        <v>292</v>
      </c>
    </row>
    <row r="332" spans="1:2" x14ac:dyDescent="0.3">
      <c r="A332" s="2" t="s">
        <v>279</v>
      </c>
      <c r="B332" s="3">
        <v>293</v>
      </c>
    </row>
    <row r="333" spans="1:2" x14ac:dyDescent="0.3">
      <c r="A333" s="2" t="s">
        <v>280</v>
      </c>
      <c r="B333" s="3">
        <v>294</v>
      </c>
    </row>
    <row r="334" spans="1:2" x14ac:dyDescent="0.3">
      <c r="A334" s="2" t="s">
        <v>14</v>
      </c>
      <c r="B334" s="3">
        <v>295</v>
      </c>
    </row>
    <row r="335" spans="1:2" x14ac:dyDescent="0.3">
      <c r="A335" s="2" t="s">
        <v>281</v>
      </c>
      <c r="B335" s="3">
        <v>296</v>
      </c>
    </row>
    <row r="336" spans="1:2" x14ac:dyDescent="0.3">
      <c r="A336" s="2" t="s">
        <v>282</v>
      </c>
      <c r="B336" s="3">
        <v>297</v>
      </c>
    </row>
    <row r="337" spans="1:2" x14ac:dyDescent="0.3">
      <c r="A337" s="2" t="s">
        <v>283</v>
      </c>
      <c r="B337" s="3">
        <v>298</v>
      </c>
    </row>
    <row r="338" spans="1:2" x14ac:dyDescent="0.3">
      <c r="A338" s="2" t="s">
        <v>13</v>
      </c>
      <c r="B338" s="3">
        <v>299</v>
      </c>
    </row>
    <row r="339" spans="1:2" x14ac:dyDescent="0.3">
      <c r="A339" s="2" t="s">
        <v>284</v>
      </c>
      <c r="B339" s="3">
        <v>300</v>
      </c>
    </row>
    <row r="340" spans="1:2" x14ac:dyDescent="0.3">
      <c r="A340" s="2" t="s">
        <v>165</v>
      </c>
      <c r="B340" s="3">
        <v>301</v>
      </c>
    </row>
    <row r="341" spans="1:2" x14ac:dyDescent="0.3">
      <c r="A341" s="2" t="s">
        <v>285</v>
      </c>
      <c r="B341" s="3">
        <v>302</v>
      </c>
    </row>
    <row r="342" spans="1:2" x14ac:dyDescent="0.3">
      <c r="A342" s="2" t="s">
        <v>55</v>
      </c>
      <c r="B342" s="200">
        <v>267</v>
      </c>
    </row>
    <row r="343" spans="1:2" x14ac:dyDescent="0.3">
      <c r="A343" s="2" t="s">
        <v>286</v>
      </c>
      <c r="B343" s="3">
        <v>303</v>
      </c>
    </row>
    <row r="344" spans="1:2" x14ac:dyDescent="0.3">
      <c r="A344" s="2" t="s">
        <v>287</v>
      </c>
      <c r="B344" s="3">
        <v>304</v>
      </c>
    </row>
    <row r="345" spans="1:2" x14ac:dyDescent="0.3">
      <c r="A345" s="2" t="s">
        <v>288</v>
      </c>
      <c r="B345" s="3">
        <v>305</v>
      </c>
    </row>
    <row r="346" spans="1:2" x14ac:dyDescent="0.3">
      <c r="A346" s="2" t="s">
        <v>211</v>
      </c>
      <c r="B346" s="181">
        <v>198</v>
      </c>
    </row>
    <row r="347" spans="1:2" x14ac:dyDescent="0.3">
      <c r="A347" s="2" t="s">
        <v>289</v>
      </c>
      <c r="B347" s="3">
        <v>306</v>
      </c>
    </row>
    <row r="348" spans="1:2" x14ac:dyDescent="0.3">
      <c r="A348" s="2" t="s">
        <v>290</v>
      </c>
      <c r="B348" s="3">
        <v>307</v>
      </c>
    </row>
    <row r="349" spans="1:2" x14ac:dyDescent="0.3">
      <c r="A349" s="2" t="s">
        <v>161</v>
      </c>
      <c r="B349" s="181">
        <v>201</v>
      </c>
    </row>
    <row r="350" spans="1:2" x14ac:dyDescent="0.3">
      <c r="A350" s="2" t="s">
        <v>291</v>
      </c>
      <c r="B350" s="4">
        <v>308</v>
      </c>
    </row>
    <row r="351" spans="1:2" x14ac:dyDescent="0.3">
      <c r="A351" s="2" t="s">
        <v>38</v>
      </c>
      <c r="B351" s="200">
        <v>266</v>
      </c>
    </row>
    <row r="352" spans="1:2" x14ac:dyDescent="0.3">
      <c r="A352" s="2" t="s">
        <v>37</v>
      </c>
      <c r="B352" s="3">
        <v>309</v>
      </c>
    </row>
    <row r="353" spans="1:3" x14ac:dyDescent="0.3">
      <c r="A353" s="2" t="s">
        <v>292</v>
      </c>
      <c r="B353" s="3">
        <v>310</v>
      </c>
    </row>
    <row r="354" spans="1:3" x14ac:dyDescent="0.3">
      <c r="A354" s="2" t="s">
        <v>293</v>
      </c>
      <c r="B354" s="3">
        <v>311</v>
      </c>
    </row>
    <row r="355" spans="1:3" x14ac:dyDescent="0.3">
      <c r="A355" s="2" t="s">
        <v>294</v>
      </c>
      <c r="B355" s="3">
        <v>312</v>
      </c>
    </row>
    <row r="356" spans="1:3" x14ac:dyDescent="0.3">
      <c r="A356" s="2" t="s">
        <v>295</v>
      </c>
      <c r="B356" s="3">
        <v>313</v>
      </c>
    </row>
    <row r="357" spans="1:3" x14ac:dyDescent="0.3">
      <c r="A357" s="2" t="s">
        <v>296</v>
      </c>
      <c r="B357" s="3">
        <v>314</v>
      </c>
    </row>
    <row r="358" spans="1:3" x14ac:dyDescent="0.3">
      <c r="A358" s="2" t="s">
        <v>297</v>
      </c>
      <c r="B358" s="3">
        <v>315</v>
      </c>
    </row>
    <row r="359" spans="1:3" x14ac:dyDescent="0.3">
      <c r="A359" s="2" t="s">
        <v>74</v>
      </c>
      <c r="B359" s="3">
        <v>316</v>
      </c>
    </row>
    <row r="360" spans="1:3" ht="15" thickBot="1" x14ac:dyDescent="0.35">
      <c r="A360" s="212" t="s">
        <v>298</v>
      </c>
      <c r="B360" s="216">
        <v>317</v>
      </c>
    </row>
    <row r="361" spans="1:3" x14ac:dyDescent="0.3">
      <c r="A361" s="213" t="s">
        <v>299</v>
      </c>
      <c r="B361" s="213">
        <v>318</v>
      </c>
      <c r="C361" t="s">
        <v>79</v>
      </c>
    </row>
    <row r="362" spans="1:3" x14ac:dyDescent="0.3">
      <c r="A362" s="214" t="s">
        <v>300</v>
      </c>
      <c r="B362" s="214">
        <v>319</v>
      </c>
    </row>
    <row r="363" spans="1:3" x14ac:dyDescent="0.3">
      <c r="A363" s="214" t="s">
        <v>301</v>
      </c>
      <c r="B363" s="214">
        <v>320</v>
      </c>
    </row>
    <row r="364" spans="1:3" x14ac:dyDescent="0.3">
      <c r="A364" s="214" t="s">
        <v>302</v>
      </c>
      <c r="B364" s="214">
        <v>321</v>
      </c>
    </row>
    <row r="365" spans="1:3" x14ac:dyDescent="0.3">
      <c r="A365" s="214" t="s">
        <v>303</v>
      </c>
      <c r="B365" s="214">
        <v>322</v>
      </c>
    </row>
    <row r="366" spans="1:3" x14ac:dyDescent="0.3">
      <c r="A366" s="214" t="s">
        <v>304</v>
      </c>
      <c r="B366" s="214">
        <v>323</v>
      </c>
    </row>
    <row r="367" spans="1:3" x14ac:dyDescent="0.3">
      <c r="A367" s="214" t="s">
        <v>305</v>
      </c>
      <c r="B367" s="214">
        <v>324</v>
      </c>
    </row>
    <row r="368" spans="1:3" x14ac:dyDescent="0.3">
      <c r="A368" s="214" t="s">
        <v>306</v>
      </c>
      <c r="B368" s="214">
        <v>325</v>
      </c>
    </row>
    <row r="369" spans="1:2" x14ac:dyDescent="0.3">
      <c r="A369" s="214" t="s">
        <v>307</v>
      </c>
      <c r="B369" s="214">
        <v>326</v>
      </c>
    </row>
    <row r="370" spans="1:2" x14ac:dyDescent="0.3">
      <c r="A370" s="214" t="s">
        <v>308</v>
      </c>
      <c r="B370" s="214">
        <v>327</v>
      </c>
    </row>
    <row r="371" spans="1:2" x14ac:dyDescent="0.3">
      <c r="A371" s="214" t="s">
        <v>309</v>
      </c>
      <c r="B371" s="214">
        <v>328</v>
      </c>
    </row>
    <row r="372" spans="1:2" x14ac:dyDescent="0.3">
      <c r="A372" s="214" t="s">
        <v>310</v>
      </c>
      <c r="B372" s="214">
        <v>329</v>
      </c>
    </row>
    <row r="373" spans="1:2" x14ac:dyDescent="0.3">
      <c r="A373" s="214" t="s">
        <v>311</v>
      </c>
      <c r="B373" s="214">
        <v>330</v>
      </c>
    </row>
    <row r="374" spans="1:2" x14ac:dyDescent="0.3">
      <c r="A374" s="214" t="s">
        <v>312</v>
      </c>
      <c r="B374" s="214">
        <v>331</v>
      </c>
    </row>
    <row r="375" spans="1:2" x14ac:dyDescent="0.3">
      <c r="A375" s="214" t="s">
        <v>313</v>
      </c>
      <c r="B375" s="214">
        <v>332</v>
      </c>
    </row>
    <row r="376" spans="1:2" x14ac:dyDescent="0.3">
      <c r="A376" s="214" t="s">
        <v>314</v>
      </c>
      <c r="B376" s="214">
        <v>333</v>
      </c>
    </row>
    <row r="377" spans="1:2" x14ac:dyDescent="0.3">
      <c r="A377" s="214" t="s">
        <v>315</v>
      </c>
      <c r="B377" s="214">
        <v>334</v>
      </c>
    </row>
    <row r="378" spans="1:2" x14ac:dyDescent="0.3">
      <c r="A378" s="214" t="s">
        <v>316</v>
      </c>
      <c r="B378" s="214">
        <v>335</v>
      </c>
    </row>
    <row r="379" spans="1:2" x14ac:dyDescent="0.3">
      <c r="A379" s="214" t="s">
        <v>317</v>
      </c>
      <c r="B379" s="214">
        <v>336</v>
      </c>
    </row>
    <row r="380" spans="1:2" x14ac:dyDescent="0.3">
      <c r="A380" s="214" t="s">
        <v>121</v>
      </c>
      <c r="B380" s="214">
        <v>337</v>
      </c>
    </row>
    <row r="381" spans="1:2" x14ac:dyDescent="0.3">
      <c r="A381" s="214" t="s">
        <v>318</v>
      </c>
      <c r="B381" s="214">
        <v>338</v>
      </c>
    </row>
    <row r="382" spans="1:2" x14ac:dyDescent="0.3">
      <c r="A382" s="214" t="s">
        <v>120</v>
      </c>
      <c r="B382" s="214">
        <v>339</v>
      </c>
    </row>
    <row r="383" spans="1:2" x14ac:dyDescent="0.3">
      <c r="A383" s="214" t="s">
        <v>119</v>
      </c>
      <c r="B383" s="214">
        <v>340</v>
      </c>
    </row>
    <row r="384" spans="1:2" x14ac:dyDescent="0.3">
      <c r="A384" s="214" t="s">
        <v>319</v>
      </c>
      <c r="B384" s="214">
        <v>341</v>
      </c>
    </row>
    <row r="385" spans="1:2" x14ac:dyDescent="0.3">
      <c r="A385" s="214" t="s">
        <v>320</v>
      </c>
      <c r="B385" s="214">
        <v>342</v>
      </c>
    </row>
    <row r="386" spans="1:2" x14ac:dyDescent="0.3">
      <c r="A386" s="214" t="s">
        <v>321</v>
      </c>
      <c r="B386" s="214">
        <v>343</v>
      </c>
    </row>
    <row r="387" spans="1:2" x14ac:dyDescent="0.3">
      <c r="A387" s="214" t="s">
        <v>322</v>
      </c>
      <c r="B387" s="214">
        <v>344</v>
      </c>
    </row>
    <row r="388" spans="1:2" x14ac:dyDescent="0.3">
      <c r="A388" s="214" t="s">
        <v>232</v>
      </c>
      <c r="B388" s="195">
        <v>228</v>
      </c>
    </row>
    <row r="389" spans="1:2" x14ac:dyDescent="0.3">
      <c r="A389" s="214" t="s">
        <v>323</v>
      </c>
      <c r="B389" s="214">
        <v>345</v>
      </c>
    </row>
    <row r="390" spans="1:2" x14ac:dyDescent="0.3">
      <c r="A390" s="214" t="s">
        <v>131</v>
      </c>
      <c r="B390" s="217">
        <v>346</v>
      </c>
    </row>
    <row r="391" spans="1:2" x14ac:dyDescent="0.3">
      <c r="A391" s="214" t="s">
        <v>324</v>
      </c>
      <c r="B391" s="214">
        <v>347</v>
      </c>
    </row>
    <row r="392" spans="1:2" x14ac:dyDescent="0.3">
      <c r="A392" s="214" t="s">
        <v>325</v>
      </c>
      <c r="B392" s="214">
        <v>348</v>
      </c>
    </row>
    <row r="393" spans="1:2" x14ac:dyDescent="0.3">
      <c r="A393" s="214" t="s">
        <v>18</v>
      </c>
      <c r="B393" s="218">
        <v>286</v>
      </c>
    </row>
    <row r="394" spans="1:2" x14ac:dyDescent="0.3">
      <c r="A394" s="214" t="s">
        <v>17</v>
      </c>
      <c r="B394" s="218">
        <v>285</v>
      </c>
    </row>
    <row r="395" spans="1:2" x14ac:dyDescent="0.3">
      <c r="A395" s="214" t="s">
        <v>298</v>
      </c>
      <c r="B395" s="218">
        <v>317</v>
      </c>
    </row>
    <row r="396" spans="1:2" x14ac:dyDescent="0.3">
      <c r="A396" s="214" t="s">
        <v>326</v>
      </c>
      <c r="B396" s="214">
        <v>349</v>
      </c>
    </row>
    <row r="397" spans="1:2" x14ac:dyDescent="0.3">
      <c r="A397" s="214" t="s">
        <v>327</v>
      </c>
      <c r="B397" s="214">
        <v>350</v>
      </c>
    </row>
    <row r="398" spans="1:2" x14ac:dyDescent="0.3">
      <c r="A398" s="214" t="s">
        <v>73</v>
      </c>
      <c r="B398" s="214">
        <v>351</v>
      </c>
    </row>
    <row r="399" spans="1:2" x14ac:dyDescent="0.3">
      <c r="A399" s="214" t="s">
        <v>328</v>
      </c>
      <c r="B399" s="214">
        <v>352</v>
      </c>
    </row>
    <row r="400" spans="1:2" x14ac:dyDescent="0.3">
      <c r="A400" s="214" t="s">
        <v>329</v>
      </c>
      <c r="B400" s="214">
        <v>353</v>
      </c>
    </row>
    <row r="401" spans="1:3" x14ac:dyDescent="0.3">
      <c r="A401" s="214" t="s">
        <v>330</v>
      </c>
      <c r="B401" s="214">
        <v>354</v>
      </c>
    </row>
    <row r="402" spans="1:3" x14ac:dyDescent="0.3">
      <c r="A402" s="214" t="s">
        <v>331</v>
      </c>
      <c r="B402" s="214">
        <v>355</v>
      </c>
    </row>
    <row r="403" spans="1:3" x14ac:dyDescent="0.3">
      <c r="A403" s="214" t="s">
        <v>70</v>
      </c>
      <c r="B403" s="214">
        <v>356</v>
      </c>
    </row>
    <row r="404" spans="1:3" x14ac:dyDescent="0.3">
      <c r="A404" s="214" t="s">
        <v>332</v>
      </c>
      <c r="B404" s="214">
        <v>357</v>
      </c>
    </row>
    <row r="405" spans="1:3" x14ac:dyDescent="0.3">
      <c r="A405" s="214" t="s">
        <v>333</v>
      </c>
      <c r="B405" s="214">
        <v>358</v>
      </c>
    </row>
    <row r="406" spans="1:3" x14ac:dyDescent="0.3">
      <c r="A406" s="214" t="s">
        <v>334</v>
      </c>
      <c r="B406" s="214">
        <v>359</v>
      </c>
    </row>
    <row r="407" spans="1:3" x14ac:dyDescent="0.3">
      <c r="A407" s="214" t="s">
        <v>335</v>
      </c>
      <c r="B407" s="214">
        <v>360</v>
      </c>
    </row>
    <row r="408" spans="1:3" x14ac:dyDescent="0.3">
      <c r="A408" s="214" t="s">
        <v>336</v>
      </c>
      <c r="B408" s="214">
        <v>361</v>
      </c>
    </row>
    <row r="409" spans="1:3" x14ac:dyDescent="0.3">
      <c r="A409" s="214" t="s">
        <v>337</v>
      </c>
      <c r="B409" s="214">
        <v>362</v>
      </c>
    </row>
    <row r="410" spans="1:3" x14ac:dyDescent="0.3">
      <c r="A410" s="214" t="s">
        <v>338</v>
      </c>
      <c r="B410" s="214">
        <v>363</v>
      </c>
    </row>
    <row r="411" spans="1:3" ht="15" thickBot="1" x14ac:dyDescent="0.35">
      <c r="A411" s="215" t="s">
        <v>151</v>
      </c>
      <c r="B411" s="215">
        <v>364</v>
      </c>
    </row>
    <row r="412" spans="1:3" x14ac:dyDescent="0.3">
      <c r="A412" s="231" t="s">
        <v>154</v>
      </c>
      <c r="B412" s="231">
        <v>365</v>
      </c>
      <c r="C412" t="s">
        <v>89</v>
      </c>
    </row>
    <row r="413" spans="1:3" x14ac:dyDescent="0.3">
      <c r="A413" s="232" t="s">
        <v>339</v>
      </c>
      <c r="B413" s="232">
        <v>366</v>
      </c>
    </row>
    <row r="414" spans="1:3" x14ac:dyDescent="0.3">
      <c r="A414" s="232" t="s">
        <v>340</v>
      </c>
      <c r="B414" s="232">
        <v>367</v>
      </c>
    </row>
    <row r="415" spans="1:3" x14ac:dyDescent="0.3">
      <c r="A415" s="232" t="s">
        <v>341</v>
      </c>
      <c r="B415" s="232">
        <v>368</v>
      </c>
    </row>
    <row r="416" spans="1:3" x14ac:dyDescent="0.3">
      <c r="A416" s="232" t="s">
        <v>342</v>
      </c>
      <c r="B416" s="232">
        <v>369</v>
      </c>
    </row>
    <row r="417" spans="1:2" x14ac:dyDescent="0.3">
      <c r="A417" s="233">
        <v>414</v>
      </c>
      <c r="B417" s="232">
        <v>370</v>
      </c>
    </row>
    <row r="418" spans="1:2" x14ac:dyDescent="0.3">
      <c r="A418" s="233">
        <v>482</v>
      </c>
      <c r="B418" s="232">
        <v>371</v>
      </c>
    </row>
    <row r="419" spans="1:2" x14ac:dyDescent="0.3">
      <c r="A419" s="233" t="s">
        <v>343</v>
      </c>
      <c r="B419" s="232">
        <v>372</v>
      </c>
    </row>
    <row r="420" spans="1:2" x14ac:dyDescent="0.3">
      <c r="A420" s="232" t="s">
        <v>344</v>
      </c>
      <c r="B420" s="232">
        <v>373</v>
      </c>
    </row>
    <row r="421" spans="1:2" x14ac:dyDescent="0.3">
      <c r="A421" s="232" t="s">
        <v>345</v>
      </c>
      <c r="B421" s="232">
        <v>374</v>
      </c>
    </row>
    <row r="422" spans="1:2" x14ac:dyDescent="0.3">
      <c r="A422" s="232" t="s">
        <v>346</v>
      </c>
      <c r="B422" s="232">
        <v>375</v>
      </c>
    </row>
    <row r="423" spans="1:2" x14ac:dyDescent="0.3">
      <c r="A423" s="232" t="s">
        <v>333</v>
      </c>
      <c r="B423" s="214">
        <v>358</v>
      </c>
    </row>
    <row r="424" spans="1:2" x14ac:dyDescent="0.3">
      <c r="A424" s="232" t="s">
        <v>347</v>
      </c>
      <c r="B424" s="232">
        <v>376</v>
      </c>
    </row>
    <row r="425" spans="1:2" x14ac:dyDescent="0.3">
      <c r="A425" s="232" t="s">
        <v>68</v>
      </c>
      <c r="B425" s="232">
        <v>377</v>
      </c>
    </row>
    <row r="426" spans="1:2" x14ac:dyDescent="0.3">
      <c r="A426" s="232" t="s">
        <v>348</v>
      </c>
      <c r="B426" s="232">
        <v>378</v>
      </c>
    </row>
    <row r="427" spans="1:2" x14ac:dyDescent="0.3">
      <c r="A427" s="232" t="s">
        <v>349</v>
      </c>
      <c r="B427" s="232">
        <v>379</v>
      </c>
    </row>
    <row r="428" spans="1:2" x14ac:dyDescent="0.3">
      <c r="A428" s="232" t="s">
        <v>350</v>
      </c>
      <c r="B428" s="232">
        <v>380</v>
      </c>
    </row>
    <row r="429" spans="1:2" x14ac:dyDescent="0.3">
      <c r="A429" s="232" t="s">
        <v>351</v>
      </c>
      <c r="B429" s="232">
        <v>381</v>
      </c>
    </row>
    <row r="430" spans="1:2" x14ac:dyDescent="0.3">
      <c r="A430" s="232" t="s">
        <v>50</v>
      </c>
      <c r="B430" s="181">
        <v>208</v>
      </c>
    </row>
    <row r="431" spans="1:2" x14ac:dyDescent="0.3">
      <c r="A431" s="232" t="s">
        <v>352</v>
      </c>
      <c r="B431" s="232">
        <v>382</v>
      </c>
    </row>
    <row r="432" spans="1:2" x14ac:dyDescent="0.3">
      <c r="A432" s="232" t="s">
        <v>353</v>
      </c>
      <c r="B432" s="232">
        <v>383</v>
      </c>
    </row>
    <row r="433" spans="1:2" x14ac:dyDescent="0.3">
      <c r="A433" s="232" t="s">
        <v>354</v>
      </c>
      <c r="B433" s="232">
        <v>384</v>
      </c>
    </row>
    <row r="434" spans="1:2" x14ac:dyDescent="0.3">
      <c r="A434" s="232" t="s">
        <v>80</v>
      </c>
      <c r="B434" s="232">
        <v>385</v>
      </c>
    </row>
    <row r="435" spans="1:2" x14ac:dyDescent="0.3">
      <c r="A435" s="232" t="s">
        <v>355</v>
      </c>
      <c r="B435" s="232">
        <v>386</v>
      </c>
    </row>
    <row r="436" spans="1:2" x14ac:dyDescent="0.3">
      <c r="A436" s="232" t="s">
        <v>356</v>
      </c>
      <c r="B436" s="200">
        <v>253</v>
      </c>
    </row>
    <row r="437" spans="1:2" x14ac:dyDescent="0.3">
      <c r="A437" s="232" t="s">
        <v>94</v>
      </c>
      <c r="B437" s="232">
        <v>387</v>
      </c>
    </row>
    <row r="438" spans="1:2" x14ac:dyDescent="0.3">
      <c r="A438" s="232" t="s">
        <v>357</v>
      </c>
      <c r="B438" s="235">
        <v>388</v>
      </c>
    </row>
    <row r="439" spans="1:2" x14ac:dyDescent="0.3">
      <c r="A439" s="232" t="s">
        <v>358</v>
      </c>
      <c r="B439" s="232">
        <v>389</v>
      </c>
    </row>
    <row r="440" spans="1:2" x14ac:dyDescent="0.3">
      <c r="A440" s="232" t="s">
        <v>359</v>
      </c>
      <c r="B440" s="235">
        <v>390</v>
      </c>
    </row>
    <row r="441" spans="1:2" x14ac:dyDescent="0.3">
      <c r="A441" s="232" t="s">
        <v>360</v>
      </c>
      <c r="B441" s="232">
        <v>391</v>
      </c>
    </row>
    <row r="442" spans="1:2" x14ac:dyDescent="0.3">
      <c r="A442" s="232" t="s">
        <v>361</v>
      </c>
      <c r="B442" s="235">
        <v>392</v>
      </c>
    </row>
    <row r="443" spans="1:2" x14ac:dyDescent="0.3">
      <c r="A443" s="232" t="s">
        <v>362</v>
      </c>
      <c r="B443" s="232">
        <v>393</v>
      </c>
    </row>
    <row r="444" spans="1:2" x14ac:dyDescent="0.3">
      <c r="A444" s="232" t="s">
        <v>98</v>
      </c>
      <c r="B444" s="235">
        <v>394</v>
      </c>
    </row>
    <row r="445" spans="1:2" x14ac:dyDescent="0.3">
      <c r="A445" s="232" t="s">
        <v>363</v>
      </c>
      <c r="B445" s="232">
        <v>395</v>
      </c>
    </row>
    <row r="446" spans="1:2" x14ac:dyDescent="0.3">
      <c r="A446" s="232" t="s">
        <v>364</v>
      </c>
      <c r="B446" s="235">
        <v>396</v>
      </c>
    </row>
    <row r="447" spans="1:2" x14ac:dyDescent="0.3">
      <c r="A447" s="232" t="s">
        <v>365</v>
      </c>
      <c r="B447" s="232">
        <v>397</v>
      </c>
    </row>
    <row r="448" spans="1:2" ht="15" thickBot="1" x14ac:dyDescent="0.35">
      <c r="A448" s="234" t="s">
        <v>366</v>
      </c>
      <c r="B448" s="236">
        <v>398</v>
      </c>
    </row>
    <row r="449" spans="1:3" x14ac:dyDescent="0.3">
      <c r="A449" s="242" t="s">
        <v>367</v>
      </c>
      <c r="B449" s="242">
        <v>399</v>
      </c>
      <c r="C449" t="s">
        <v>99</v>
      </c>
    </row>
    <row r="450" spans="1:3" x14ac:dyDescent="0.3">
      <c r="A450" s="243" t="s">
        <v>105</v>
      </c>
      <c r="B450" s="243">
        <v>400</v>
      </c>
    </row>
    <row r="451" spans="1:3" x14ac:dyDescent="0.3">
      <c r="A451" s="243" t="s">
        <v>368</v>
      </c>
      <c r="B451" s="243">
        <v>401</v>
      </c>
    </row>
    <row r="452" spans="1:3" x14ac:dyDescent="0.3">
      <c r="A452" s="243" t="s">
        <v>369</v>
      </c>
      <c r="B452" s="243">
        <v>402</v>
      </c>
    </row>
    <row r="453" spans="1:3" x14ac:dyDescent="0.3">
      <c r="A453" s="243" t="s">
        <v>7</v>
      </c>
      <c r="B453" s="243">
        <v>403</v>
      </c>
    </row>
    <row r="454" spans="1:3" x14ac:dyDescent="0.3">
      <c r="A454" s="243" t="s">
        <v>370</v>
      </c>
      <c r="B454" s="243">
        <v>404</v>
      </c>
    </row>
    <row r="455" spans="1:3" x14ac:dyDescent="0.3">
      <c r="A455" s="243" t="s">
        <v>371</v>
      </c>
      <c r="B455" s="243">
        <v>405</v>
      </c>
    </row>
    <row r="456" spans="1:3" x14ac:dyDescent="0.3">
      <c r="A456" s="243" t="s">
        <v>372</v>
      </c>
      <c r="B456" s="243">
        <v>406</v>
      </c>
    </row>
    <row r="457" spans="1:3" x14ac:dyDescent="0.3">
      <c r="A457" s="243" t="s">
        <v>209</v>
      </c>
      <c r="B457" s="181">
        <v>196</v>
      </c>
    </row>
    <row r="458" spans="1:3" x14ac:dyDescent="0.3">
      <c r="A458" s="243" t="s">
        <v>210</v>
      </c>
      <c r="B458" s="181">
        <v>197</v>
      </c>
    </row>
    <row r="459" spans="1:3" x14ac:dyDescent="0.3">
      <c r="A459" s="243" t="s">
        <v>373</v>
      </c>
      <c r="B459" s="243">
        <v>407</v>
      </c>
    </row>
    <row r="460" spans="1:3" x14ac:dyDescent="0.3">
      <c r="A460" s="243" t="s">
        <v>288</v>
      </c>
      <c r="B460" s="218">
        <v>305</v>
      </c>
    </row>
    <row r="461" spans="1:3" x14ac:dyDescent="0.3">
      <c r="A461" s="243" t="s">
        <v>374</v>
      </c>
      <c r="B461" s="243">
        <v>408</v>
      </c>
    </row>
    <row r="462" spans="1:3" x14ac:dyDescent="0.3">
      <c r="A462" s="243" t="s">
        <v>38</v>
      </c>
      <c r="B462" s="200">
        <v>266</v>
      </c>
    </row>
    <row r="463" spans="1:3" x14ac:dyDescent="0.3">
      <c r="A463" s="243" t="s">
        <v>375</v>
      </c>
      <c r="B463" s="243">
        <v>409</v>
      </c>
    </row>
    <row r="464" spans="1:3" x14ac:dyDescent="0.3">
      <c r="A464" s="243" t="s">
        <v>111</v>
      </c>
      <c r="B464" s="243">
        <v>410</v>
      </c>
    </row>
    <row r="465" spans="1:14" x14ac:dyDescent="0.3">
      <c r="A465" s="243" t="s">
        <v>376</v>
      </c>
      <c r="B465" s="243">
        <v>411</v>
      </c>
    </row>
    <row r="466" spans="1:14" x14ac:dyDescent="0.3">
      <c r="A466" s="243" t="s">
        <v>377</v>
      </c>
      <c r="B466" s="243">
        <v>412</v>
      </c>
    </row>
    <row r="467" spans="1:14" x14ac:dyDescent="0.3">
      <c r="A467" s="243" t="s">
        <v>378</v>
      </c>
      <c r="B467" s="243">
        <v>413</v>
      </c>
    </row>
    <row r="468" spans="1:14" x14ac:dyDescent="0.3">
      <c r="A468" s="243" t="s">
        <v>379</v>
      </c>
      <c r="B468" s="243">
        <v>414</v>
      </c>
    </row>
    <row r="469" spans="1:14" x14ac:dyDescent="0.3">
      <c r="A469" s="243" t="s">
        <v>82</v>
      </c>
      <c r="B469" s="243">
        <v>415</v>
      </c>
    </row>
    <row r="470" spans="1:14" x14ac:dyDescent="0.3">
      <c r="A470" s="243" t="s">
        <v>380</v>
      </c>
      <c r="B470" s="243">
        <v>416</v>
      </c>
    </row>
    <row r="471" spans="1:14" x14ac:dyDescent="0.3">
      <c r="A471" s="243" t="s">
        <v>381</v>
      </c>
      <c r="B471" s="243">
        <v>417</v>
      </c>
    </row>
    <row r="472" spans="1:14" x14ac:dyDescent="0.3">
      <c r="A472" s="243" t="s">
        <v>382</v>
      </c>
      <c r="B472" s="243">
        <v>418</v>
      </c>
    </row>
    <row r="473" spans="1:14" x14ac:dyDescent="0.3">
      <c r="A473" s="243" t="s">
        <v>383</v>
      </c>
      <c r="B473" s="243">
        <v>419</v>
      </c>
    </row>
    <row r="474" spans="1:14" x14ac:dyDescent="0.3">
      <c r="A474" s="243" t="s">
        <v>384</v>
      </c>
      <c r="B474" s="243">
        <v>420</v>
      </c>
    </row>
    <row r="475" spans="1:14" x14ac:dyDescent="0.3">
      <c r="A475" s="243" t="s">
        <v>385</v>
      </c>
      <c r="B475" s="243">
        <v>421</v>
      </c>
    </row>
    <row r="476" spans="1:14" x14ac:dyDescent="0.3">
      <c r="A476" s="243" t="s">
        <v>348</v>
      </c>
      <c r="B476" s="232">
        <v>378</v>
      </c>
    </row>
    <row r="477" spans="1:14" x14ac:dyDescent="0.3">
      <c r="A477" s="243" t="s">
        <v>350</v>
      </c>
      <c r="B477" s="232">
        <v>380</v>
      </c>
      <c r="L477" s="20"/>
      <c r="M477" s="20"/>
      <c r="N477" s="20"/>
    </row>
    <row r="478" spans="1:14" x14ac:dyDescent="0.3">
      <c r="A478" s="243" t="s">
        <v>349</v>
      </c>
      <c r="B478" s="232">
        <v>379</v>
      </c>
      <c r="L478" s="20"/>
      <c r="M478" s="20"/>
      <c r="N478" s="20"/>
    </row>
    <row r="479" spans="1:14" ht="15" thickBot="1" x14ac:dyDescent="0.35">
      <c r="A479" s="244" t="s">
        <v>48</v>
      </c>
      <c r="B479" s="182">
        <v>209</v>
      </c>
      <c r="L479" s="20"/>
      <c r="M479" s="20"/>
      <c r="N479" s="20"/>
    </row>
    <row r="480" spans="1:14" ht="15" thickBot="1" x14ac:dyDescent="0.35">
      <c r="C480" t="s">
        <v>386</v>
      </c>
      <c r="D480" s="20"/>
      <c r="E480" s="20"/>
      <c r="F480" s="20"/>
      <c r="G480" s="20"/>
      <c r="H480" s="20"/>
      <c r="L480" s="20"/>
      <c r="M480" s="20"/>
      <c r="N480" s="20"/>
    </row>
    <row r="481" spans="1:14" x14ac:dyDescent="0.3">
      <c r="A481" s="261" t="s">
        <v>48</v>
      </c>
      <c r="B481" s="269">
        <v>422</v>
      </c>
      <c r="C481" t="s">
        <v>4</v>
      </c>
      <c r="L481" s="20"/>
      <c r="M481" s="20"/>
      <c r="N481" s="20"/>
    </row>
    <row r="482" spans="1:14" x14ac:dyDescent="0.3">
      <c r="A482" s="264" t="s">
        <v>387</v>
      </c>
      <c r="B482" s="270">
        <v>423</v>
      </c>
      <c r="L482" s="20"/>
      <c r="M482" s="20"/>
      <c r="N482" s="20"/>
    </row>
    <row r="483" spans="1:14" x14ac:dyDescent="0.3">
      <c r="A483" s="264" t="s">
        <v>388</v>
      </c>
      <c r="B483" s="270">
        <v>424</v>
      </c>
      <c r="L483" s="20"/>
      <c r="M483" s="20"/>
      <c r="N483" s="20"/>
    </row>
    <row r="484" spans="1:14" x14ac:dyDescent="0.3">
      <c r="A484" s="264" t="s">
        <v>389</v>
      </c>
      <c r="B484" s="270">
        <v>425</v>
      </c>
      <c r="L484" s="20"/>
      <c r="M484" s="20"/>
      <c r="N484" s="20"/>
    </row>
    <row r="485" spans="1:14" x14ac:dyDescent="0.3">
      <c r="A485" s="264" t="s">
        <v>390</v>
      </c>
      <c r="B485" s="270">
        <v>426</v>
      </c>
      <c r="L485" s="20"/>
      <c r="M485" s="20"/>
      <c r="N485" s="20"/>
    </row>
    <row r="486" spans="1:14" ht="15" thickBot="1" x14ac:dyDescent="0.35">
      <c r="A486" s="266" t="s">
        <v>391</v>
      </c>
      <c r="B486" s="271">
        <v>427</v>
      </c>
      <c r="L486" s="20"/>
      <c r="M486" s="20"/>
      <c r="N486" s="20"/>
    </row>
    <row r="487" spans="1:14" x14ac:dyDescent="0.3">
      <c r="A487" s="261" t="s">
        <v>126</v>
      </c>
      <c r="B487" s="269">
        <v>428</v>
      </c>
      <c r="C487" t="s">
        <v>25</v>
      </c>
      <c r="L487" s="20"/>
      <c r="M487" s="20"/>
      <c r="N487" s="20"/>
    </row>
    <row r="488" spans="1:14" x14ac:dyDescent="0.3">
      <c r="A488" s="264" t="s">
        <v>392</v>
      </c>
      <c r="B488" s="270">
        <v>429</v>
      </c>
      <c r="D488" s="20"/>
      <c r="L488" s="20"/>
      <c r="M488" s="20"/>
      <c r="N488" s="20"/>
    </row>
    <row r="489" spans="1:14" x14ac:dyDescent="0.3">
      <c r="A489" s="264" t="s">
        <v>393</v>
      </c>
      <c r="B489" s="270">
        <v>430</v>
      </c>
      <c r="D489" s="20"/>
      <c r="L489" s="20"/>
      <c r="M489" s="20"/>
      <c r="N489" s="20"/>
    </row>
    <row r="490" spans="1:14" x14ac:dyDescent="0.3">
      <c r="A490" s="264" t="s">
        <v>394</v>
      </c>
      <c r="B490" s="270">
        <v>431</v>
      </c>
      <c r="D490" s="20"/>
      <c r="L490" s="20"/>
      <c r="M490" s="20"/>
      <c r="N490" s="20"/>
    </row>
    <row r="491" spans="1:14" x14ac:dyDescent="0.3">
      <c r="A491" s="264" t="s">
        <v>395</v>
      </c>
      <c r="B491" s="270">
        <v>432</v>
      </c>
      <c r="D491" s="20"/>
      <c r="L491" s="20"/>
      <c r="M491" s="20"/>
      <c r="N491" s="20"/>
    </row>
    <row r="492" spans="1:14" x14ac:dyDescent="0.3">
      <c r="A492" s="264" t="s">
        <v>396</v>
      </c>
      <c r="B492" s="270">
        <v>433</v>
      </c>
      <c r="D492" s="20"/>
      <c r="L492" s="20"/>
      <c r="M492" s="20"/>
      <c r="N492" s="20"/>
    </row>
    <row r="493" spans="1:14" ht="15" thickBot="1" x14ac:dyDescent="0.35">
      <c r="A493" s="266" t="s">
        <v>142</v>
      </c>
      <c r="B493" s="271">
        <v>434</v>
      </c>
      <c r="D493" s="20"/>
      <c r="L493" s="20"/>
      <c r="M493" s="20"/>
      <c r="N493" s="20"/>
    </row>
    <row r="494" spans="1:14" x14ac:dyDescent="0.3">
      <c r="L494" s="20"/>
      <c r="M494" s="20"/>
      <c r="N494" s="20"/>
    </row>
    <row r="495" spans="1:14" x14ac:dyDescent="0.3">
      <c r="D495" s="20"/>
      <c r="L495" s="20"/>
      <c r="M495" s="20"/>
      <c r="N495" s="20"/>
    </row>
    <row r="496" spans="1:14" x14ac:dyDescent="0.3">
      <c r="C496" t="s">
        <v>397</v>
      </c>
      <c r="D496" s="20"/>
      <c r="L496" s="20"/>
      <c r="M496" s="20"/>
      <c r="N496" s="20"/>
    </row>
    <row r="497" spans="1:21" x14ac:dyDescent="0.3">
      <c r="A497" t="s">
        <v>24</v>
      </c>
      <c r="C497" t="s">
        <v>4</v>
      </c>
      <c r="D497" s="20"/>
      <c r="L497" s="20"/>
      <c r="M497" s="20"/>
      <c r="N497" s="20"/>
    </row>
    <row r="498" spans="1:21" x14ac:dyDescent="0.3">
      <c r="A498" t="s">
        <v>398</v>
      </c>
      <c r="D498" s="20"/>
      <c r="L498" s="20"/>
      <c r="M498" s="20"/>
      <c r="N498" s="20"/>
    </row>
    <row r="499" spans="1:21" x14ac:dyDescent="0.3">
      <c r="A499" t="s">
        <v>399</v>
      </c>
      <c r="D499" s="20"/>
      <c r="L499" s="20"/>
      <c r="M499" s="20"/>
      <c r="N499" s="20"/>
    </row>
    <row r="500" spans="1:21" x14ac:dyDescent="0.3">
      <c r="A500" t="s">
        <v>400</v>
      </c>
      <c r="D500" s="20"/>
      <c r="K500" s="20"/>
      <c r="L500" s="20"/>
      <c r="M500" s="20"/>
      <c r="N500" s="20"/>
    </row>
    <row r="501" spans="1:21" x14ac:dyDescent="0.3">
      <c r="A501" t="s">
        <v>401</v>
      </c>
      <c r="D501" s="20"/>
      <c r="L501" s="20"/>
      <c r="M501" s="20"/>
      <c r="N501" s="20"/>
    </row>
    <row r="502" spans="1:21" x14ac:dyDescent="0.3">
      <c r="A502" t="s">
        <v>402</v>
      </c>
      <c r="L502" s="20"/>
      <c r="M502" s="20"/>
      <c r="N502" s="20"/>
    </row>
    <row r="503" spans="1:21" x14ac:dyDescent="0.3">
      <c r="A503" t="s">
        <v>403</v>
      </c>
      <c r="L503" s="20"/>
      <c r="M503" s="20"/>
      <c r="N503" s="20"/>
    </row>
    <row r="504" spans="1:21" x14ac:dyDescent="0.3">
      <c r="A504" t="s">
        <v>404</v>
      </c>
      <c r="L504" s="20"/>
      <c r="M504" s="20"/>
      <c r="N504" s="20"/>
    </row>
    <row r="505" spans="1:21" x14ac:dyDescent="0.3">
      <c r="A505" t="s">
        <v>405</v>
      </c>
      <c r="L505" s="20"/>
      <c r="M505" s="20"/>
      <c r="N505" s="20"/>
    </row>
    <row r="506" spans="1:21" x14ac:dyDescent="0.3">
      <c r="A506" t="s">
        <v>406</v>
      </c>
      <c r="L506" s="20"/>
      <c r="M506" s="20"/>
      <c r="N506" s="20"/>
    </row>
    <row r="507" spans="1:21" x14ac:dyDescent="0.3">
      <c r="A507" t="s">
        <v>407</v>
      </c>
    </row>
    <row r="508" spans="1:21" x14ac:dyDescent="0.3">
      <c r="A508" t="s">
        <v>408</v>
      </c>
      <c r="U508" s="20"/>
    </row>
    <row r="509" spans="1:21" x14ac:dyDescent="0.3">
      <c r="A509" t="s">
        <v>409</v>
      </c>
    </row>
    <row r="510" spans="1:21" x14ac:dyDescent="0.3">
      <c r="A510" t="s">
        <v>410</v>
      </c>
    </row>
    <row r="511" spans="1:21" x14ac:dyDescent="0.3">
      <c r="A511" t="s">
        <v>411</v>
      </c>
    </row>
    <row r="512" spans="1:21" x14ac:dyDescent="0.3">
      <c r="A512" t="s">
        <v>412</v>
      </c>
    </row>
    <row r="513" spans="1:1" x14ac:dyDescent="0.3">
      <c r="A513" t="s">
        <v>413</v>
      </c>
    </row>
    <row r="514" spans="1:1" x14ac:dyDescent="0.3">
      <c r="A514" t="s">
        <v>414</v>
      </c>
    </row>
  </sheetData>
  <phoneticPr fontId="2" type="noConversion"/>
  <conditionalFormatting sqref="A197">
    <cfRule type="duplicateValues" dxfId="6" priority="3"/>
  </conditionalFormatting>
  <conditionalFormatting sqref="A312:A479 A245:A308 A198:A243">
    <cfRule type="duplicateValues" dxfId="5" priority="2"/>
  </conditionalFormatting>
  <conditionalFormatting sqref="A495:A575 A481:A493 A2:A196">
    <cfRule type="duplicateValues" dxfId="4" priority="10"/>
  </conditionalFormatting>
  <conditionalFormatting sqref="D488:D501">
    <cfRule type="duplicateValues" dxfId="3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2A356-83A2-D641-B94F-A467A13C3368}">
  <dimension ref="A1:D366"/>
  <sheetViews>
    <sheetView topLeftCell="A321" zoomScale="43" workbookViewId="0">
      <selection activeCell="D366" sqref="A1:D366"/>
    </sheetView>
  </sheetViews>
  <sheetFormatPr baseColWidth="10" defaultColWidth="11.44140625" defaultRowHeight="14.4" x14ac:dyDescent="0.3"/>
  <sheetData>
    <row r="1" spans="1:4" x14ac:dyDescent="0.3">
      <c r="A1" s="71">
        <v>1</v>
      </c>
      <c r="B1" s="72">
        <v>2</v>
      </c>
      <c r="C1" s="73">
        <v>1262</v>
      </c>
      <c r="D1" t="s">
        <v>415</v>
      </c>
    </row>
    <row r="2" spans="1:4" x14ac:dyDescent="0.3">
      <c r="A2" s="74">
        <v>2</v>
      </c>
      <c r="B2" s="6">
        <v>3</v>
      </c>
      <c r="C2" s="75">
        <v>1158</v>
      </c>
    </row>
    <row r="3" spans="1:4" x14ac:dyDescent="0.3">
      <c r="A3" s="74">
        <v>3</v>
      </c>
      <c r="B3" s="6">
        <v>4</v>
      </c>
      <c r="C3" s="75">
        <v>973</v>
      </c>
    </row>
    <row r="4" spans="1:4" x14ac:dyDescent="0.3">
      <c r="A4" s="74">
        <v>4</v>
      </c>
      <c r="B4" s="6">
        <v>5</v>
      </c>
      <c r="C4" s="75">
        <v>501</v>
      </c>
    </row>
    <row r="5" spans="1:4" x14ac:dyDescent="0.3">
      <c r="A5" s="74">
        <v>5</v>
      </c>
      <c r="B5" s="6">
        <v>6</v>
      </c>
      <c r="C5" s="75">
        <v>645</v>
      </c>
    </row>
    <row r="6" spans="1:4" x14ac:dyDescent="0.3">
      <c r="A6" s="74">
        <v>6</v>
      </c>
      <c r="B6" s="6">
        <v>7</v>
      </c>
      <c r="C6" s="75">
        <v>793</v>
      </c>
    </row>
    <row r="7" spans="1:4" x14ac:dyDescent="0.3">
      <c r="A7" s="74">
        <v>7</v>
      </c>
      <c r="B7" s="6">
        <v>8</v>
      </c>
      <c r="C7" s="75">
        <v>409</v>
      </c>
    </row>
    <row r="8" spans="1:4" x14ac:dyDescent="0.3">
      <c r="A8" s="74">
        <v>8</v>
      </c>
      <c r="B8" s="6">
        <v>9</v>
      </c>
      <c r="C8" s="75">
        <v>458</v>
      </c>
    </row>
    <row r="9" spans="1:4" x14ac:dyDescent="0.3">
      <c r="A9" s="74">
        <v>9</v>
      </c>
      <c r="B9" s="6">
        <v>10</v>
      </c>
      <c r="C9" s="75">
        <v>445</v>
      </c>
    </row>
    <row r="10" spans="1:4" x14ac:dyDescent="0.3">
      <c r="A10" s="74">
        <v>10</v>
      </c>
      <c r="B10" s="6">
        <v>11</v>
      </c>
      <c r="C10" s="75">
        <v>382</v>
      </c>
    </row>
    <row r="11" spans="1:4" x14ac:dyDescent="0.3">
      <c r="A11" s="74">
        <v>11</v>
      </c>
      <c r="B11" s="6">
        <v>12</v>
      </c>
      <c r="C11" s="75">
        <v>745</v>
      </c>
    </row>
    <row r="12" spans="1:4" x14ac:dyDescent="0.3">
      <c r="A12" s="74">
        <v>12</v>
      </c>
      <c r="B12" s="6">
        <v>13</v>
      </c>
      <c r="C12" s="75">
        <v>698</v>
      </c>
    </row>
    <row r="13" spans="1:4" x14ac:dyDescent="0.3">
      <c r="A13" s="74">
        <v>13</v>
      </c>
      <c r="B13" s="6">
        <v>14</v>
      </c>
      <c r="C13" s="75">
        <v>866</v>
      </c>
    </row>
    <row r="14" spans="1:4" x14ac:dyDescent="0.3">
      <c r="A14" s="74">
        <v>14</v>
      </c>
      <c r="B14" s="6">
        <v>15</v>
      </c>
      <c r="C14" s="75">
        <v>478</v>
      </c>
    </row>
    <row r="15" spans="1:4" x14ac:dyDescent="0.3">
      <c r="A15" s="74">
        <v>15</v>
      </c>
      <c r="B15" s="6">
        <v>16</v>
      </c>
      <c r="C15" s="75">
        <v>703</v>
      </c>
    </row>
    <row r="16" spans="1:4" x14ac:dyDescent="0.3">
      <c r="A16" s="74">
        <v>16</v>
      </c>
      <c r="B16" s="6">
        <v>17</v>
      </c>
      <c r="C16" s="75">
        <v>595</v>
      </c>
    </row>
    <row r="17" spans="1:4" x14ac:dyDescent="0.3">
      <c r="A17" s="74">
        <v>17</v>
      </c>
      <c r="B17" s="6">
        <v>18</v>
      </c>
      <c r="C17" s="75">
        <v>611</v>
      </c>
    </row>
    <row r="18" spans="1:4" x14ac:dyDescent="0.3">
      <c r="A18" s="74">
        <v>18</v>
      </c>
      <c r="B18" s="6">
        <v>19</v>
      </c>
      <c r="C18" s="75">
        <v>762</v>
      </c>
    </row>
    <row r="19" spans="1:4" ht="15" thickBot="1" x14ac:dyDescent="0.35">
      <c r="A19" s="76">
        <v>19</v>
      </c>
      <c r="B19" s="77">
        <v>20</v>
      </c>
      <c r="C19" s="78">
        <v>1320</v>
      </c>
    </row>
    <row r="20" spans="1:4" x14ac:dyDescent="0.3">
      <c r="A20" s="71">
        <v>2</v>
      </c>
      <c r="B20" s="72">
        <v>1</v>
      </c>
      <c r="C20" s="73">
        <v>1262</v>
      </c>
      <c r="D20" t="s">
        <v>416</v>
      </c>
    </row>
    <row r="21" spans="1:4" x14ac:dyDescent="0.3">
      <c r="A21" s="74">
        <v>3</v>
      </c>
      <c r="B21" s="6">
        <v>2</v>
      </c>
      <c r="C21" s="75">
        <v>1158</v>
      </c>
    </row>
    <row r="22" spans="1:4" x14ac:dyDescent="0.3">
      <c r="A22" s="74">
        <v>4</v>
      </c>
      <c r="B22" s="6">
        <v>3</v>
      </c>
      <c r="C22" s="75">
        <v>973</v>
      </c>
    </row>
    <row r="23" spans="1:4" x14ac:dyDescent="0.3">
      <c r="A23" s="74">
        <v>5</v>
      </c>
      <c r="B23" s="6">
        <v>4</v>
      </c>
      <c r="C23" s="75">
        <v>501</v>
      </c>
    </row>
    <row r="24" spans="1:4" x14ac:dyDescent="0.3">
      <c r="A24" s="74">
        <v>6</v>
      </c>
      <c r="B24" s="6">
        <v>5</v>
      </c>
      <c r="C24" s="75">
        <v>645</v>
      </c>
    </row>
    <row r="25" spans="1:4" x14ac:dyDescent="0.3">
      <c r="A25" s="74">
        <v>7</v>
      </c>
      <c r="B25" s="6">
        <v>6</v>
      </c>
      <c r="C25" s="75">
        <v>793</v>
      </c>
    </row>
    <row r="26" spans="1:4" x14ac:dyDescent="0.3">
      <c r="A26" s="74">
        <v>8</v>
      </c>
      <c r="B26" s="6">
        <v>7</v>
      </c>
      <c r="C26" s="75">
        <v>409</v>
      </c>
    </row>
    <row r="27" spans="1:4" x14ac:dyDescent="0.3">
      <c r="A27" s="74">
        <v>9</v>
      </c>
      <c r="B27" s="6">
        <v>8</v>
      </c>
      <c r="C27" s="75">
        <v>458</v>
      </c>
    </row>
    <row r="28" spans="1:4" x14ac:dyDescent="0.3">
      <c r="A28" s="74">
        <v>10</v>
      </c>
      <c r="B28" s="6">
        <v>9</v>
      </c>
      <c r="C28" s="75">
        <v>445</v>
      </c>
    </row>
    <row r="29" spans="1:4" x14ac:dyDescent="0.3">
      <c r="A29" s="74">
        <v>11</v>
      </c>
      <c r="B29" s="6">
        <v>10</v>
      </c>
      <c r="C29" s="75">
        <v>382</v>
      </c>
    </row>
    <row r="30" spans="1:4" x14ac:dyDescent="0.3">
      <c r="A30" s="74">
        <v>12</v>
      </c>
      <c r="B30" s="6">
        <v>11</v>
      </c>
      <c r="C30" s="75">
        <v>745</v>
      </c>
    </row>
    <row r="31" spans="1:4" x14ac:dyDescent="0.3">
      <c r="A31" s="74">
        <v>13</v>
      </c>
      <c r="B31" s="6">
        <v>12</v>
      </c>
      <c r="C31" s="75">
        <v>698</v>
      </c>
    </row>
    <row r="32" spans="1:4" x14ac:dyDescent="0.3">
      <c r="A32" s="74">
        <v>14</v>
      </c>
      <c r="B32" s="6">
        <v>13</v>
      </c>
      <c r="C32" s="75">
        <v>866</v>
      </c>
    </row>
    <row r="33" spans="1:4" x14ac:dyDescent="0.3">
      <c r="A33" s="74">
        <v>15</v>
      </c>
      <c r="B33" s="6">
        <v>14</v>
      </c>
      <c r="C33" s="75">
        <v>478</v>
      </c>
    </row>
    <row r="34" spans="1:4" x14ac:dyDescent="0.3">
      <c r="A34" s="74">
        <v>16</v>
      </c>
      <c r="B34" s="6">
        <v>15</v>
      </c>
      <c r="C34" s="75">
        <v>703</v>
      </c>
    </row>
    <row r="35" spans="1:4" x14ac:dyDescent="0.3">
      <c r="A35" s="74">
        <v>17</v>
      </c>
      <c r="B35" s="6">
        <v>16</v>
      </c>
      <c r="C35" s="75">
        <v>595</v>
      </c>
    </row>
    <row r="36" spans="1:4" x14ac:dyDescent="0.3">
      <c r="A36" s="74">
        <v>18</v>
      </c>
      <c r="B36" s="6">
        <v>17</v>
      </c>
      <c r="C36" s="75">
        <v>611</v>
      </c>
    </row>
    <row r="37" spans="1:4" x14ac:dyDescent="0.3">
      <c r="A37" s="74">
        <v>19</v>
      </c>
      <c r="B37" s="6">
        <v>18</v>
      </c>
      <c r="C37" s="75">
        <v>762</v>
      </c>
    </row>
    <row r="38" spans="1:4" ht="15" thickBot="1" x14ac:dyDescent="0.35">
      <c r="A38" s="76">
        <v>20</v>
      </c>
      <c r="B38" s="77">
        <v>19</v>
      </c>
      <c r="C38" s="78">
        <v>1320</v>
      </c>
    </row>
    <row r="39" spans="1:4" x14ac:dyDescent="0.3">
      <c r="A39" s="79">
        <v>21</v>
      </c>
      <c r="B39" s="80">
        <v>22</v>
      </c>
      <c r="C39" s="81">
        <v>1330</v>
      </c>
      <c r="D39" t="s">
        <v>415</v>
      </c>
    </row>
    <row r="40" spans="1:4" x14ac:dyDescent="0.3">
      <c r="A40" s="82">
        <v>22</v>
      </c>
      <c r="B40" s="7">
        <v>23</v>
      </c>
      <c r="C40" s="83">
        <v>838</v>
      </c>
    </row>
    <row r="41" spans="1:4" x14ac:dyDescent="0.3">
      <c r="A41" s="82">
        <v>23</v>
      </c>
      <c r="B41" s="7">
        <v>24</v>
      </c>
      <c r="C41" s="83">
        <v>748</v>
      </c>
    </row>
    <row r="42" spans="1:4" x14ac:dyDescent="0.3">
      <c r="A42" s="82">
        <v>24</v>
      </c>
      <c r="B42" s="7">
        <v>25</v>
      </c>
      <c r="C42" s="83">
        <v>924</v>
      </c>
    </row>
    <row r="43" spans="1:4" x14ac:dyDescent="0.3">
      <c r="A43" s="82">
        <v>25</v>
      </c>
      <c r="B43" s="7">
        <v>26</v>
      </c>
      <c r="C43" s="84">
        <v>750</v>
      </c>
    </row>
    <row r="44" spans="1:4" x14ac:dyDescent="0.3">
      <c r="A44" s="82">
        <v>26</v>
      </c>
      <c r="B44" s="7">
        <v>27</v>
      </c>
      <c r="C44" s="83">
        <v>698</v>
      </c>
    </row>
    <row r="45" spans="1:4" x14ac:dyDescent="0.3">
      <c r="A45" s="82">
        <v>27</v>
      </c>
      <c r="B45" s="7">
        <v>28</v>
      </c>
      <c r="C45" s="83">
        <v>490</v>
      </c>
    </row>
    <row r="46" spans="1:4" x14ac:dyDescent="0.3">
      <c r="A46" s="82">
        <v>28</v>
      </c>
      <c r="B46" s="7">
        <v>29</v>
      </c>
      <c r="C46" s="83">
        <v>774</v>
      </c>
    </row>
    <row r="47" spans="1:4" x14ac:dyDescent="0.3">
      <c r="A47" s="82">
        <v>29</v>
      </c>
      <c r="B47" s="7">
        <v>30</v>
      </c>
      <c r="C47" s="83">
        <v>642</v>
      </c>
    </row>
    <row r="48" spans="1:4" x14ac:dyDescent="0.3">
      <c r="A48" s="82">
        <v>30</v>
      </c>
      <c r="B48" s="6">
        <v>11</v>
      </c>
      <c r="C48" s="83">
        <v>817</v>
      </c>
    </row>
    <row r="49" spans="1:4" x14ac:dyDescent="0.3">
      <c r="A49" s="74">
        <v>11</v>
      </c>
      <c r="B49" s="7">
        <v>31</v>
      </c>
      <c r="C49" s="83">
        <v>745</v>
      </c>
    </row>
    <row r="50" spans="1:4" x14ac:dyDescent="0.3">
      <c r="A50" s="82">
        <v>31</v>
      </c>
      <c r="B50" s="7">
        <v>32</v>
      </c>
      <c r="C50" s="83">
        <v>602</v>
      </c>
    </row>
    <row r="51" spans="1:4" x14ac:dyDescent="0.3">
      <c r="A51" s="82">
        <v>32</v>
      </c>
      <c r="B51" s="7">
        <v>33</v>
      </c>
      <c r="C51" s="83">
        <v>387</v>
      </c>
    </row>
    <row r="52" spans="1:4" x14ac:dyDescent="0.3">
      <c r="A52" s="82">
        <v>33</v>
      </c>
      <c r="B52" s="7">
        <v>34</v>
      </c>
      <c r="C52" s="83">
        <v>447</v>
      </c>
    </row>
    <row r="53" spans="1:4" x14ac:dyDescent="0.3">
      <c r="A53" s="82">
        <v>34</v>
      </c>
      <c r="B53" s="7">
        <v>35</v>
      </c>
      <c r="C53" s="83">
        <v>587</v>
      </c>
    </row>
    <row r="54" spans="1:4" x14ac:dyDescent="0.3">
      <c r="A54" s="82">
        <v>35</v>
      </c>
      <c r="B54" s="7">
        <v>36</v>
      </c>
      <c r="C54" s="83">
        <v>537</v>
      </c>
    </row>
    <row r="55" spans="1:4" x14ac:dyDescent="0.3">
      <c r="A55" s="82">
        <v>36</v>
      </c>
      <c r="B55" s="7">
        <v>37</v>
      </c>
      <c r="C55" s="83">
        <v>657</v>
      </c>
    </row>
    <row r="56" spans="1:4" x14ac:dyDescent="0.3">
      <c r="A56" s="82">
        <v>37</v>
      </c>
      <c r="B56" s="7">
        <v>38</v>
      </c>
      <c r="C56" s="83">
        <v>516</v>
      </c>
    </row>
    <row r="57" spans="1:4" x14ac:dyDescent="0.3">
      <c r="A57" s="82">
        <v>38</v>
      </c>
      <c r="B57" s="7">
        <v>39</v>
      </c>
      <c r="C57" s="83">
        <v>462</v>
      </c>
    </row>
    <row r="58" spans="1:4" x14ac:dyDescent="0.3">
      <c r="A58" s="82">
        <v>39</v>
      </c>
      <c r="B58" s="7">
        <v>40</v>
      </c>
      <c r="C58" s="83">
        <v>620</v>
      </c>
    </row>
    <row r="59" spans="1:4" x14ac:dyDescent="0.3">
      <c r="A59" s="82">
        <v>40</v>
      </c>
      <c r="B59" s="7">
        <v>41</v>
      </c>
      <c r="C59" s="83">
        <v>637</v>
      </c>
    </row>
    <row r="60" spans="1:4" x14ac:dyDescent="0.3">
      <c r="A60" s="82">
        <v>41</v>
      </c>
      <c r="B60" s="7">
        <v>42</v>
      </c>
      <c r="C60" s="83">
        <v>1416</v>
      </c>
    </row>
    <row r="61" spans="1:4" ht="15" thickBot="1" x14ac:dyDescent="0.35">
      <c r="A61" s="85">
        <v>42</v>
      </c>
      <c r="B61" s="86">
        <v>43</v>
      </c>
      <c r="C61" s="87">
        <v>1639</v>
      </c>
    </row>
    <row r="62" spans="1:4" x14ac:dyDescent="0.3">
      <c r="A62" s="79">
        <v>22</v>
      </c>
      <c r="B62" s="80">
        <v>21</v>
      </c>
      <c r="C62" s="81">
        <v>1330</v>
      </c>
      <c r="D62" t="s">
        <v>416</v>
      </c>
    </row>
    <row r="63" spans="1:4" x14ac:dyDescent="0.3">
      <c r="A63" s="82">
        <v>23</v>
      </c>
      <c r="B63" s="7">
        <v>22</v>
      </c>
      <c r="C63" s="83">
        <v>838</v>
      </c>
    </row>
    <row r="64" spans="1:4" x14ac:dyDescent="0.3">
      <c r="A64" s="82">
        <v>24</v>
      </c>
      <c r="B64" s="7">
        <v>23</v>
      </c>
      <c r="C64" s="83">
        <v>748</v>
      </c>
    </row>
    <row r="65" spans="1:3" x14ac:dyDescent="0.3">
      <c r="A65" s="82">
        <v>25</v>
      </c>
      <c r="B65" s="7">
        <v>24</v>
      </c>
      <c r="C65" s="83">
        <v>924</v>
      </c>
    </row>
    <row r="66" spans="1:3" x14ac:dyDescent="0.3">
      <c r="A66" s="82">
        <v>26</v>
      </c>
      <c r="B66" s="7">
        <v>25</v>
      </c>
      <c r="C66" s="84">
        <v>750</v>
      </c>
    </row>
    <row r="67" spans="1:3" x14ac:dyDescent="0.3">
      <c r="A67" s="82">
        <v>27</v>
      </c>
      <c r="B67" s="7">
        <v>26</v>
      </c>
      <c r="C67" s="83">
        <v>698</v>
      </c>
    </row>
    <row r="68" spans="1:3" x14ac:dyDescent="0.3">
      <c r="A68" s="82">
        <v>28</v>
      </c>
      <c r="B68" s="7">
        <v>27</v>
      </c>
      <c r="C68" s="83">
        <v>490</v>
      </c>
    </row>
    <row r="69" spans="1:3" x14ac:dyDescent="0.3">
      <c r="A69" s="82">
        <v>29</v>
      </c>
      <c r="B69" s="7">
        <v>28</v>
      </c>
      <c r="C69" s="83">
        <v>774</v>
      </c>
    </row>
    <row r="70" spans="1:3" x14ac:dyDescent="0.3">
      <c r="A70" s="82">
        <v>30</v>
      </c>
      <c r="B70" s="7">
        <v>29</v>
      </c>
      <c r="C70" s="83">
        <v>642</v>
      </c>
    </row>
    <row r="71" spans="1:3" x14ac:dyDescent="0.3">
      <c r="A71" s="74">
        <v>11</v>
      </c>
      <c r="B71" s="7">
        <v>30</v>
      </c>
      <c r="C71" s="83">
        <v>817</v>
      </c>
    </row>
    <row r="72" spans="1:3" x14ac:dyDescent="0.3">
      <c r="A72" s="82">
        <v>31</v>
      </c>
      <c r="B72" s="6">
        <v>11</v>
      </c>
      <c r="C72" s="83">
        <v>745</v>
      </c>
    </row>
    <row r="73" spans="1:3" x14ac:dyDescent="0.3">
      <c r="A73" s="82">
        <v>32</v>
      </c>
      <c r="B73" s="7">
        <v>31</v>
      </c>
      <c r="C73" s="83">
        <v>602</v>
      </c>
    </row>
    <row r="74" spans="1:3" x14ac:dyDescent="0.3">
      <c r="A74" s="82">
        <v>33</v>
      </c>
      <c r="B74" s="7">
        <v>32</v>
      </c>
      <c r="C74" s="83">
        <v>387</v>
      </c>
    </row>
    <row r="75" spans="1:3" x14ac:dyDescent="0.3">
      <c r="A75" s="82">
        <v>34</v>
      </c>
      <c r="B75" s="7">
        <v>33</v>
      </c>
      <c r="C75" s="83">
        <v>447</v>
      </c>
    </row>
    <row r="76" spans="1:3" x14ac:dyDescent="0.3">
      <c r="A76" s="82">
        <v>35</v>
      </c>
      <c r="B76" s="7">
        <v>34</v>
      </c>
      <c r="C76" s="83">
        <v>587</v>
      </c>
    </row>
    <row r="77" spans="1:3" x14ac:dyDescent="0.3">
      <c r="A77" s="82">
        <v>36</v>
      </c>
      <c r="B77" s="7">
        <v>35</v>
      </c>
      <c r="C77" s="83">
        <v>537</v>
      </c>
    </row>
    <row r="78" spans="1:3" x14ac:dyDescent="0.3">
      <c r="A78" s="82">
        <v>37</v>
      </c>
      <c r="B78" s="7">
        <v>36</v>
      </c>
      <c r="C78" s="83">
        <v>657</v>
      </c>
    </row>
    <row r="79" spans="1:3" x14ac:dyDescent="0.3">
      <c r="A79" s="82">
        <v>38</v>
      </c>
      <c r="B79" s="7">
        <v>37</v>
      </c>
      <c r="C79" s="83">
        <v>516</v>
      </c>
    </row>
    <row r="80" spans="1:3" x14ac:dyDescent="0.3">
      <c r="A80" s="82">
        <v>39</v>
      </c>
      <c r="B80" s="7">
        <v>38</v>
      </c>
      <c r="C80" s="83">
        <v>462</v>
      </c>
    </row>
    <row r="81" spans="1:4" x14ac:dyDescent="0.3">
      <c r="A81" s="82">
        <v>40</v>
      </c>
      <c r="B81" s="7">
        <v>39</v>
      </c>
      <c r="C81" s="83">
        <v>620</v>
      </c>
    </row>
    <row r="82" spans="1:4" x14ac:dyDescent="0.3">
      <c r="A82" s="82">
        <v>41</v>
      </c>
      <c r="B82" s="7">
        <v>40</v>
      </c>
      <c r="C82" s="83">
        <v>637</v>
      </c>
    </row>
    <row r="83" spans="1:4" x14ac:dyDescent="0.3">
      <c r="A83" s="82">
        <v>42</v>
      </c>
      <c r="B83" s="7">
        <v>41</v>
      </c>
      <c r="C83" s="83">
        <v>1416</v>
      </c>
    </row>
    <row r="84" spans="1:4" ht="15" thickBot="1" x14ac:dyDescent="0.35">
      <c r="A84" s="85">
        <v>43</v>
      </c>
      <c r="B84" s="86">
        <v>42</v>
      </c>
      <c r="C84" s="87">
        <v>1639</v>
      </c>
    </row>
    <row r="85" spans="1:4" x14ac:dyDescent="0.3">
      <c r="A85" s="88">
        <v>44</v>
      </c>
      <c r="B85" s="89">
        <v>45</v>
      </c>
      <c r="C85" s="90">
        <v>1166</v>
      </c>
      <c r="D85" t="s">
        <v>415</v>
      </c>
    </row>
    <row r="86" spans="1:4" x14ac:dyDescent="0.3">
      <c r="A86" s="91">
        <v>45</v>
      </c>
      <c r="B86" s="8">
        <v>46</v>
      </c>
      <c r="C86" s="92">
        <v>966</v>
      </c>
    </row>
    <row r="87" spans="1:4" x14ac:dyDescent="0.3">
      <c r="A87" s="91">
        <v>46</v>
      </c>
      <c r="B87" s="8">
        <v>47</v>
      </c>
      <c r="C87" s="92">
        <v>1106</v>
      </c>
    </row>
    <row r="88" spans="1:4" x14ac:dyDescent="0.3">
      <c r="A88" s="91">
        <v>47</v>
      </c>
      <c r="B88" s="8">
        <v>48</v>
      </c>
      <c r="C88" s="92">
        <v>1445</v>
      </c>
    </row>
    <row r="89" spans="1:4" x14ac:dyDescent="0.3">
      <c r="A89" s="91">
        <v>48</v>
      </c>
      <c r="B89" s="8">
        <v>49</v>
      </c>
      <c r="C89" s="92">
        <v>1042</v>
      </c>
    </row>
    <row r="90" spans="1:4" x14ac:dyDescent="0.3">
      <c r="A90" s="91">
        <v>49</v>
      </c>
      <c r="B90" s="7">
        <v>34</v>
      </c>
      <c r="C90" s="92">
        <v>702</v>
      </c>
    </row>
    <row r="91" spans="1:4" x14ac:dyDescent="0.3">
      <c r="A91" s="82">
        <v>34</v>
      </c>
      <c r="B91" s="8">
        <v>50</v>
      </c>
      <c r="C91" s="92">
        <v>251</v>
      </c>
    </row>
    <row r="92" spans="1:4" x14ac:dyDescent="0.3">
      <c r="A92" s="91">
        <v>50</v>
      </c>
      <c r="B92" s="6">
        <v>8</v>
      </c>
      <c r="C92" s="92">
        <v>659</v>
      </c>
    </row>
    <row r="93" spans="1:4" x14ac:dyDescent="0.3">
      <c r="A93" s="74">
        <v>8</v>
      </c>
      <c r="B93" s="8">
        <v>51</v>
      </c>
      <c r="C93" s="92">
        <v>665</v>
      </c>
    </row>
    <row r="94" spans="1:4" x14ac:dyDescent="0.3">
      <c r="A94" s="91">
        <v>51</v>
      </c>
      <c r="B94" s="8">
        <v>52</v>
      </c>
      <c r="C94" s="92">
        <v>559</v>
      </c>
    </row>
    <row r="95" spans="1:4" x14ac:dyDescent="0.3">
      <c r="A95" s="91">
        <v>52</v>
      </c>
      <c r="B95" s="8">
        <v>53</v>
      </c>
      <c r="C95" s="92">
        <v>653</v>
      </c>
    </row>
    <row r="96" spans="1:4" x14ac:dyDescent="0.3">
      <c r="A96" s="91">
        <v>53</v>
      </c>
      <c r="B96" s="8">
        <v>54</v>
      </c>
      <c r="C96" s="92">
        <v>119</v>
      </c>
    </row>
    <row r="97" spans="1:4" x14ac:dyDescent="0.3">
      <c r="A97" s="91">
        <v>54</v>
      </c>
      <c r="B97" s="8">
        <v>55</v>
      </c>
      <c r="C97" s="92">
        <v>950</v>
      </c>
    </row>
    <row r="98" spans="1:4" x14ac:dyDescent="0.3">
      <c r="A98" s="91">
        <v>55</v>
      </c>
      <c r="B98" s="8">
        <v>56</v>
      </c>
      <c r="C98" s="92">
        <v>715</v>
      </c>
    </row>
    <row r="99" spans="1:4" x14ac:dyDescent="0.3">
      <c r="A99" s="91">
        <v>56</v>
      </c>
      <c r="B99" s="8">
        <v>57</v>
      </c>
      <c r="C99" s="92">
        <v>794</v>
      </c>
    </row>
    <row r="100" spans="1:4" x14ac:dyDescent="0.3">
      <c r="A100" s="91">
        <v>57</v>
      </c>
      <c r="B100" s="8">
        <v>58</v>
      </c>
      <c r="C100" s="92">
        <v>1153</v>
      </c>
    </row>
    <row r="101" spans="1:4" x14ac:dyDescent="0.3">
      <c r="A101" s="91">
        <v>58</v>
      </c>
      <c r="B101" s="8">
        <v>59</v>
      </c>
      <c r="C101" s="92">
        <v>908</v>
      </c>
    </row>
    <row r="102" spans="1:4" x14ac:dyDescent="0.3">
      <c r="A102" s="91">
        <v>59</v>
      </c>
      <c r="B102" s="8">
        <v>60</v>
      </c>
      <c r="C102" s="92">
        <v>824</v>
      </c>
    </row>
    <row r="103" spans="1:4" x14ac:dyDescent="0.3">
      <c r="A103" s="91">
        <v>60</v>
      </c>
      <c r="B103" s="8">
        <v>61</v>
      </c>
      <c r="C103" s="92">
        <v>1295</v>
      </c>
    </row>
    <row r="104" spans="1:4" ht="15" thickBot="1" x14ac:dyDescent="0.35">
      <c r="A104" s="93">
        <v>61</v>
      </c>
      <c r="B104" s="94">
        <v>62</v>
      </c>
      <c r="C104" s="95">
        <v>1306</v>
      </c>
    </row>
    <row r="105" spans="1:4" x14ac:dyDescent="0.3">
      <c r="A105" s="88">
        <v>45</v>
      </c>
      <c r="B105" s="89">
        <v>44</v>
      </c>
      <c r="C105" s="90">
        <v>1166</v>
      </c>
      <c r="D105" t="s">
        <v>416</v>
      </c>
    </row>
    <row r="106" spans="1:4" x14ac:dyDescent="0.3">
      <c r="A106" s="91">
        <v>46</v>
      </c>
      <c r="B106" s="8">
        <v>45</v>
      </c>
      <c r="C106" s="92">
        <v>966</v>
      </c>
    </row>
    <row r="107" spans="1:4" x14ac:dyDescent="0.3">
      <c r="A107" s="91">
        <v>47</v>
      </c>
      <c r="B107" s="8">
        <v>46</v>
      </c>
      <c r="C107" s="92">
        <v>1106</v>
      </c>
    </row>
    <row r="108" spans="1:4" x14ac:dyDescent="0.3">
      <c r="A108" s="91">
        <v>48</v>
      </c>
      <c r="B108" s="8">
        <v>47</v>
      </c>
      <c r="C108" s="92">
        <v>1445</v>
      </c>
    </row>
    <row r="109" spans="1:4" x14ac:dyDescent="0.3">
      <c r="A109" s="91">
        <v>49</v>
      </c>
      <c r="B109" s="8">
        <v>48</v>
      </c>
      <c r="C109" s="92">
        <v>1042</v>
      </c>
    </row>
    <row r="110" spans="1:4" x14ac:dyDescent="0.3">
      <c r="A110" s="82">
        <v>34</v>
      </c>
      <c r="B110" s="8">
        <v>49</v>
      </c>
      <c r="C110" s="92">
        <v>702</v>
      </c>
    </row>
    <row r="111" spans="1:4" x14ac:dyDescent="0.3">
      <c r="A111" s="91">
        <v>50</v>
      </c>
      <c r="B111" s="7">
        <v>34</v>
      </c>
      <c r="C111" s="92">
        <v>251</v>
      </c>
    </row>
    <row r="112" spans="1:4" x14ac:dyDescent="0.3">
      <c r="A112" s="74">
        <v>8</v>
      </c>
      <c r="B112" s="8">
        <v>50</v>
      </c>
      <c r="C112" s="92">
        <v>659</v>
      </c>
    </row>
    <row r="113" spans="1:4" x14ac:dyDescent="0.3">
      <c r="A113" s="91">
        <v>51</v>
      </c>
      <c r="B113" s="6">
        <v>8</v>
      </c>
      <c r="C113" s="92">
        <v>665</v>
      </c>
    </row>
    <row r="114" spans="1:4" x14ac:dyDescent="0.3">
      <c r="A114" s="91">
        <v>52</v>
      </c>
      <c r="B114" s="8">
        <v>51</v>
      </c>
      <c r="C114" s="92">
        <v>559</v>
      </c>
    </row>
    <row r="115" spans="1:4" x14ac:dyDescent="0.3">
      <c r="A115" s="91">
        <v>53</v>
      </c>
      <c r="B115" s="8">
        <v>52</v>
      </c>
      <c r="C115" s="92">
        <v>653</v>
      </c>
    </row>
    <row r="116" spans="1:4" x14ac:dyDescent="0.3">
      <c r="A116" s="91">
        <v>54</v>
      </c>
      <c r="B116" s="8">
        <v>53</v>
      </c>
      <c r="C116" s="92">
        <v>119</v>
      </c>
    </row>
    <row r="117" spans="1:4" x14ac:dyDescent="0.3">
      <c r="A117" s="91">
        <v>55</v>
      </c>
      <c r="B117" s="8">
        <v>54</v>
      </c>
      <c r="C117" s="92">
        <v>950</v>
      </c>
    </row>
    <row r="118" spans="1:4" x14ac:dyDescent="0.3">
      <c r="A118" s="91">
        <v>56</v>
      </c>
      <c r="B118" s="8">
        <v>55</v>
      </c>
      <c r="C118" s="92">
        <v>715</v>
      </c>
    </row>
    <row r="119" spans="1:4" x14ac:dyDescent="0.3">
      <c r="A119" s="91">
        <v>57</v>
      </c>
      <c r="B119" s="8">
        <v>56</v>
      </c>
      <c r="C119" s="92">
        <v>794</v>
      </c>
    </row>
    <row r="120" spans="1:4" x14ac:dyDescent="0.3">
      <c r="A120" s="91">
        <v>58</v>
      </c>
      <c r="B120" s="8">
        <v>57</v>
      </c>
      <c r="C120" s="92">
        <v>1153</v>
      </c>
    </row>
    <row r="121" spans="1:4" x14ac:dyDescent="0.3">
      <c r="A121" s="91">
        <v>59</v>
      </c>
      <c r="B121" s="8">
        <v>58</v>
      </c>
      <c r="C121" s="92">
        <v>908</v>
      </c>
    </row>
    <row r="122" spans="1:4" x14ac:dyDescent="0.3">
      <c r="A122" s="91">
        <v>60</v>
      </c>
      <c r="B122" s="8">
        <v>59</v>
      </c>
      <c r="C122" s="92">
        <v>824</v>
      </c>
    </row>
    <row r="123" spans="1:4" x14ac:dyDescent="0.3">
      <c r="A123" s="91">
        <v>61</v>
      </c>
      <c r="B123" s="8">
        <v>60</v>
      </c>
      <c r="C123" s="92">
        <v>1295</v>
      </c>
    </row>
    <row r="124" spans="1:4" ht="15" thickBot="1" x14ac:dyDescent="0.35">
      <c r="A124" s="93">
        <v>62</v>
      </c>
      <c r="B124" s="94">
        <v>61</v>
      </c>
      <c r="C124" s="95">
        <v>1306</v>
      </c>
    </row>
    <row r="125" spans="1:4" x14ac:dyDescent="0.3">
      <c r="A125" s="96">
        <v>63</v>
      </c>
      <c r="B125" s="97">
        <v>64</v>
      </c>
      <c r="C125" s="98">
        <v>1129</v>
      </c>
      <c r="D125" t="s">
        <v>415</v>
      </c>
    </row>
    <row r="126" spans="1:4" x14ac:dyDescent="0.3">
      <c r="A126" s="99">
        <v>64</v>
      </c>
      <c r="B126" s="9">
        <v>65</v>
      </c>
      <c r="C126" s="100">
        <v>959</v>
      </c>
    </row>
    <row r="127" spans="1:4" x14ac:dyDescent="0.3">
      <c r="A127" s="99">
        <v>65</v>
      </c>
      <c r="B127" s="9">
        <v>66</v>
      </c>
      <c r="C127" s="100">
        <v>645</v>
      </c>
    </row>
    <row r="128" spans="1:4" x14ac:dyDescent="0.3">
      <c r="A128" s="99">
        <v>66</v>
      </c>
      <c r="B128" s="9">
        <v>67</v>
      </c>
      <c r="C128" s="100">
        <v>884</v>
      </c>
    </row>
    <row r="129" spans="1:4" x14ac:dyDescent="0.3">
      <c r="A129" s="99">
        <v>67</v>
      </c>
      <c r="B129" s="9">
        <v>68</v>
      </c>
      <c r="C129" s="100">
        <v>910</v>
      </c>
    </row>
    <row r="130" spans="1:4" x14ac:dyDescent="0.3">
      <c r="A130" s="99">
        <v>68</v>
      </c>
      <c r="B130" s="6">
        <v>13</v>
      </c>
      <c r="C130" s="100">
        <v>1062</v>
      </c>
    </row>
    <row r="131" spans="1:4" x14ac:dyDescent="0.3">
      <c r="A131" s="74">
        <v>13</v>
      </c>
      <c r="B131" s="9">
        <v>69</v>
      </c>
      <c r="C131" s="100">
        <v>633</v>
      </c>
    </row>
    <row r="132" spans="1:4" x14ac:dyDescent="0.3">
      <c r="A132" s="99">
        <v>69</v>
      </c>
      <c r="B132" s="9">
        <v>70</v>
      </c>
      <c r="C132" s="100">
        <v>1033</v>
      </c>
    </row>
    <row r="133" spans="1:4" ht="15" thickBot="1" x14ac:dyDescent="0.35">
      <c r="A133" s="101">
        <v>70</v>
      </c>
      <c r="B133" s="102">
        <v>71</v>
      </c>
      <c r="C133" s="103">
        <v>758</v>
      </c>
    </row>
    <row r="134" spans="1:4" x14ac:dyDescent="0.3">
      <c r="A134" s="96">
        <v>64</v>
      </c>
      <c r="B134" s="97">
        <v>63</v>
      </c>
      <c r="C134" s="98">
        <v>1129</v>
      </c>
      <c r="D134" t="s">
        <v>416</v>
      </c>
    </row>
    <row r="135" spans="1:4" x14ac:dyDescent="0.3">
      <c r="A135" s="99">
        <v>65</v>
      </c>
      <c r="B135" s="9">
        <v>64</v>
      </c>
      <c r="C135" s="100">
        <v>959</v>
      </c>
    </row>
    <row r="136" spans="1:4" x14ac:dyDescent="0.3">
      <c r="A136" s="99">
        <v>66</v>
      </c>
      <c r="B136" s="9">
        <v>65</v>
      </c>
      <c r="C136" s="100">
        <v>645</v>
      </c>
    </row>
    <row r="137" spans="1:4" x14ac:dyDescent="0.3">
      <c r="A137" s="99">
        <v>67</v>
      </c>
      <c r="B137" s="9">
        <v>66</v>
      </c>
      <c r="C137" s="100">
        <v>884</v>
      </c>
    </row>
    <row r="138" spans="1:4" x14ac:dyDescent="0.3">
      <c r="A138" s="99">
        <v>68</v>
      </c>
      <c r="B138" s="9">
        <v>67</v>
      </c>
      <c r="C138" s="100">
        <v>910</v>
      </c>
    </row>
    <row r="139" spans="1:4" x14ac:dyDescent="0.3">
      <c r="A139" s="74">
        <v>13</v>
      </c>
      <c r="B139" s="9">
        <v>68</v>
      </c>
      <c r="C139" s="100">
        <v>1062</v>
      </c>
    </row>
    <row r="140" spans="1:4" x14ac:dyDescent="0.3">
      <c r="A140" s="99">
        <v>69</v>
      </c>
      <c r="B140" s="6">
        <v>13</v>
      </c>
      <c r="C140" s="100">
        <v>633</v>
      </c>
    </row>
    <row r="141" spans="1:4" x14ac:dyDescent="0.3">
      <c r="A141" s="99">
        <v>70</v>
      </c>
      <c r="B141" s="9">
        <v>69</v>
      </c>
      <c r="C141" s="100">
        <v>1033</v>
      </c>
    </row>
    <row r="142" spans="1:4" ht="15" thickBot="1" x14ac:dyDescent="0.35">
      <c r="A142" s="101">
        <v>71</v>
      </c>
      <c r="B142" s="102">
        <v>70</v>
      </c>
      <c r="C142" s="103">
        <v>758</v>
      </c>
    </row>
    <row r="143" spans="1:4" x14ac:dyDescent="0.3">
      <c r="A143" s="104">
        <v>72</v>
      </c>
      <c r="B143" s="105">
        <v>73</v>
      </c>
      <c r="C143" s="106">
        <v>1188</v>
      </c>
      <c r="D143" t="s">
        <v>415</v>
      </c>
    </row>
    <row r="144" spans="1:4" x14ac:dyDescent="0.3">
      <c r="A144" s="107">
        <v>73</v>
      </c>
      <c r="B144" s="10">
        <v>74</v>
      </c>
      <c r="C144" s="108">
        <v>1067</v>
      </c>
    </row>
    <row r="145" spans="1:4" x14ac:dyDescent="0.3">
      <c r="A145" s="107">
        <v>74</v>
      </c>
      <c r="B145" s="8">
        <v>47</v>
      </c>
      <c r="C145" s="108">
        <v>975</v>
      </c>
    </row>
    <row r="146" spans="1:4" x14ac:dyDescent="0.3">
      <c r="A146" s="91">
        <v>47</v>
      </c>
      <c r="B146" s="10">
        <v>75</v>
      </c>
      <c r="C146" s="108">
        <v>892</v>
      </c>
    </row>
    <row r="147" spans="1:4" x14ac:dyDescent="0.3">
      <c r="A147" s="107">
        <v>75</v>
      </c>
      <c r="B147" s="10">
        <v>76</v>
      </c>
      <c r="C147" s="108">
        <v>969</v>
      </c>
    </row>
    <row r="148" spans="1:4" x14ac:dyDescent="0.3">
      <c r="A148" s="107">
        <v>76</v>
      </c>
      <c r="B148" s="9">
        <v>66</v>
      </c>
      <c r="C148" s="108">
        <v>679</v>
      </c>
    </row>
    <row r="149" spans="1:4" x14ac:dyDescent="0.3">
      <c r="A149" s="99">
        <v>66</v>
      </c>
      <c r="B149" s="10">
        <v>77</v>
      </c>
      <c r="C149" s="108">
        <v>815</v>
      </c>
    </row>
    <row r="150" spans="1:4" x14ac:dyDescent="0.3">
      <c r="A150" s="107">
        <v>77</v>
      </c>
      <c r="B150" s="10">
        <v>78</v>
      </c>
      <c r="C150" s="108">
        <v>860</v>
      </c>
    </row>
    <row r="151" spans="1:4" x14ac:dyDescent="0.3">
      <c r="A151" s="107">
        <v>78</v>
      </c>
      <c r="B151" s="10">
        <v>79</v>
      </c>
      <c r="C151" s="108">
        <v>1219</v>
      </c>
    </row>
    <row r="152" spans="1:4" x14ac:dyDescent="0.3">
      <c r="A152" s="107">
        <v>79</v>
      </c>
      <c r="B152" s="10">
        <v>80</v>
      </c>
      <c r="C152" s="108">
        <v>1174</v>
      </c>
    </row>
    <row r="153" spans="1:4" x14ac:dyDescent="0.3">
      <c r="A153" s="107">
        <v>80</v>
      </c>
      <c r="B153" s="10">
        <v>81</v>
      </c>
      <c r="C153" s="108">
        <v>1153</v>
      </c>
    </row>
    <row r="154" spans="1:4" ht="15" thickBot="1" x14ac:dyDescent="0.35">
      <c r="A154" s="111">
        <v>81</v>
      </c>
      <c r="B154" s="77">
        <v>20</v>
      </c>
      <c r="C154" s="110">
        <v>1644</v>
      </c>
    </row>
    <row r="155" spans="1:4" x14ac:dyDescent="0.3">
      <c r="A155" s="104">
        <v>73</v>
      </c>
      <c r="B155" s="105">
        <v>72</v>
      </c>
      <c r="C155" s="106">
        <v>1188</v>
      </c>
      <c r="D155" t="s">
        <v>417</v>
      </c>
    </row>
    <row r="156" spans="1:4" x14ac:dyDescent="0.3">
      <c r="A156" s="107">
        <v>74</v>
      </c>
      <c r="B156" s="10">
        <v>73</v>
      </c>
      <c r="C156" s="108">
        <v>1067</v>
      </c>
    </row>
    <row r="157" spans="1:4" x14ac:dyDescent="0.3">
      <c r="A157" s="91">
        <v>47</v>
      </c>
      <c r="B157" s="10">
        <v>74</v>
      </c>
      <c r="C157" s="108">
        <v>975</v>
      </c>
    </row>
    <row r="158" spans="1:4" x14ac:dyDescent="0.3">
      <c r="A158" s="107">
        <v>75</v>
      </c>
      <c r="B158" s="8">
        <v>47</v>
      </c>
      <c r="C158" s="108">
        <v>892</v>
      </c>
    </row>
    <row r="159" spans="1:4" x14ac:dyDescent="0.3">
      <c r="A159" s="107">
        <v>76</v>
      </c>
      <c r="B159" s="10">
        <v>75</v>
      </c>
      <c r="C159" s="108">
        <v>969</v>
      </c>
    </row>
    <row r="160" spans="1:4" x14ac:dyDescent="0.3">
      <c r="A160" s="99">
        <v>66</v>
      </c>
      <c r="B160" s="10">
        <v>76</v>
      </c>
      <c r="C160" s="108">
        <v>679</v>
      </c>
    </row>
    <row r="161" spans="1:4" x14ac:dyDescent="0.3">
      <c r="A161" s="107">
        <v>77</v>
      </c>
      <c r="B161" s="9">
        <v>66</v>
      </c>
      <c r="C161" s="108">
        <v>815</v>
      </c>
    </row>
    <row r="162" spans="1:4" x14ac:dyDescent="0.3">
      <c r="A162" s="107">
        <v>78</v>
      </c>
      <c r="B162" s="10">
        <v>77</v>
      </c>
      <c r="C162" s="108">
        <v>860</v>
      </c>
    </row>
    <row r="163" spans="1:4" x14ac:dyDescent="0.3">
      <c r="A163" s="107">
        <v>79</v>
      </c>
      <c r="B163" s="10">
        <v>78</v>
      </c>
      <c r="C163" s="108">
        <v>1219</v>
      </c>
    </row>
    <row r="164" spans="1:4" x14ac:dyDescent="0.3">
      <c r="A164" s="107">
        <v>80</v>
      </c>
      <c r="B164" s="10">
        <v>79</v>
      </c>
      <c r="C164" s="108">
        <v>1174</v>
      </c>
    </row>
    <row r="165" spans="1:4" x14ac:dyDescent="0.3">
      <c r="A165" s="107">
        <v>81</v>
      </c>
      <c r="B165" s="10">
        <v>80</v>
      </c>
      <c r="C165" s="108">
        <v>1153</v>
      </c>
    </row>
    <row r="166" spans="1:4" ht="15" thickBot="1" x14ac:dyDescent="0.35">
      <c r="A166" s="76">
        <v>20</v>
      </c>
      <c r="B166" s="109">
        <v>81</v>
      </c>
      <c r="C166" s="110">
        <v>1644</v>
      </c>
    </row>
    <row r="167" spans="1:4" x14ac:dyDescent="0.3">
      <c r="A167" s="96">
        <v>63</v>
      </c>
      <c r="B167" s="119">
        <v>82</v>
      </c>
      <c r="C167" s="113">
        <v>1141</v>
      </c>
      <c r="D167" t="s">
        <v>415</v>
      </c>
    </row>
    <row r="168" spans="1:4" x14ac:dyDescent="0.3">
      <c r="A168" s="115">
        <v>82</v>
      </c>
      <c r="B168" s="8">
        <v>45</v>
      </c>
      <c r="C168" s="114">
        <v>570</v>
      </c>
    </row>
    <row r="169" spans="1:4" x14ac:dyDescent="0.3">
      <c r="A169" s="91">
        <v>45</v>
      </c>
      <c r="B169" s="11">
        <v>83</v>
      </c>
      <c r="C169" s="114">
        <v>1075</v>
      </c>
    </row>
    <row r="170" spans="1:4" x14ac:dyDescent="0.3">
      <c r="A170" s="115">
        <v>83</v>
      </c>
      <c r="B170" s="10">
        <v>73</v>
      </c>
      <c r="C170" s="114">
        <v>1258</v>
      </c>
    </row>
    <row r="171" spans="1:4" x14ac:dyDescent="0.3">
      <c r="A171" s="107">
        <v>73</v>
      </c>
      <c r="B171" s="11">
        <v>84</v>
      </c>
      <c r="C171" s="114">
        <v>755</v>
      </c>
    </row>
    <row r="172" spans="1:4" x14ac:dyDescent="0.3">
      <c r="A172" s="115">
        <v>84</v>
      </c>
      <c r="B172" s="11">
        <v>85</v>
      </c>
      <c r="C172" s="114">
        <v>660</v>
      </c>
    </row>
    <row r="173" spans="1:4" x14ac:dyDescent="0.3">
      <c r="A173" s="115">
        <v>85</v>
      </c>
      <c r="B173" s="11">
        <v>86</v>
      </c>
      <c r="C173" s="114">
        <v>1072</v>
      </c>
    </row>
    <row r="174" spans="1:4" x14ac:dyDescent="0.3">
      <c r="A174" s="115">
        <v>86</v>
      </c>
      <c r="B174" s="11">
        <v>87</v>
      </c>
      <c r="C174" s="114">
        <v>1173</v>
      </c>
    </row>
    <row r="175" spans="1:4" x14ac:dyDescent="0.3">
      <c r="A175" s="115">
        <v>87</v>
      </c>
      <c r="B175" s="11">
        <v>88</v>
      </c>
      <c r="C175" s="114">
        <v>973</v>
      </c>
    </row>
    <row r="176" spans="1:4" ht="15" thickBot="1" x14ac:dyDescent="0.35">
      <c r="A176" s="116">
        <v>88</v>
      </c>
      <c r="B176" s="117">
        <v>89</v>
      </c>
      <c r="C176" s="118">
        <v>1257</v>
      </c>
    </row>
    <row r="177" spans="1:4" x14ac:dyDescent="0.3">
      <c r="A177" s="112">
        <v>82</v>
      </c>
      <c r="B177" s="97">
        <v>63</v>
      </c>
      <c r="C177" s="113">
        <v>1141</v>
      </c>
      <c r="D177" t="s">
        <v>416</v>
      </c>
    </row>
    <row r="178" spans="1:4" x14ac:dyDescent="0.3">
      <c r="A178" s="91">
        <v>45</v>
      </c>
      <c r="B178" s="11">
        <v>82</v>
      </c>
      <c r="C178" s="114">
        <v>570</v>
      </c>
    </row>
    <row r="179" spans="1:4" x14ac:dyDescent="0.3">
      <c r="A179" s="115">
        <v>83</v>
      </c>
      <c r="B179" s="8">
        <v>45</v>
      </c>
      <c r="C179" s="114">
        <v>1075</v>
      </c>
    </row>
    <row r="180" spans="1:4" x14ac:dyDescent="0.3">
      <c r="A180" s="107">
        <v>73</v>
      </c>
      <c r="B180" s="11">
        <v>83</v>
      </c>
      <c r="C180" s="114">
        <v>1258</v>
      </c>
    </row>
    <row r="181" spans="1:4" x14ac:dyDescent="0.3">
      <c r="A181" s="115">
        <v>84</v>
      </c>
      <c r="B181" s="10">
        <v>73</v>
      </c>
      <c r="C181" s="114">
        <v>755</v>
      </c>
    </row>
    <row r="182" spans="1:4" x14ac:dyDescent="0.3">
      <c r="A182" s="115">
        <v>85</v>
      </c>
      <c r="B182" s="11">
        <v>84</v>
      </c>
      <c r="C182" s="114">
        <v>660</v>
      </c>
    </row>
    <row r="183" spans="1:4" x14ac:dyDescent="0.3">
      <c r="A183" s="115">
        <v>86</v>
      </c>
      <c r="B183" s="11">
        <v>85</v>
      </c>
      <c r="C183" s="114">
        <v>1072</v>
      </c>
    </row>
    <row r="184" spans="1:4" x14ac:dyDescent="0.3">
      <c r="A184" s="115">
        <v>87</v>
      </c>
      <c r="B184" s="11">
        <v>86</v>
      </c>
      <c r="C184" s="114">
        <v>1173</v>
      </c>
    </row>
    <row r="185" spans="1:4" x14ac:dyDescent="0.3">
      <c r="A185" s="115">
        <v>88</v>
      </c>
      <c r="B185" s="11">
        <v>87</v>
      </c>
      <c r="C185" s="114">
        <v>973</v>
      </c>
    </row>
    <row r="186" spans="1:4" ht="15" thickBot="1" x14ac:dyDescent="0.35">
      <c r="A186" s="116">
        <v>89</v>
      </c>
      <c r="B186" s="117">
        <v>88</v>
      </c>
      <c r="C186" s="118">
        <v>1257</v>
      </c>
    </row>
    <row r="187" spans="1:4" x14ac:dyDescent="0.3">
      <c r="A187" s="112">
        <v>89</v>
      </c>
      <c r="B187" s="127">
        <v>90</v>
      </c>
      <c r="C187" s="121">
        <v>1615</v>
      </c>
      <c r="D187" t="s">
        <v>415</v>
      </c>
    </row>
    <row r="188" spans="1:4" x14ac:dyDescent="0.3">
      <c r="A188" s="122">
        <v>90</v>
      </c>
      <c r="B188" s="12">
        <v>91</v>
      </c>
      <c r="C188" s="123">
        <v>1402</v>
      </c>
    </row>
    <row r="189" spans="1:4" x14ac:dyDescent="0.3">
      <c r="A189" s="122">
        <v>91</v>
      </c>
      <c r="B189" s="12">
        <v>92</v>
      </c>
      <c r="C189" s="123">
        <v>952</v>
      </c>
    </row>
    <row r="190" spans="1:4" x14ac:dyDescent="0.3">
      <c r="A190" s="122">
        <v>92</v>
      </c>
      <c r="B190" s="7">
        <v>41</v>
      </c>
      <c r="C190" s="123">
        <v>1295</v>
      </c>
    </row>
    <row r="191" spans="1:4" x14ac:dyDescent="0.3">
      <c r="A191" s="82">
        <v>41</v>
      </c>
      <c r="B191" s="12">
        <v>93</v>
      </c>
      <c r="C191" s="123">
        <v>1433</v>
      </c>
    </row>
    <row r="192" spans="1:4" x14ac:dyDescent="0.3">
      <c r="A192" s="122">
        <v>93</v>
      </c>
      <c r="B192" s="12">
        <v>94</v>
      </c>
      <c r="C192" s="123">
        <v>1163</v>
      </c>
    </row>
    <row r="193" spans="1:4" x14ac:dyDescent="0.3">
      <c r="A193" s="122">
        <v>94</v>
      </c>
      <c r="B193" s="12">
        <v>95</v>
      </c>
      <c r="C193" s="123">
        <v>812</v>
      </c>
    </row>
    <row r="194" spans="1:4" x14ac:dyDescent="0.3">
      <c r="A194" s="122">
        <v>95</v>
      </c>
      <c r="B194" s="12">
        <v>96</v>
      </c>
      <c r="C194" s="123">
        <v>1430</v>
      </c>
    </row>
    <row r="195" spans="1:4" x14ac:dyDescent="0.3">
      <c r="A195" s="122">
        <v>96</v>
      </c>
      <c r="B195" s="6">
        <v>2</v>
      </c>
      <c r="C195" s="123">
        <v>1005</v>
      </c>
    </row>
    <row r="196" spans="1:4" x14ac:dyDescent="0.3">
      <c r="A196" s="74">
        <v>2</v>
      </c>
      <c r="B196" s="12">
        <v>97</v>
      </c>
      <c r="C196" s="123">
        <v>1084</v>
      </c>
    </row>
    <row r="197" spans="1:4" x14ac:dyDescent="0.3">
      <c r="A197" s="122">
        <v>97</v>
      </c>
      <c r="B197" s="12">
        <v>98</v>
      </c>
      <c r="C197" s="123">
        <v>606</v>
      </c>
    </row>
    <row r="198" spans="1:4" x14ac:dyDescent="0.3">
      <c r="A198" s="122">
        <v>98</v>
      </c>
      <c r="B198" s="12">
        <v>99</v>
      </c>
      <c r="C198" s="123">
        <v>788</v>
      </c>
    </row>
    <row r="199" spans="1:4" ht="15" thickBot="1" x14ac:dyDescent="0.35">
      <c r="A199" s="124">
        <v>99</v>
      </c>
      <c r="B199" s="125">
        <v>100</v>
      </c>
      <c r="C199" s="126">
        <v>1476</v>
      </c>
    </row>
    <row r="200" spans="1:4" x14ac:dyDescent="0.3">
      <c r="A200" s="120">
        <v>90</v>
      </c>
      <c r="B200" s="119">
        <v>89</v>
      </c>
      <c r="C200" s="121">
        <v>1615</v>
      </c>
      <c r="D200" t="s">
        <v>416</v>
      </c>
    </row>
    <row r="201" spans="1:4" x14ac:dyDescent="0.3">
      <c r="A201" s="122">
        <v>91</v>
      </c>
      <c r="B201" s="12">
        <v>90</v>
      </c>
      <c r="C201" s="123">
        <v>1402</v>
      </c>
    </row>
    <row r="202" spans="1:4" x14ac:dyDescent="0.3">
      <c r="A202" s="122">
        <v>92</v>
      </c>
      <c r="B202" s="12">
        <v>91</v>
      </c>
      <c r="C202" s="123">
        <v>952</v>
      </c>
    </row>
    <row r="203" spans="1:4" x14ac:dyDescent="0.3">
      <c r="A203" s="82">
        <v>41</v>
      </c>
      <c r="B203" s="12">
        <v>92</v>
      </c>
      <c r="C203" s="123">
        <v>1295</v>
      </c>
    </row>
    <row r="204" spans="1:4" x14ac:dyDescent="0.3">
      <c r="A204" s="122">
        <v>93</v>
      </c>
      <c r="B204" s="7">
        <v>41</v>
      </c>
      <c r="C204" s="123">
        <v>1433</v>
      </c>
    </row>
    <row r="205" spans="1:4" x14ac:dyDescent="0.3">
      <c r="A205" s="122">
        <v>94</v>
      </c>
      <c r="B205" s="12">
        <v>93</v>
      </c>
      <c r="C205" s="123">
        <v>1163</v>
      </c>
    </row>
    <row r="206" spans="1:4" x14ac:dyDescent="0.3">
      <c r="A206" s="122">
        <v>95</v>
      </c>
      <c r="B206" s="12">
        <v>94</v>
      </c>
      <c r="C206" s="123">
        <v>812</v>
      </c>
    </row>
    <row r="207" spans="1:4" x14ac:dyDescent="0.3">
      <c r="A207" s="122">
        <v>96</v>
      </c>
      <c r="B207" s="12">
        <v>95</v>
      </c>
      <c r="C207" s="123">
        <v>1430</v>
      </c>
    </row>
    <row r="208" spans="1:4" x14ac:dyDescent="0.3">
      <c r="A208" s="74">
        <v>2</v>
      </c>
      <c r="B208" s="12">
        <v>96</v>
      </c>
      <c r="C208" s="123">
        <v>1005</v>
      </c>
    </row>
    <row r="209" spans="1:4" x14ac:dyDescent="0.3">
      <c r="A209" s="122">
        <v>97</v>
      </c>
      <c r="B209" s="6">
        <v>2</v>
      </c>
      <c r="C209" s="123">
        <v>1084</v>
      </c>
    </row>
    <row r="210" spans="1:4" x14ac:dyDescent="0.3">
      <c r="A210" s="122">
        <v>98</v>
      </c>
      <c r="B210" s="12">
        <v>97</v>
      </c>
      <c r="C210" s="123">
        <v>606</v>
      </c>
    </row>
    <row r="211" spans="1:4" x14ac:dyDescent="0.3">
      <c r="A211" s="122">
        <v>99</v>
      </c>
      <c r="B211" s="12">
        <v>98</v>
      </c>
      <c r="C211" s="123">
        <v>788</v>
      </c>
    </row>
    <row r="212" spans="1:4" ht="15" thickBot="1" x14ac:dyDescent="0.35">
      <c r="A212" s="124">
        <v>100</v>
      </c>
      <c r="B212" s="125">
        <v>99</v>
      </c>
      <c r="C212" s="126">
        <v>1476</v>
      </c>
    </row>
    <row r="213" spans="1:4" x14ac:dyDescent="0.3">
      <c r="A213" s="135">
        <v>101</v>
      </c>
      <c r="B213" s="80">
        <v>33</v>
      </c>
      <c r="C213" s="129">
        <v>634</v>
      </c>
      <c r="D213" t="s">
        <v>415</v>
      </c>
    </row>
    <row r="214" spans="1:4" x14ac:dyDescent="0.3">
      <c r="A214" s="82">
        <v>33</v>
      </c>
      <c r="B214" s="13">
        <v>102</v>
      </c>
      <c r="C214" s="131">
        <v>456</v>
      </c>
    </row>
    <row r="215" spans="1:4" x14ac:dyDescent="0.3">
      <c r="A215" s="130">
        <v>102</v>
      </c>
      <c r="B215" s="6">
        <v>9</v>
      </c>
      <c r="C215" s="131">
        <v>292</v>
      </c>
    </row>
    <row r="216" spans="1:4" x14ac:dyDescent="0.3">
      <c r="A216" s="74">
        <v>9</v>
      </c>
      <c r="B216" s="13">
        <v>103</v>
      </c>
      <c r="C216" s="131">
        <v>564</v>
      </c>
    </row>
    <row r="217" spans="1:4" x14ac:dyDescent="0.3">
      <c r="A217" s="130">
        <v>103</v>
      </c>
      <c r="B217" s="13">
        <v>104</v>
      </c>
      <c r="C217" s="131">
        <v>761</v>
      </c>
    </row>
    <row r="218" spans="1:4" x14ac:dyDescent="0.3">
      <c r="A218" s="130">
        <v>104</v>
      </c>
      <c r="B218" s="7">
        <v>29</v>
      </c>
      <c r="C218" s="131">
        <v>1143</v>
      </c>
    </row>
    <row r="219" spans="1:4" x14ac:dyDescent="0.3">
      <c r="A219" s="82">
        <v>29</v>
      </c>
      <c r="B219" s="13">
        <v>105</v>
      </c>
      <c r="C219" s="131">
        <v>843</v>
      </c>
    </row>
    <row r="220" spans="1:4" x14ac:dyDescent="0.3">
      <c r="A220" s="130">
        <v>105</v>
      </c>
      <c r="B220" s="9">
        <v>71</v>
      </c>
      <c r="C220" s="131">
        <v>633</v>
      </c>
    </row>
    <row r="221" spans="1:4" x14ac:dyDescent="0.3">
      <c r="A221" s="99">
        <v>71</v>
      </c>
      <c r="B221" s="13">
        <v>106</v>
      </c>
      <c r="C221" s="131">
        <v>968</v>
      </c>
    </row>
    <row r="222" spans="1:4" x14ac:dyDescent="0.3">
      <c r="A222" s="130">
        <v>106</v>
      </c>
      <c r="B222" s="13">
        <v>107</v>
      </c>
      <c r="C222" s="131">
        <v>993</v>
      </c>
    </row>
    <row r="223" spans="1:4" x14ac:dyDescent="0.3">
      <c r="A223" s="130">
        <v>107</v>
      </c>
      <c r="B223" s="13">
        <v>108</v>
      </c>
      <c r="C223" s="131">
        <v>910</v>
      </c>
    </row>
    <row r="224" spans="1:4" x14ac:dyDescent="0.3">
      <c r="A224" s="130">
        <v>108</v>
      </c>
      <c r="B224" s="13">
        <v>109</v>
      </c>
      <c r="C224" s="131">
        <v>534</v>
      </c>
    </row>
    <row r="225" spans="1:4" x14ac:dyDescent="0.3">
      <c r="A225" s="130">
        <v>109</v>
      </c>
      <c r="B225" s="13">
        <v>110</v>
      </c>
      <c r="C225" s="131">
        <v>789</v>
      </c>
    </row>
    <row r="226" spans="1:4" x14ac:dyDescent="0.3">
      <c r="A226" s="130">
        <v>110</v>
      </c>
      <c r="B226" s="13">
        <v>111</v>
      </c>
      <c r="C226" s="131">
        <v>1738</v>
      </c>
    </row>
    <row r="227" spans="1:4" x14ac:dyDescent="0.3">
      <c r="A227" s="130">
        <v>111</v>
      </c>
      <c r="B227" s="13">
        <v>112</v>
      </c>
      <c r="C227" s="131">
        <v>732</v>
      </c>
    </row>
    <row r="228" spans="1:4" x14ac:dyDescent="0.3">
      <c r="A228" s="130">
        <v>112</v>
      </c>
      <c r="B228" s="13">
        <v>113</v>
      </c>
      <c r="C228" s="131">
        <v>717</v>
      </c>
    </row>
    <row r="229" spans="1:4" x14ac:dyDescent="0.3">
      <c r="A229" s="130">
        <v>113</v>
      </c>
      <c r="B229" s="13">
        <v>114</v>
      </c>
      <c r="C229" s="131">
        <v>1135</v>
      </c>
    </row>
    <row r="230" spans="1:4" ht="15" thickBot="1" x14ac:dyDescent="0.35">
      <c r="A230" s="132">
        <v>114</v>
      </c>
      <c r="B230" s="133">
        <v>115</v>
      </c>
      <c r="C230" s="134">
        <v>1137</v>
      </c>
    </row>
    <row r="231" spans="1:4" x14ac:dyDescent="0.3">
      <c r="A231" s="79">
        <v>33</v>
      </c>
      <c r="B231" s="128">
        <v>101</v>
      </c>
      <c r="C231" s="129">
        <v>634</v>
      </c>
      <c r="D231" t="s">
        <v>416</v>
      </c>
    </row>
    <row r="232" spans="1:4" x14ac:dyDescent="0.3">
      <c r="A232" s="130">
        <v>102</v>
      </c>
      <c r="B232" s="7">
        <v>33</v>
      </c>
      <c r="C232" s="131">
        <v>456</v>
      </c>
    </row>
    <row r="233" spans="1:4" x14ac:dyDescent="0.3">
      <c r="A233" s="74">
        <v>9</v>
      </c>
      <c r="B233" s="13">
        <v>102</v>
      </c>
      <c r="C233" s="131">
        <v>292</v>
      </c>
    </row>
    <row r="234" spans="1:4" x14ac:dyDescent="0.3">
      <c r="A234" s="130">
        <v>103</v>
      </c>
      <c r="B234" s="6">
        <v>9</v>
      </c>
      <c r="C234" s="131">
        <v>564</v>
      </c>
    </row>
    <row r="235" spans="1:4" x14ac:dyDescent="0.3">
      <c r="A235" s="130">
        <v>104</v>
      </c>
      <c r="B235" s="13">
        <v>103</v>
      </c>
      <c r="C235" s="131">
        <v>761</v>
      </c>
    </row>
    <row r="236" spans="1:4" x14ac:dyDescent="0.3">
      <c r="A236" s="82">
        <v>29</v>
      </c>
      <c r="B236" s="13">
        <v>104</v>
      </c>
      <c r="C236" s="131">
        <v>1143</v>
      </c>
    </row>
    <row r="237" spans="1:4" x14ac:dyDescent="0.3">
      <c r="A237" s="130">
        <v>105</v>
      </c>
      <c r="B237" s="7">
        <v>29</v>
      </c>
      <c r="C237" s="131">
        <v>843</v>
      </c>
    </row>
    <row r="238" spans="1:4" x14ac:dyDescent="0.3">
      <c r="A238" s="99">
        <v>71</v>
      </c>
      <c r="B238" s="13">
        <v>105</v>
      </c>
      <c r="C238" s="131">
        <v>633</v>
      </c>
    </row>
    <row r="239" spans="1:4" x14ac:dyDescent="0.3">
      <c r="A239" s="130">
        <v>106</v>
      </c>
      <c r="B239" s="9">
        <v>71</v>
      </c>
      <c r="C239" s="131">
        <v>968</v>
      </c>
    </row>
    <row r="240" spans="1:4" x14ac:dyDescent="0.3">
      <c r="A240" s="130">
        <v>107</v>
      </c>
      <c r="B240" s="13">
        <v>106</v>
      </c>
      <c r="C240" s="131">
        <v>993</v>
      </c>
    </row>
    <row r="241" spans="1:4" x14ac:dyDescent="0.3">
      <c r="A241" s="130">
        <v>108</v>
      </c>
      <c r="B241" s="13">
        <v>107</v>
      </c>
      <c r="C241" s="131">
        <v>910</v>
      </c>
    </row>
    <row r="242" spans="1:4" x14ac:dyDescent="0.3">
      <c r="A242" s="130">
        <v>109</v>
      </c>
      <c r="B242" s="13">
        <v>108</v>
      </c>
      <c r="C242" s="131">
        <v>534</v>
      </c>
    </row>
    <row r="243" spans="1:4" x14ac:dyDescent="0.3">
      <c r="A243" s="130">
        <v>110</v>
      </c>
      <c r="B243" s="13">
        <v>109</v>
      </c>
      <c r="C243" s="131">
        <v>789</v>
      </c>
    </row>
    <row r="244" spans="1:4" x14ac:dyDescent="0.3">
      <c r="A244" s="130">
        <v>111</v>
      </c>
      <c r="B244" s="13">
        <v>110</v>
      </c>
      <c r="C244" s="131">
        <v>1738</v>
      </c>
    </row>
    <row r="245" spans="1:4" x14ac:dyDescent="0.3">
      <c r="A245" s="130">
        <v>112</v>
      </c>
      <c r="B245" s="13">
        <v>111</v>
      </c>
      <c r="C245" s="131">
        <v>732</v>
      </c>
    </row>
    <row r="246" spans="1:4" x14ac:dyDescent="0.3">
      <c r="A246" s="130">
        <v>113</v>
      </c>
      <c r="B246" s="13">
        <v>112</v>
      </c>
      <c r="C246" s="131">
        <v>717</v>
      </c>
    </row>
    <row r="247" spans="1:4" x14ac:dyDescent="0.3">
      <c r="A247" s="130">
        <v>114</v>
      </c>
      <c r="B247" s="13">
        <v>113</v>
      </c>
      <c r="C247" s="131">
        <v>1135</v>
      </c>
    </row>
    <row r="248" spans="1:4" ht="15" thickBot="1" x14ac:dyDescent="0.35">
      <c r="A248" s="132">
        <v>115</v>
      </c>
      <c r="B248" s="133">
        <v>114</v>
      </c>
      <c r="C248" s="134">
        <v>1137</v>
      </c>
    </row>
    <row r="249" spans="1:4" x14ac:dyDescent="0.3">
      <c r="A249" s="71">
        <v>2</v>
      </c>
      <c r="B249" s="136">
        <v>116</v>
      </c>
      <c r="C249" s="137">
        <v>1133</v>
      </c>
      <c r="D249" t="s">
        <v>418</v>
      </c>
    </row>
    <row r="250" spans="1:4" x14ac:dyDescent="0.3">
      <c r="A250" s="138">
        <v>116</v>
      </c>
      <c r="B250" s="14">
        <v>117</v>
      </c>
      <c r="C250" s="139">
        <v>955</v>
      </c>
    </row>
    <row r="251" spans="1:4" x14ac:dyDescent="0.3">
      <c r="A251" s="138">
        <v>117</v>
      </c>
      <c r="B251" s="8">
        <v>53</v>
      </c>
      <c r="C251" s="139">
        <v>1152</v>
      </c>
    </row>
    <row r="252" spans="1:4" x14ac:dyDescent="0.3">
      <c r="A252" s="91">
        <v>53</v>
      </c>
      <c r="B252" s="14">
        <v>118</v>
      </c>
      <c r="C252" s="139">
        <v>1059</v>
      </c>
    </row>
    <row r="253" spans="1:4" x14ac:dyDescent="0.3">
      <c r="A253" s="138">
        <v>118</v>
      </c>
      <c r="B253" s="7">
        <v>29</v>
      </c>
      <c r="C253" s="139">
        <v>1000</v>
      </c>
    </row>
    <row r="254" spans="1:4" x14ac:dyDescent="0.3">
      <c r="A254" s="82">
        <v>29</v>
      </c>
      <c r="B254" s="9">
        <v>70</v>
      </c>
      <c r="C254" s="139">
        <v>1031</v>
      </c>
    </row>
    <row r="255" spans="1:4" x14ac:dyDescent="0.3">
      <c r="A255" s="99">
        <v>70</v>
      </c>
      <c r="B255" s="14">
        <v>119</v>
      </c>
      <c r="C255" s="139">
        <v>942</v>
      </c>
    </row>
    <row r="256" spans="1:4" x14ac:dyDescent="0.3">
      <c r="A256" s="138">
        <v>119</v>
      </c>
      <c r="B256" s="14">
        <v>120</v>
      </c>
      <c r="C256" s="139">
        <v>821</v>
      </c>
    </row>
    <row r="257" spans="1:4" x14ac:dyDescent="0.3">
      <c r="A257" s="138">
        <v>120</v>
      </c>
      <c r="B257" s="14">
        <v>121</v>
      </c>
      <c r="C257" s="139">
        <v>1110</v>
      </c>
    </row>
    <row r="258" spans="1:4" x14ac:dyDescent="0.3">
      <c r="A258" s="138">
        <v>121</v>
      </c>
      <c r="B258" s="14">
        <v>122</v>
      </c>
      <c r="C258" s="139">
        <v>800</v>
      </c>
    </row>
    <row r="259" spans="1:4" ht="15" thickBot="1" x14ac:dyDescent="0.35">
      <c r="A259" s="140">
        <v>122</v>
      </c>
      <c r="B259" s="77">
        <v>20</v>
      </c>
      <c r="C259" s="141">
        <v>1380</v>
      </c>
    </row>
    <row r="260" spans="1:4" x14ac:dyDescent="0.3">
      <c r="A260" s="142">
        <v>116</v>
      </c>
      <c r="B260" s="72">
        <v>2</v>
      </c>
      <c r="C260" s="137">
        <v>1133</v>
      </c>
      <c r="D260" t="s">
        <v>416</v>
      </c>
    </row>
    <row r="261" spans="1:4" x14ac:dyDescent="0.3">
      <c r="A261" s="138">
        <v>117</v>
      </c>
      <c r="B261" s="14">
        <v>116</v>
      </c>
      <c r="C261" s="139">
        <v>955</v>
      </c>
    </row>
    <row r="262" spans="1:4" x14ac:dyDescent="0.3">
      <c r="A262" s="91">
        <v>53</v>
      </c>
      <c r="B262" s="14">
        <v>117</v>
      </c>
      <c r="C262" s="139">
        <v>1152</v>
      </c>
    </row>
    <row r="263" spans="1:4" x14ac:dyDescent="0.3">
      <c r="A263" s="138">
        <v>118</v>
      </c>
      <c r="B263" s="8">
        <v>53</v>
      </c>
      <c r="C263" s="139">
        <v>1059</v>
      </c>
    </row>
    <row r="264" spans="1:4" x14ac:dyDescent="0.3">
      <c r="A264" s="82">
        <v>29</v>
      </c>
      <c r="B264" s="14">
        <v>118</v>
      </c>
      <c r="C264" s="139">
        <v>1000</v>
      </c>
    </row>
    <row r="265" spans="1:4" x14ac:dyDescent="0.3">
      <c r="A265" s="99">
        <v>70</v>
      </c>
      <c r="B265" s="7">
        <v>29</v>
      </c>
      <c r="C265" s="139">
        <v>1031</v>
      </c>
    </row>
    <row r="266" spans="1:4" x14ac:dyDescent="0.3">
      <c r="A266" s="138">
        <v>119</v>
      </c>
      <c r="B266" s="9">
        <v>70</v>
      </c>
      <c r="C266" s="139">
        <v>942</v>
      </c>
    </row>
    <row r="267" spans="1:4" x14ac:dyDescent="0.3">
      <c r="A267" s="138">
        <v>120</v>
      </c>
      <c r="B267" s="14">
        <v>119</v>
      </c>
      <c r="C267" s="139">
        <v>821</v>
      </c>
    </row>
    <row r="268" spans="1:4" x14ac:dyDescent="0.3">
      <c r="A268" s="138">
        <v>121</v>
      </c>
      <c r="B268" s="14">
        <v>120</v>
      </c>
      <c r="C268" s="139">
        <v>1110</v>
      </c>
    </row>
    <row r="269" spans="1:4" x14ac:dyDescent="0.3">
      <c r="A269" s="138">
        <v>122</v>
      </c>
      <c r="B269" s="14">
        <v>121</v>
      </c>
      <c r="C269" s="139">
        <v>800</v>
      </c>
    </row>
    <row r="270" spans="1:4" ht="15" thickBot="1" x14ac:dyDescent="0.35">
      <c r="A270" s="76">
        <v>20</v>
      </c>
      <c r="B270" s="143">
        <v>122</v>
      </c>
      <c r="C270" s="141">
        <v>1380</v>
      </c>
    </row>
    <row r="271" spans="1:4" x14ac:dyDescent="0.3">
      <c r="A271" s="71">
        <v>20</v>
      </c>
      <c r="B271" s="144">
        <v>123</v>
      </c>
      <c r="C271" s="145">
        <v>1409</v>
      </c>
      <c r="D271" t="s">
        <v>415</v>
      </c>
    </row>
    <row r="272" spans="1:4" x14ac:dyDescent="0.3">
      <c r="A272" s="146">
        <v>123</v>
      </c>
      <c r="B272" s="15">
        <v>124</v>
      </c>
      <c r="C272" s="147">
        <v>1093</v>
      </c>
    </row>
    <row r="273" spans="1:4" x14ac:dyDescent="0.3">
      <c r="A273" s="146">
        <v>124</v>
      </c>
      <c r="B273" s="15">
        <v>125</v>
      </c>
      <c r="C273" s="147">
        <v>1456</v>
      </c>
    </row>
    <row r="274" spans="1:4" x14ac:dyDescent="0.3">
      <c r="A274" s="146">
        <v>125</v>
      </c>
      <c r="B274" s="15">
        <v>126</v>
      </c>
      <c r="C274" s="147">
        <v>1161</v>
      </c>
    </row>
    <row r="275" spans="1:4" x14ac:dyDescent="0.3">
      <c r="A275" s="146">
        <v>126</v>
      </c>
      <c r="B275" s="15">
        <v>127</v>
      </c>
      <c r="C275" s="147">
        <v>2206</v>
      </c>
    </row>
    <row r="276" spans="1:4" x14ac:dyDescent="0.3">
      <c r="A276" s="146">
        <v>127</v>
      </c>
      <c r="B276" s="15">
        <v>128</v>
      </c>
      <c r="C276" s="147">
        <v>1379</v>
      </c>
    </row>
    <row r="277" spans="1:4" x14ac:dyDescent="0.3">
      <c r="A277" s="146">
        <v>128</v>
      </c>
      <c r="B277" s="15">
        <v>129</v>
      </c>
      <c r="C277" s="147">
        <v>1100</v>
      </c>
    </row>
    <row r="278" spans="1:4" x14ac:dyDescent="0.3">
      <c r="A278" s="146">
        <v>129</v>
      </c>
      <c r="B278" s="15">
        <v>130</v>
      </c>
      <c r="C278" s="147">
        <v>1783</v>
      </c>
    </row>
    <row r="279" spans="1:4" ht="15" thickBot="1" x14ac:dyDescent="0.35">
      <c r="A279" s="148">
        <v>130</v>
      </c>
      <c r="B279" s="149">
        <v>131</v>
      </c>
      <c r="C279" s="150">
        <v>1956</v>
      </c>
    </row>
    <row r="280" spans="1:4" x14ac:dyDescent="0.3">
      <c r="A280" s="151">
        <v>123</v>
      </c>
      <c r="B280" s="72">
        <v>20</v>
      </c>
      <c r="C280" s="145">
        <v>1409</v>
      </c>
      <c r="D280" t="s">
        <v>416</v>
      </c>
    </row>
    <row r="281" spans="1:4" x14ac:dyDescent="0.3">
      <c r="A281" s="146">
        <v>124</v>
      </c>
      <c r="B281" s="15">
        <v>123</v>
      </c>
      <c r="C281" s="147">
        <v>1093</v>
      </c>
    </row>
    <row r="282" spans="1:4" x14ac:dyDescent="0.3">
      <c r="A282" s="146">
        <v>125</v>
      </c>
      <c r="B282" s="15">
        <v>124</v>
      </c>
      <c r="C282" s="147">
        <v>1456</v>
      </c>
    </row>
    <row r="283" spans="1:4" x14ac:dyDescent="0.3">
      <c r="A283" s="146">
        <v>126</v>
      </c>
      <c r="B283" s="15">
        <v>125</v>
      </c>
      <c r="C283" s="147">
        <v>1161</v>
      </c>
    </row>
    <row r="284" spans="1:4" x14ac:dyDescent="0.3">
      <c r="A284" s="146">
        <v>127</v>
      </c>
      <c r="B284" s="15">
        <v>126</v>
      </c>
      <c r="C284" s="147">
        <v>2206</v>
      </c>
    </row>
    <row r="285" spans="1:4" x14ac:dyDescent="0.3">
      <c r="A285" s="146">
        <v>128</v>
      </c>
      <c r="B285" s="15">
        <v>127</v>
      </c>
      <c r="C285" s="147">
        <v>1379</v>
      </c>
    </row>
    <row r="286" spans="1:4" x14ac:dyDescent="0.3">
      <c r="A286" s="146">
        <v>129</v>
      </c>
      <c r="B286" s="15">
        <v>128</v>
      </c>
      <c r="C286" s="147">
        <v>1100</v>
      </c>
    </row>
    <row r="287" spans="1:4" x14ac:dyDescent="0.3">
      <c r="A287" s="146">
        <v>130</v>
      </c>
      <c r="B287" s="15">
        <v>129</v>
      </c>
      <c r="C287" s="147">
        <v>1783</v>
      </c>
    </row>
    <row r="288" spans="1:4" ht="15" thickBot="1" x14ac:dyDescent="0.35">
      <c r="A288" s="148">
        <v>131</v>
      </c>
      <c r="B288" s="149">
        <v>130</v>
      </c>
      <c r="C288" s="150">
        <v>1956</v>
      </c>
    </row>
    <row r="289" spans="1:4" x14ac:dyDescent="0.3">
      <c r="A289" s="152">
        <v>132</v>
      </c>
      <c r="B289" s="153">
        <v>133</v>
      </c>
      <c r="C289" s="154">
        <v>579</v>
      </c>
      <c r="D289" t="s">
        <v>415</v>
      </c>
    </row>
    <row r="290" spans="1:4" x14ac:dyDescent="0.3">
      <c r="A290" s="155">
        <v>133</v>
      </c>
      <c r="B290" s="16">
        <v>134</v>
      </c>
      <c r="C290" s="156">
        <v>709</v>
      </c>
    </row>
    <row r="291" spans="1:4" x14ac:dyDescent="0.3">
      <c r="A291" s="155">
        <v>134</v>
      </c>
      <c r="B291" s="16">
        <v>135</v>
      </c>
      <c r="C291" s="156">
        <v>596</v>
      </c>
    </row>
    <row r="292" spans="1:4" x14ac:dyDescent="0.3">
      <c r="A292" s="155">
        <v>135</v>
      </c>
      <c r="B292" s="16">
        <v>136</v>
      </c>
      <c r="C292" s="156">
        <v>1485</v>
      </c>
    </row>
    <row r="293" spans="1:4" x14ac:dyDescent="0.3">
      <c r="A293" s="155">
        <v>136</v>
      </c>
      <c r="B293" s="16">
        <v>137</v>
      </c>
      <c r="C293" s="156">
        <v>1155</v>
      </c>
    </row>
    <row r="294" spans="1:4" x14ac:dyDescent="0.3">
      <c r="A294" s="155">
        <v>137</v>
      </c>
      <c r="B294" s="16">
        <v>138</v>
      </c>
      <c r="C294" s="156">
        <v>436</v>
      </c>
    </row>
    <row r="295" spans="1:4" x14ac:dyDescent="0.3">
      <c r="A295" s="155">
        <v>138</v>
      </c>
      <c r="B295" s="16">
        <v>139</v>
      </c>
      <c r="C295" s="156">
        <v>1393</v>
      </c>
    </row>
    <row r="296" spans="1:4" x14ac:dyDescent="0.3">
      <c r="A296" s="155">
        <v>139</v>
      </c>
      <c r="B296" s="16">
        <v>140</v>
      </c>
      <c r="C296" s="156">
        <v>1335</v>
      </c>
    </row>
    <row r="297" spans="1:4" x14ac:dyDescent="0.3">
      <c r="A297" s="155">
        <v>140</v>
      </c>
      <c r="B297" s="16">
        <v>141</v>
      </c>
      <c r="C297" s="156">
        <v>784</v>
      </c>
    </row>
    <row r="298" spans="1:4" x14ac:dyDescent="0.3">
      <c r="A298" s="155">
        <v>141</v>
      </c>
      <c r="B298" s="16">
        <v>142</v>
      </c>
      <c r="C298" s="156">
        <v>1165</v>
      </c>
    </row>
    <row r="299" spans="1:4" x14ac:dyDescent="0.3">
      <c r="A299" s="155">
        <v>142</v>
      </c>
      <c r="B299" s="10">
        <v>79</v>
      </c>
      <c r="C299" s="156">
        <v>863</v>
      </c>
    </row>
    <row r="300" spans="1:4" x14ac:dyDescent="0.3">
      <c r="A300" s="107">
        <v>79</v>
      </c>
      <c r="B300" s="16">
        <v>143</v>
      </c>
      <c r="C300" s="156">
        <v>809</v>
      </c>
    </row>
    <row r="301" spans="1:4" x14ac:dyDescent="0.3">
      <c r="A301" s="155">
        <v>143</v>
      </c>
      <c r="B301" s="16">
        <v>144</v>
      </c>
      <c r="C301" s="156">
        <v>908</v>
      </c>
    </row>
    <row r="302" spans="1:4" x14ac:dyDescent="0.3">
      <c r="A302" s="155">
        <v>144</v>
      </c>
      <c r="B302" s="6">
        <v>14</v>
      </c>
      <c r="C302" s="156">
        <v>907</v>
      </c>
    </row>
    <row r="303" spans="1:4" x14ac:dyDescent="0.3">
      <c r="A303" s="74">
        <v>14</v>
      </c>
      <c r="B303" s="9">
        <v>68</v>
      </c>
      <c r="C303" s="156">
        <v>1296</v>
      </c>
    </row>
    <row r="304" spans="1:4" x14ac:dyDescent="0.3">
      <c r="A304" s="99">
        <v>68</v>
      </c>
      <c r="B304" s="16">
        <v>145</v>
      </c>
      <c r="C304" s="156">
        <v>498</v>
      </c>
    </row>
    <row r="305" spans="1:4" x14ac:dyDescent="0.3">
      <c r="A305" s="155">
        <v>145</v>
      </c>
      <c r="B305" s="16">
        <v>146</v>
      </c>
      <c r="C305" s="156">
        <v>611</v>
      </c>
    </row>
    <row r="306" spans="1:4" x14ac:dyDescent="0.3">
      <c r="A306" s="155">
        <v>146</v>
      </c>
      <c r="B306" s="13">
        <v>101</v>
      </c>
      <c r="C306" s="156">
        <v>474</v>
      </c>
    </row>
    <row r="307" spans="1:4" x14ac:dyDescent="0.3">
      <c r="A307" s="130">
        <v>101</v>
      </c>
      <c r="B307" s="8">
        <v>49</v>
      </c>
      <c r="C307" s="156">
        <v>757</v>
      </c>
    </row>
    <row r="308" spans="1:4" ht="15" thickBot="1" x14ac:dyDescent="0.35">
      <c r="A308" s="93">
        <v>49</v>
      </c>
      <c r="B308" s="159">
        <v>147</v>
      </c>
      <c r="C308" s="158">
        <v>521</v>
      </c>
    </row>
    <row r="309" spans="1:4" x14ac:dyDescent="0.3">
      <c r="A309" s="155">
        <v>133</v>
      </c>
      <c r="B309" s="16">
        <v>132</v>
      </c>
      <c r="C309" s="156">
        <v>579</v>
      </c>
      <c r="D309" t="s">
        <v>416</v>
      </c>
    </row>
    <row r="310" spans="1:4" x14ac:dyDescent="0.3">
      <c r="A310" s="155">
        <v>134</v>
      </c>
      <c r="B310" s="16">
        <v>133</v>
      </c>
      <c r="C310" s="156">
        <v>709</v>
      </c>
    </row>
    <row r="311" spans="1:4" x14ac:dyDescent="0.3">
      <c r="A311" s="155">
        <v>135</v>
      </c>
      <c r="B311" s="16">
        <v>134</v>
      </c>
      <c r="C311" s="156">
        <v>596</v>
      </c>
    </row>
    <row r="312" spans="1:4" x14ac:dyDescent="0.3">
      <c r="A312" s="155">
        <v>136</v>
      </c>
      <c r="B312" s="16">
        <v>135</v>
      </c>
      <c r="C312" s="156">
        <v>1485</v>
      </c>
    </row>
    <row r="313" spans="1:4" x14ac:dyDescent="0.3">
      <c r="A313" s="155">
        <v>137</v>
      </c>
      <c r="B313" s="16">
        <v>136</v>
      </c>
      <c r="C313" s="156">
        <v>1155</v>
      </c>
    </row>
    <row r="314" spans="1:4" x14ac:dyDescent="0.3">
      <c r="A314" s="155">
        <v>138</v>
      </c>
      <c r="B314" s="16">
        <v>137</v>
      </c>
      <c r="C314" s="156">
        <v>436</v>
      </c>
    </row>
    <row r="315" spans="1:4" x14ac:dyDescent="0.3">
      <c r="A315" s="155">
        <v>139</v>
      </c>
      <c r="B315" s="16">
        <v>138</v>
      </c>
      <c r="C315" s="156">
        <v>1393</v>
      </c>
    </row>
    <row r="316" spans="1:4" x14ac:dyDescent="0.3">
      <c r="A316" s="155">
        <v>140</v>
      </c>
      <c r="B316" s="16">
        <v>139</v>
      </c>
      <c r="C316" s="156">
        <v>1335</v>
      </c>
    </row>
    <row r="317" spans="1:4" x14ac:dyDescent="0.3">
      <c r="A317" s="155">
        <v>141</v>
      </c>
      <c r="B317" s="16">
        <v>140</v>
      </c>
      <c r="C317" s="156">
        <v>784</v>
      </c>
    </row>
    <row r="318" spans="1:4" x14ac:dyDescent="0.3">
      <c r="A318" s="155">
        <v>142</v>
      </c>
      <c r="B318" s="16">
        <v>141</v>
      </c>
      <c r="C318" s="156">
        <v>1165</v>
      </c>
    </row>
    <row r="319" spans="1:4" x14ac:dyDescent="0.3">
      <c r="A319" s="107">
        <v>79</v>
      </c>
      <c r="B319" s="16">
        <v>142</v>
      </c>
      <c r="C319" s="156">
        <v>863</v>
      </c>
    </row>
    <row r="320" spans="1:4" x14ac:dyDescent="0.3">
      <c r="A320" s="155">
        <v>143</v>
      </c>
      <c r="B320" s="10">
        <v>79</v>
      </c>
      <c r="C320" s="156">
        <v>809</v>
      </c>
    </row>
    <row r="321" spans="1:4" x14ac:dyDescent="0.3">
      <c r="A321" s="155">
        <v>144</v>
      </c>
      <c r="B321" s="16">
        <v>143</v>
      </c>
      <c r="C321" s="156">
        <v>908</v>
      </c>
    </row>
    <row r="322" spans="1:4" x14ac:dyDescent="0.3">
      <c r="A322" s="74">
        <v>14</v>
      </c>
      <c r="B322" s="16">
        <v>144</v>
      </c>
      <c r="C322" s="156">
        <v>907</v>
      </c>
    </row>
    <row r="323" spans="1:4" x14ac:dyDescent="0.3">
      <c r="A323" s="99">
        <v>68</v>
      </c>
      <c r="B323" s="6">
        <v>14</v>
      </c>
      <c r="C323" s="156">
        <v>1296</v>
      </c>
    </row>
    <row r="324" spans="1:4" x14ac:dyDescent="0.3">
      <c r="A324" s="155">
        <v>145</v>
      </c>
      <c r="B324" s="9">
        <v>68</v>
      </c>
      <c r="C324" s="156">
        <v>498</v>
      </c>
    </row>
    <row r="325" spans="1:4" x14ac:dyDescent="0.3">
      <c r="A325" s="155">
        <v>146</v>
      </c>
      <c r="B325" s="16">
        <v>145</v>
      </c>
      <c r="C325" s="156">
        <v>611</v>
      </c>
    </row>
    <row r="326" spans="1:4" x14ac:dyDescent="0.3">
      <c r="A326" s="130">
        <v>101</v>
      </c>
      <c r="B326" s="16">
        <v>146</v>
      </c>
      <c r="C326" s="156">
        <v>474</v>
      </c>
    </row>
    <row r="327" spans="1:4" x14ac:dyDescent="0.3">
      <c r="A327" s="91">
        <v>49</v>
      </c>
      <c r="B327" s="13">
        <v>101</v>
      </c>
      <c r="C327" s="156">
        <v>757</v>
      </c>
    </row>
    <row r="328" spans="1:4" ht="15" thickBot="1" x14ac:dyDescent="0.35">
      <c r="A328" s="157">
        <v>147</v>
      </c>
      <c r="B328" s="94">
        <v>49</v>
      </c>
      <c r="C328" s="158">
        <v>521</v>
      </c>
    </row>
    <row r="329" spans="1:4" x14ac:dyDescent="0.3">
      <c r="A329" s="120">
        <v>99</v>
      </c>
      <c r="B329" s="167">
        <v>148</v>
      </c>
      <c r="C329" s="161">
        <v>651</v>
      </c>
      <c r="D329" t="s">
        <v>415</v>
      </c>
    </row>
    <row r="330" spans="1:4" x14ac:dyDescent="0.3">
      <c r="A330" s="162">
        <v>148</v>
      </c>
      <c r="B330" s="17">
        <v>149</v>
      </c>
      <c r="C330" s="163">
        <v>725</v>
      </c>
    </row>
    <row r="331" spans="1:4" x14ac:dyDescent="0.3">
      <c r="A331" s="162">
        <v>149</v>
      </c>
      <c r="B331" s="8">
        <v>57</v>
      </c>
      <c r="C331" s="163">
        <v>450</v>
      </c>
    </row>
    <row r="332" spans="1:4" x14ac:dyDescent="0.3">
      <c r="A332" s="91">
        <v>57</v>
      </c>
      <c r="B332" s="17">
        <v>150</v>
      </c>
      <c r="C332" s="163">
        <v>563</v>
      </c>
    </row>
    <row r="333" spans="1:4" x14ac:dyDescent="0.3">
      <c r="A333" s="162">
        <v>150</v>
      </c>
      <c r="B333" s="17">
        <v>151</v>
      </c>
      <c r="C333" s="163">
        <v>1280</v>
      </c>
    </row>
    <row r="334" spans="1:4" x14ac:dyDescent="0.3">
      <c r="A334" s="162">
        <v>151</v>
      </c>
      <c r="B334" s="7">
        <v>23</v>
      </c>
      <c r="C334" s="163">
        <v>895</v>
      </c>
    </row>
    <row r="335" spans="1:4" x14ac:dyDescent="0.3">
      <c r="A335" s="82">
        <v>23</v>
      </c>
      <c r="B335" s="17">
        <v>152</v>
      </c>
      <c r="C335" s="163">
        <v>1805</v>
      </c>
    </row>
    <row r="336" spans="1:4" x14ac:dyDescent="0.3">
      <c r="A336" s="162">
        <v>152</v>
      </c>
      <c r="B336" s="13">
        <v>111</v>
      </c>
      <c r="C336" s="163">
        <v>1922</v>
      </c>
    </row>
    <row r="337" spans="1:4" x14ac:dyDescent="0.3">
      <c r="A337" s="130">
        <v>111</v>
      </c>
      <c r="B337" s="17">
        <v>153</v>
      </c>
      <c r="C337" s="163">
        <v>1671</v>
      </c>
    </row>
    <row r="338" spans="1:4" x14ac:dyDescent="0.3">
      <c r="A338" s="162">
        <v>153</v>
      </c>
      <c r="B338" s="17">
        <v>154</v>
      </c>
      <c r="C338" s="163">
        <v>990</v>
      </c>
    </row>
    <row r="339" spans="1:4" x14ac:dyDescent="0.3">
      <c r="A339" s="162">
        <v>154</v>
      </c>
      <c r="B339" s="17">
        <v>155</v>
      </c>
      <c r="C339" s="163">
        <v>1060</v>
      </c>
    </row>
    <row r="340" spans="1:4" x14ac:dyDescent="0.3">
      <c r="A340" s="162">
        <v>155</v>
      </c>
      <c r="B340" s="17">
        <v>156</v>
      </c>
      <c r="C340" s="163">
        <v>906</v>
      </c>
    </row>
    <row r="341" spans="1:4" x14ac:dyDescent="0.3">
      <c r="A341" s="162">
        <v>156</v>
      </c>
      <c r="B341" s="17">
        <v>157</v>
      </c>
      <c r="C341" s="163">
        <v>1111</v>
      </c>
    </row>
    <row r="342" spans="1:4" x14ac:dyDescent="0.3">
      <c r="A342" s="162">
        <v>157</v>
      </c>
      <c r="B342" s="17">
        <v>158</v>
      </c>
      <c r="C342" s="163">
        <v>1545</v>
      </c>
    </row>
    <row r="343" spans="1:4" x14ac:dyDescent="0.3">
      <c r="A343" s="162">
        <v>158</v>
      </c>
      <c r="B343" s="17">
        <v>159</v>
      </c>
      <c r="C343" s="163">
        <v>490</v>
      </c>
    </row>
    <row r="344" spans="1:4" x14ac:dyDescent="0.3">
      <c r="A344" s="162">
        <v>159</v>
      </c>
      <c r="B344" s="17">
        <v>160</v>
      </c>
      <c r="C344" s="163">
        <v>1360</v>
      </c>
    </row>
    <row r="345" spans="1:4" x14ac:dyDescent="0.3">
      <c r="A345" s="162">
        <v>160</v>
      </c>
      <c r="B345" s="17">
        <v>161</v>
      </c>
      <c r="C345" s="163">
        <v>1276</v>
      </c>
    </row>
    <row r="346" spans="1:4" x14ac:dyDescent="0.3">
      <c r="A346" s="162">
        <v>161</v>
      </c>
      <c r="B346" s="17">
        <v>162</v>
      </c>
      <c r="C346" s="163">
        <v>1115</v>
      </c>
    </row>
    <row r="347" spans="1:4" ht="15" thickBot="1" x14ac:dyDescent="0.35">
      <c r="A347" s="164">
        <v>162</v>
      </c>
      <c r="B347" s="165">
        <v>163</v>
      </c>
      <c r="C347" s="166">
        <v>1298</v>
      </c>
    </row>
    <row r="348" spans="1:4" x14ac:dyDescent="0.3">
      <c r="A348" s="160">
        <v>148</v>
      </c>
      <c r="B348" s="127">
        <v>99</v>
      </c>
      <c r="C348" s="161">
        <v>651</v>
      </c>
      <c r="D348" t="s">
        <v>416</v>
      </c>
    </row>
    <row r="349" spans="1:4" x14ac:dyDescent="0.3">
      <c r="A349" s="162">
        <v>149</v>
      </c>
      <c r="B349" s="17">
        <v>148</v>
      </c>
      <c r="C349" s="163">
        <v>725</v>
      </c>
    </row>
    <row r="350" spans="1:4" x14ac:dyDescent="0.3">
      <c r="A350" s="91">
        <v>57</v>
      </c>
      <c r="B350" s="17">
        <v>149</v>
      </c>
      <c r="C350" s="163">
        <v>450</v>
      </c>
    </row>
    <row r="351" spans="1:4" x14ac:dyDescent="0.3">
      <c r="A351" s="162">
        <v>150</v>
      </c>
      <c r="B351" s="8">
        <v>57</v>
      </c>
      <c r="C351" s="163">
        <v>563</v>
      </c>
    </row>
    <row r="352" spans="1:4" x14ac:dyDescent="0.3">
      <c r="A352" s="162">
        <v>151</v>
      </c>
      <c r="B352" s="17">
        <v>150</v>
      </c>
      <c r="C352" s="163">
        <v>1280</v>
      </c>
    </row>
    <row r="353" spans="1:3" x14ac:dyDescent="0.3">
      <c r="A353" s="82">
        <v>23</v>
      </c>
      <c r="B353" s="17">
        <v>151</v>
      </c>
      <c r="C353" s="163">
        <v>895</v>
      </c>
    </row>
    <row r="354" spans="1:3" x14ac:dyDescent="0.3">
      <c r="A354" s="162">
        <v>152</v>
      </c>
      <c r="B354" s="7">
        <v>23</v>
      </c>
      <c r="C354" s="163">
        <v>1805</v>
      </c>
    </row>
    <row r="355" spans="1:3" x14ac:dyDescent="0.3">
      <c r="A355" s="130">
        <v>111</v>
      </c>
      <c r="B355" s="17">
        <v>152</v>
      </c>
      <c r="C355" s="163">
        <v>1922</v>
      </c>
    </row>
    <row r="356" spans="1:3" x14ac:dyDescent="0.3">
      <c r="A356" s="162">
        <v>153</v>
      </c>
      <c r="B356" s="13">
        <v>111</v>
      </c>
      <c r="C356" s="163">
        <v>1671</v>
      </c>
    </row>
    <row r="357" spans="1:3" x14ac:dyDescent="0.3">
      <c r="A357" s="162">
        <v>154</v>
      </c>
      <c r="B357" s="17">
        <v>153</v>
      </c>
      <c r="C357" s="163">
        <v>990</v>
      </c>
    </row>
    <row r="358" spans="1:3" x14ac:dyDescent="0.3">
      <c r="A358" s="162">
        <v>155</v>
      </c>
      <c r="B358" s="17">
        <v>154</v>
      </c>
      <c r="C358" s="163">
        <v>1060</v>
      </c>
    </row>
    <row r="359" spans="1:3" x14ac:dyDescent="0.3">
      <c r="A359" s="162">
        <v>156</v>
      </c>
      <c r="B359" s="17">
        <v>155</v>
      </c>
      <c r="C359" s="163">
        <v>906</v>
      </c>
    </row>
    <row r="360" spans="1:3" x14ac:dyDescent="0.3">
      <c r="A360" s="162">
        <v>157</v>
      </c>
      <c r="B360" s="17">
        <v>156</v>
      </c>
      <c r="C360" s="163">
        <v>1111</v>
      </c>
    </row>
    <row r="361" spans="1:3" x14ac:dyDescent="0.3">
      <c r="A361" s="162">
        <v>158</v>
      </c>
      <c r="B361" s="17">
        <v>157</v>
      </c>
      <c r="C361" s="163">
        <v>1545</v>
      </c>
    </row>
    <row r="362" spans="1:3" x14ac:dyDescent="0.3">
      <c r="A362" s="162">
        <v>159</v>
      </c>
      <c r="B362" s="17">
        <v>158</v>
      </c>
      <c r="C362" s="163">
        <v>490</v>
      </c>
    </row>
    <row r="363" spans="1:3" x14ac:dyDescent="0.3">
      <c r="A363" s="162">
        <v>160</v>
      </c>
      <c r="B363" s="17">
        <v>159</v>
      </c>
      <c r="C363" s="163">
        <v>1360</v>
      </c>
    </row>
    <row r="364" spans="1:3" x14ac:dyDescent="0.3">
      <c r="A364" s="162">
        <v>161</v>
      </c>
      <c r="B364" s="17">
        <v>160</v>
      </c>
      <c r="C364" s="163">
        <v>1276</v>
      </c>
    </row>
    <row r="365" spans="1:3" x14ac:dyDescent="0.3">
      <c r="A365" s="162">
        <v>162</v>
      </c>
      <c r="B365" s="17">
        <v>161</v>
      </c>
      <c r="C365" s="163">
        <v>1115</v>
      </c>
    </row>
    <row r="366" spans="1:3" ht="15" thickBot="1" x14ac:dyDescent="0.35">
      <c r="A366" s="164">
        <v>163</v>
      </c>
      <c r="B366" s="165">
        <v>162</v>
      </c>
      <c r="C366" s="166">
        <v>1298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66304-A8E0-42F0-982A-D0CFB3E301A0}">
  <dimension ref="A1:P520"/>
  <sheetViews>
    <sheetView zoomScale="87" zoomScaleNormal="87" workbookViewId="0">
      <selection activeCell="D520" sqref="A1:D520"/>
    </sheetView>
  </sheetViews>
  <sheetFormatPr baseColWidth="10" defaultRowHeight="14.4" x14ac:dyDescent="0.3"/>
  <cols>
    <col min="1" max="1" width="10.88671875" customWidth="1"/>
    <col min="4" max="4" width="11.5546875" customWidth="1"/>
    <col min="15" max="15" width="21.6640625" customWidth="1"/>
    <col min="20" max="20" width="64.33203125" customWidth="1"/>
  </cols>
  <sheetData>
    <row r="1" spans="1:4" x14ac:dyDescent="0.3">
      <c r="A1" s="168">
        <v>164</v>
      </c>
      <c r="B1" s="169">
        <v>165</v>
      </c>
      <c r="C1" s="170">
        <v>189</v>
      </c>
      <c r="D1" t="s">
        <v>415</v>
      </c>
    </row>
    <row r="2" spans="1:4" x14ac:dyDescent="0.3">
      <c r="A2" s="171">
        <v>165</v>
      </c>
      <c r="B2" s="172">
        <v>166</v>
      </c>
      <c r="C2" s="173">
        <v>650</v>
      </c>
    </row>
    <row r="3" spans="1:4" x14ac:dyDescent="0.3">
      <c r="A3" s="171">
        <v>166</v>
      </c>
      <c r="B3" s="172">
        <v>167</v>
      </c>
      <c r="C3" s="173">
        <v>559</v>
      </c>
    </row>
    <row r="4" spans="1:4" x14ac:dyDescent="0.3">
      <c r="A4" s="171">
        <v>167</v>
      </c>
      <c r="B4" s="172">
        <v>168</v>
      </c>
      <c r="C4" s="173">
        <v>765</v>
      </c>
    </row>
    <row r="5" spans="1:4" x14ac:dyDescent="0.3">
      <c r="A5" s="171">
        <v>168</v>
      </c>
      <c r="B5" s="172">
        <v>169</v>
      </c>
      <c r="C5" s="173">
        <v>401</v>
      </c>
    </row>
    <row r="6" spans="1:4" x14ac:dyDescent="0.3">
      <c r="A6" s="171">
        <v>169</v>
      </c>
      <c r="B6" s="172">
        <v>170</v>
      </c>
      <c r="C6" s="173">
        <v>815</v>
      </c>
    </row>
    <row r="7" spans="1:4" x14ac:dyDescent="0.3">
      <c r="A7" s="171">
        <v>170</v>
      </c>
      <c r="B7" s="172">
        <v>171</v>
      </c>
      <c r="C7" s="173">
        <v>561</v>
      </c>
    </row>
    <row r="8" spans="1:4" x14ac:dyDescent="0.3">
      <c r="A8" s="171">
        <v>171</v>
      </c>
      <c r="B8" s="172">
        <v>172</v>
      </c>
      <c r="C8" s="173">
        <v>1240</v>
      </c>
    </row>
    <row r="9" spans="1:4" x14ac:dyDescent="0.3">
      <c r="A9" s="171">
        <v>172</v>
      </c>
      <c r="B9" s="172">
        <v>173</v>
      </c>
      <c r="C9" s="173">
        <v>878</v>
      </c>
    </row>
    <row r="10" spans="1:4" x14ac:dyDescent="0.3">
      <c r="A10" s="171">
        <v>173</v>
      </c>
      <c r="B10" s="172">
        <v>174</v>
      </c>
      <c r="C10" s="173">
        <v>2000</v>
      </c>
    </row>
    <row r="11" spans="1:4" x14ac:dyDescent="0.3">
      <c r="A11" s="171">
        <v>174</v>
      </c>
      <c r="B11" s="172">
        <v>175</v>
      </c>
      <c r="C11" s="173">
        <v>709</v>
      </c>
    </row>
    <row r="12" spans="1:4" x14ac:dyDescent="0.3">
      <c r="A12" s="171">
        <v>175</v>
      </c>
      <c r="B12" s="172">
        <v>176</v>
      </c>
      <c r="C12" s="173">
        <v>475</v>
      </c>
    </row>
    <row r="13" spans="1:4" x14ac:dyDescent="0.3">
      <c r="A13" s="171">
        <v>176</v>
      </c>
      <c r="B13" s="172">
        <v>177</v>
      </c>
      <c r="C13" s="173">
        <v>436</v>
      </c>
    </row>
    <row r="14" spans="1:4" x14ac:dyDescent="0.3">
      <c r="A14" s="171">
        <v>177</v>
      </c>
      <c r="B14" s="172">
        <v>178</v>
      </c>
      <c r="C14" s="173">
        <v>447</v>
      </c>
    </row>
    <row r="15" spans="1:4" x14ac:dyDescent="0.3">
      <c r="A15" s="171">
        <v>178</v>
      </c>
      <c r="B15" s="172">
        <v>179</v>
      </c>
      <c r="C15" s="173">
        <v>384</v>
      </c>
    </row>
    <row r="16" spans="1:4" x14ac:dyDescent="0.3">
      <c r="A16" s="171">
        <v>179</v>
      </c>
      <c r="B16" s="172">
        <v>180</v>
      </c>
      <c r="C16" s="173">
        <v>369</v>
      </c>
    </row>
    <row r="17" spans="1:3" x14ac:dyDescent="0.3">
      <c r="A17" s="171">
        <v>180</v>
      </c>
      <c r="B17" s="172">
        <v>181</v>
      </c>
      <c r="C17" s="173">
        <v>451</v>
      </c>
    </row>
    <row r="18" spans="1:3" x14ac:dyDescent="0.3">
      <c r="A18" s="171">
        <v>181</v>
      </c>
      <c r="B18" s="172">
        <v>182</v>
      </c>
      <c r="C18" s="173">
        <v>636</v>
      </c>
    </row>
    <row r="19" spans="1:3" x14ac:dyDescent="0.3">
      <c r="A19" s="171">
        <v>182</v>
      </c>
      <c r="B19" s="172">
        <v>183</v>
      </c>
      <c r="C19" s="173">
        <v>622</v>
      </c>
    </row>
    <row r="20" spans="1:3" x14ac:dyDescent="0.3">
      <c r="A20" s="171">
        <v>183</v>
      </c>
      <c r="B20" s="172">
        <v>184</v>
      </c>
      <c r="C20" s="173">
        <v>337</v>
      </c>
    </row>
    <row r="21" spans="1:3" x14ac:dyDescent="0.3">
      <c r="A21" s="171">
        <v>184</v>
      </c>
      <c r="B21" s="172">
        <v>185</v>
      </c>
      <c r="C21" s="173">
        <v>377</v>
      </c>
    </row>
    <row r="22" spans="1:3" x14ac:dyDescent="0.3">
      <c r="A22" s="171">
        <v>185</v>
      </c>
      <c r="B22" s="172">
        <v>186</v>
      </c>
      <c r="C22" s="173">
        <v>470</v>
      </c>
    </row>
    <row r="23" spans="1:3" x14ac:dyDescent="0.3">
      <c r="A23" s="171">
        <v>186</v>
      </c>
      <c r="B23" s="172">
        <v>187</v>
      </c>
      <c r="C23" s="173">
        <v>412</v>
      </c>
    </row>
    <row r="24" spans="1:3" x14ac:dyDescent="0.3">
      <c r="A24" s="171">
        <v>187</v>
      </c>
      <c r="B24" s="172">
        <v>188</v>
      </c>
      <c r="C24" s="173">
        <v>543</v>
      </c>
    </row>
    <row r="25" spans="1:3" x14ac:dyDescent="0.3">
      <c r="A25" s="171">
        <v>188</v>
      </c>
      <c r="B25" s="172">
        <v>189</v>
      </c>
      <c r="C25" s="173">
        <v>479</v>
      </c>
    </row>
    <row r="26" spans="1:3" x14ac:dyDescent="0.3">
      <c r="A26" s="171">
        <v>189</v>
      </c>
      <c r="B26" s="172">
        <v>190</v>
      </c>
      <c r="C26" s="173">
        <v>445</v>
      </c>
    </row>
    <row r="27" spans="1:3" x14ac:dyDescent="0.3">
      <c r="A27" s="171">
        <v>190</v>
      </c>
      <c r="B27" s="172">
        <v>191</v>
      </c>
      <c r="C27" s="173">
        <v>452</v>
      </c>
    </row>
    <row r="28" spans="1:3" x14ac:dyDescent="0.3">
      <c r="A28" s="171">
        <v>191</v>
      </c>
      <c r="B28" s="172">
        <v>192</v>
      </c>
      <c r="C28" s="173">
        <v>412</v>
      </c>
    </row>
    <row r="29" spans="1:3" x14ac:dyDescent="0.3">
      <c r="A29" s="171">
        <v>192</v>
      </c>
      <c r="B29" s="172">
        <v>193</v>
      </c>
      <c r="C29" s="173">
        <v>380</v>
      </c>
    </row>
    <row r="30" spans="1:3" x14ac:dyDescent="0.3">
      <c r="A30" s="171">
        <v>193</v>
      </c>
      <c r="B30" s="172">
        <v>194</v>
      </c>
      <c r="C30" s="173">
        <v>389</v>
      </c>
    </row>
    <row r="31" spans="1:3" x14ac:dyDescent="0.3">
      <c r="A31" s="171">
        <v>194</v>
      </c>
      <c r="B31" s="172">
        <v>195</v>
      </c>
      <c r="C31" s="173">
        <v>444</v>
      </c>
    </row>
    <row r="32" spans="1:3" x14ac:dyDescent="0.3">
      <c r="A32" s="171">
        <v>195</v>
      </c>
      <c r="B32" s="172">
        <v>196</v>
      </c>
      <c r="C32" s="173">
        <v>543</v>
      </c>
    </row>
    <row r="33" spans="1:4" x14ac:dyDescent="0.3">
      <c r="A33" s="171">
        <v>196</v>
      </c>
      <c r="B33" s="172">
        <v>197</v>
      </c>
      <c r="C33" s="173">
        <v>624</v>
      </c>
    </row>
    <row r="34" spans="1:4" x14ac:dyDescent="0.3">
      <c r="A34" s="171">
        <v>197</v>
      </c>
      <c r="B34" s="172">
        <v>198</v>
      </c>
      <c r="C34" s="173">
        <v>385</v>
      </c>
    </row>
    <row r="35" spans="1:4" x14ac:dyDescent="0.3">
      <c r="A35" s="171">
        <v>198</v>
      </c>
      <c r="B35" s="172">
        <v>199</v>
      </c>
      <c r="C35" s="173">
        <v>515</v>
      </c>
    </row>
    <row r="36" spans="1:4" x14ac:dyDescent="0.3">
      <c r="A36" s="171">
        <v>199</v>
      </c>
      <c r="B36" s="172">
        <v>200</v>
      </c>
      <c r="C36" s="173">
        <v>352</v>
      </c>
    </row>
    <row r="37" spans="1:4" x14ac:dyDescent="0.3">
      <c r="A37" s="171">
        <v>200</v>
      </c>
      <c r="B37" s="172">
        <v>201</v>
      </c>
      <c r="C37" s="173">
        <v>413</v>
      </c>
    </row>
    <row r="38" spans="1:4" x14ac:dyDescent="0.3">
      <c r="A38" s="171">
        <v>201</v>
      </c>
      <c r="B38" s="172">
        <v>202</v>
      </c>
      <c r="C38" s="173">
        <v>1210</v>
      </c>
    </row>
    <row r="39" spans="1:4" x14ac:dyDescent="0.3">
      <c r="A39" s="171">
        <v>202</v>
      </c>
      <c r="B39" s="172">
        <v>203</v>
      </c>
      <c r="C39" s="173">
        <v>461</v>
      </c>
    </row>
    <row r="40" spans="1:4" x14ac:dyDescent="0.3">
      <c r="A40" s="171">
        <v>203</v>
      </c>
      <c r="B40" s="172">
        <v>204</v>
      </c>
      <c r="C40" s="173">
        <v>421</v>
      </c>
    </row>
    <row r="41" spans="1:4" x14ac:dyDescent="0.3">
      <c r="A41" s="171">
        <v>204</v>
      </c>
      <c r="B41" s="172">
        <v>205</v>
      </c>
      <c r="C41" s="173">
        <v>866</v>
      </c>
    </row>
    <row r="42" spans="1:4" x14ac:dyDescent="0.3">
      <c r="A42" s="171">
        <v>205</v>
      </c>
      <c r="B42" s="172">
        <v>206</v>
      </c>
      <c r="C42" s="173">
        <v>1120</v>
      </c>
    </row>
    <row r="43" spans="1:4" x14ac:dyDescent="0.3">
      <c r="A43" s="171">
        <v>206</v>
      </c>
      <c r="B43" s="172">
        <v>207</v>
      </c>
      <c r="C43" s="173">
        <v>829</v>
      </c>
    </row>
    <row r="44" spans="1:4" x14ac:dyDescent="0.3">
      <c r="A44" s="171">
        <v>207</v>
      </c>
      <c r="B44" s="172">
        <v>208</v>
      </c>
      <c r="C44" s="173">
        <v>534</v>
      </c>
    </row>
    <row r="45" spans="1:4" ht="15" thickBot="1" x14ac:dyDescent="0.35">
      <c r="A45" s="171">
        <v>208</v>
      </c>
      <c r="B45" s="172">
        <v>209</v>
      </c>
      <c r="C45" s="173">
        <v>1150</v>
      </c>
    </row>
    <row r="46" spans="1:4" x14ac:dyDescent="0.3">
      <c r="A46" s="168">
        <v>165</v>
      </c>
      <c r="B46" s="169">
        <v>164</v>
      </c>
      <c r="C46" s="170">
        <v>189</v>
      </c>
      <c r="D46" t="s">
        <v>416</v>
      </c>
    </row>
    <row r="47" spans="1:4" x14ac:dyDescent="0.3">
      <c r="A47" s="171">
        <v>166</v>
      </c>
      <c r="B47" s="172">
        <v>165</v>
      </c>
      <c r="C47" s="173">
        <v>650</v>
      </c>
    </row>
    <row r="48" spans="1:4" x14ac:dyDescent="0.3">
      <c r="A48" s="171">
        <v>167</v>
      </c>
      <c r="B48" s="172">
        <v>166</v>
      </c>
      <c r="C48" s="173">
        <v>559</v>
      </c>
    </row>
    <row r="49" spans="1:3" x14ac:dyDescent="0.3">
      <c r="A49" s="171">
        <v>168</v>
      </c>
      <c r="B49" s="172">
        <v>167</v>
      </c>
      <c r="C49" s="173">
        <v>765</v>
      </c>
    </row>
    <row r="50" spans="1:3" x14ac:dyDescent="0.3">
      <c r="A50" s="171">
        <v>169</v>
      </c>
      <c r="B50" s="172">
        <v>168</v>
      </c>
      <c r="C50" s="173">
        <v>401</v>
      </c>
    </row>
    <row r="51" spans="1:3" x14ac:dyDescent="0.3">
      <c r="A51" s="171">
        <v>170</v>
      </c>
      <c r="B51" s="172">
        <v>169</v>
      </c>
      <c r="C51" s="173">
        <v>815</v>
      </c>
    </row>
    <row r="52" spans="1:3" x14ac:dyDescent="0.3">
      <c r="A52" s="171">
        <v>171</v>
      </c>
      <c r="B52" s="172">
        <v>170</v>
      </c>
      <c r="C52" s="173">
        <v>561</v>
      </c>
    </row>
    <row r="53" spans="1:3" x14ac:dyDescent="0.3">
      <c r="A53" s="171">
        <v>172</v>
      </c>
      <c r="B53" s="172">
        <v>171</v>
      </c>
      <c r="C53" s="173">
        <v>1240</v>
      </c>
    </row>
    <row r="54" spans="1:3" x14ac:dyDescent="0.3">
      <c r="A54" s="171">
        <v>173</v>
      </c>
      <c r="B54" s="172">
        <v>172</v>
      </c>
      <c r="C54" s="173">
        <v>878</v>
      </c>
    </row>
    <row r="55" spans="1:3" x14ac:dyDescent="0.3">
      <c r="A55" s="171">
        <v>174</v>
      </c>
      <c r="B55" s="172">
        <v>173</v>
      </c>
      <c r="C55" s="173">
        <v>2000</v>
      </c>
    </row>
    <row r="56" spans="1:3" x14ac:dyDescent="0.3">
      <c r="A56" s="171">
        <v>175</v>
      </c>
      <c r="B56" s="172">
        <v>174</v>
      </c>
      <c r="C56" s="173">
        <v>709</v>
      </c>
    </row>
    <row r="57" spans="1:3" x14ac:dyDescent="0.3">
      <c r="A57" s="171">
        <v>176</v>
      </c>
      <c r="B57" s="172">
        <v>175</v>
      </c>
      <c r="C57" s="173">
        <v>475</v>
      </c>
    </row>
    <row r="58" spans="1:3" x14ac:dyDescent="0.3">
      <c r="A58" s="171">
        <v>177</v>
      </c>
      <c r="B58" s="172">
        <v>176</v>
      </c>
      <c r="C58" s="173">
        <v>436</v>
      </c>
    </row>
    <row r="59" spans="1:3" x14ac:dyDescent="0.3">
      <c r="A59" s="171">
        <v>178</v>
      </c>
      <c r="B59" s="172">
        <v>177</v>
      </c>
      <c r="C59" s="173">
        <v>447</v>
      </c>
    </row>
    <row r="60" spans="1:3" x14ac:dyDescent="0.3">
      <c r="A60" s="171">
        <v>179</v>
      </c>
      <c r="B60" s="172">
        <v>178</v>
      </c>
      <c r="C60" s="173">
        <v>384</v>
      </c>
    </row>
    <row r="61" spans="1:3" x14ac:dyDescent="0.3">
      <c r="A61" s="171">
        <v>180</v>
      </c>
      <c r="B61" s="172">
        <v>179</v>
      </c>
      <c r="C61" s="173">
        <v>369</v>
      </c>
    </row>
    <row r="62" spans="1:3" x14ac:dyDescent="0.3">
      <c r="A62" s="171">
        <v>181</v>
      </c>
      <c r="B62" s="172">
        <v>180</v>
      </c>
      <c r="C62" s="173">
        <v>451</v>
      </c>
    </row>
    <row r="63" spans="1:3" x14ac:dyDescent="0.3">
      <c r="A63" s="171">
        <v>182</v>
      </c>
      <c r="B63" s="172">
        <v>181</v>
      </c>
      <c r="C63" s="173">
        <v>636</v>
      </c>
    </row>
    <row r="64" spans="1:3" x14ac:dyDescent="0.3">
      <c r="A64" s="171">
        <v>183</v>
      </c>
      <c r="B64" s="172">
        <v>182</v>
      </c>
      <c r="C64" s="173">
        <v>622</v>
      </c>
    </row>
    <row r="65" spans="1:3" x14ac:dyDescent="0.3">
      <c r="A65" s="171">
        <v>184</v>
      </c>
      <c r="B65" s="172">
        <v>183</v>
      </c>
      <c r="C65" s="173">
        <v>337</v>
      </c>
    </row>
    <row r="66" spans="1:3" x14ac:dyDescent="0.3">
      <c r="A66" s="171">
        <v>185</v>
      </c>
      <c r="B66" s="172">
        <v>184</v>
      </c>
      <c r="C66" s="173">
        <v>377</v>
      </c>
    </row>
    <row r="67" spans="1:3" x14ac:dyDescent="0.3">
      <c r="A67" s="171">
        <v>186</v>
      </c>
      <c r="B67" s="172">
        <v>185</v>
      </c>
      <c r="C67" s="173">
        <v>470</v>
      </c>
    </row>
    <row r="68" spans="1:3" x14ac:dyDescent="0.3">
      <c r="A68" s="171">
        <v>187</v>
      </c>
      <c r="B68" s="172">
        <v>186</v>
      </c>
      <c r="C68" s="173">
        <v>412</v>
      </c>
    </row>
    <row r="69" spans="1:3" x14ac:dyDescent="0.3">
      <c r="A69" s="171">
        <v>188</v>
      </c>
      <c r="B69" s="172">
        <v>187</v>
      </c>
      <c r="C69" s="173">
        <v>543</v>
      </c>
    </row>
    <row r="70" spans="1:3" x14ac:dyDescent="0.3">
      <c r="A70" s="171">
        <v>189</v>
      </c>
      <c r="B70" s="172">
        <v>188</v>
      </c>
      <c r="C70" s="173">
        <v>479</v>
      </c>
    </row>
    <row r="71" spans="1:3" x14ac:dyDescent="0.3">
      <c r="A71" s="171">
        <v>190</v>
      </c>
      <c r="B71" s="172">
        <v>189</v>
      </c>
      <c r="C71" s="173">
        <v>445</v>
      </c>
    </row>
    <row r="72" spans="1:3" x14ac:dyDescent="0.3">
      <c r="A72" s="171">
        <v>191</v>
      </c>
      <c r="B72" s="172">
        <v>190</v>
      </c>
      <c r="C72" s="173">
        <v>452</v>
      </c>
    </row>
    <row r="73" spans="1:3" x14ac:dyDescent="0.3">
      <c r="A73" s="171">
        <v>192</v>
      </c>
      <c r="B73" s="172">
        <v>191</v>
      </c>
      <c r="C73" s="173">
        <v>412</v>
      </c>
    </row>
    <row r="74" spans="1:3" x14ac:dyDescent="0.3">
      <c r="A74" s="171">
        <v>193</v>
      </c>
      <c r="B74" s="172">
        <v>192</v>
      </c>
      <c r="C74" s="173">
        <v>380</v>
      </c>
    </row>
    <row r="75" spans="1:3" x14ac:dyDescent="0.3">
      <c r="A75" s="171">
        <v>194</v>
      </c>
      <c r="B75" s="172">
        <v>193</v>
      </c>
      <c r="C75" s="173">
        <v>389</v>
      </c>
    </row>
    <row r="76" spans="1:3" x14ac:dyDescent="0.3">
      <c r="A76" s="171">
        <v>195</v>
      </c>
      <c r="B76" s="172">
        <v>194</v>
      </c>
      <c r="C76" s="173">
        <v>444</v>
      </c>
    </row>
    <row r="77" spans="1:3" x14ac:dyDescent="0.3">
      <c r="A77" s="171">
        <v>196</v>
      </c>
      <c r="B77" s="172">
        <v>195</v>
      </c>
      <c r="C77" s="173">
        <v>543</v>
      </c>
    </row>
    <row r="78" spans="1:3" x14ac:dyDescent="0.3">
      <c r="A78" s="171">
        <v>197</v>
      </c>
      <c r="B78" s="172">
        <v>196</v>
      </c>
      <c r="C78" s="173">
        <v>624</v>
      </c>
    </row>
    <row r="79" spans="1:3" x14ac:dyDescent="0.3">
      <c r="A79" s="171">
        <v>198</v>
      </c>
      <c r="B79" s="172">
        <v>197</v>
      </c>
      <c r="C79" s="173">
        <v>385</v>
      </c>
    </row>
    <row r="80" spans="1:3" x14ac:dyDescent="0.3">
      <c r="A80" s="171">
        <v>199</v>
      </c>
      <c r="B80" s="172">
        <v>198</v>
      </c>
      <c r="C80" s="173">
        <v>515</v>
      </c>
    </row>
    <row r="81" spans="1:4" x14ac:dyDescent="0.3">
      <c r="A81" s="171">
        <v>200</v>
      </c>
      <c r="B81" s="172">
        <v>199</v>
      </c>
      <c r="C81" s="173">
        <v>352</v>
      </c>
    </row>
    <row r="82" spans="1:4" x14ac:dyDescent="0.3">
      <c r="A82" s="171">
        <v>201</v>
      </c>
      <c r="B82" s="172">
        <v>200</v>
      </c>
      <c r="C82" s="173">
        <v>413</v>
      </c>
    </row>
    <row r="83" spans="1:4" x14ac:dyDescent="0.3">
      <c r="A83" s="171">
        <v>202</v>
      </c>
      <c r="B83" s="172">
        <v>201</v>
      </c>
      <c r="C83" s="173">
        <v>1210</v>
      </c>
    </row>
    <row r="84" spans="1:4" x14ac:dyDescent="0.3">
      <c r="A84" s="171">
        <v>203</v>
      </c>
      <c r="B84" s="172">
        <v>202</v>
      </c>
      <c r="C84" s="173">
        <v>461</v>
      </c>
    </row>
    <row r="85" spans="1:4" x14ac:dyDescent="0.3">
      <c r="A85" s="171">
        <v>204</v>
      </c>
      <c r="B85" s="172">
        <v>203</v>
      </c>
      <c r="C85" s="173">
        <v>421</v>
      </c>
    </row>
    <row r="86" spans="1:4" x14ac:dyDescent="0.3">
      <c r="A86" s="171">
        <v>205</v>
      </c>
      <c r="B86" s="172">
        <v>204</v>
      </c>
      <c r="C86" s="173">
        <v>866</v>
      </c>
    </row>
    <row r="87" spans="1:4" x14ac:dyDescent="0.3">
      <c r="A87" s="171">
        <v>206</v>
      </c>
      <c r="B87" s="172">
        <v>205</v>
      </c>
      <c r="C87" s="173">
        <v>1120</v>
      </c>
    </row>
    <row r="88" spans="1:4" x14ac:dyDescent="0.3">
      <c r="A88" s="171">
        <v>207</v>
      </c>
      <c r="B88" s="172">
        <v>206</v>
      </c>
      <c r="C88" s="173">
        <v>829</v>
      </c>
    </row>
    <row r="89" spans="1:4" x14ac:dyDescent="0.3">
      <c r="A89" s="171">
        <v>208</v>
      </c>
      <c r="B89" s="172">
        <v>207</v>
      </c>
      <c r="C89" s="173">
        <v>534</v>
      </c>
    </row>
    <row r="90" spans="1:4" ht="15" thickBot="1" x14ac:dyDescent="0.35">
      <c r="A90" s="174">
        <v>209</v>
      </c>
      <c r="B90" s="175">
        <v>208</v>
      </c>
      <c r="C90" s="176">
        <v>1150</v>
      </c>
    </row>
    <row r="91" spans="1:4" x14ac:dyDescent="0.3">
      <c r="A91" s="189">
        <v>210</v>
      </c>
      <c r="B91" s="186">
        <v>213</v>
      </c>
      <c r="C91" s="186">
        <v>837</v>
      </c>
      <c r="D91" t="s">
        <v>415</v>
      </c>
    </row>
    <row r="92" spans="1:4" x14ac:dyDescent="0.3">
      <c r="A92" s="190">
        <v>213</v>
      </c>
      <c r="B92" s="187">
        <v>214</v>
      </c>
      <c r="C92" s="187">
        <v>1120</v>
      </c>
    </row>
    <row r="93" spans="1:4" x14ac:dyDescent="0.3">
      <c r="A93" s="190">
        <v>214</v>
      </c>
      <c r="B93" s="187">
        <v>215</v>
      </c>
      <c r="C93" s="187">
        <v>641</v>
      </c>
    </row>
    <row r="94" spans="1:4" x14ac:dyDescent="0.3">
      <c r="A94" s="190">
        <v>215</v>
      </c>
      <c r="B94" s="187">
        <v>216</v>
      </c>
      <c r="C94" s="187">
        <v>585</v>
      </c>
    </row>
    <row r="95" spans="1:4" x14ac:dyDescent="0.3">
      <c r="A95" s="190">
        <v>216</v>
      </c>
      <c r="B95" s="187">
        <v>218</v>
      </c>
      <c r="C95" s="187">
        <v>983</v>
      </c>
    </row>
    <row r="96" spans="1:4" x14ac:dyDescent="0.3">
      <c r="A96" s="190">
        <v>218</v>
      </c>
      <c r="B96" s="187">
        <v>219</v>
      </c>
      <c r="C96" s="187">
        <v>590</v>
      </c>
    </row>
    <row r="97" spans="1:3" x14ac:dyDescent="0.3">
      <c r="A97" s="190">
        <v>219</v>
      </c>
      <c r="B97" s="187">
        <v>220</v>
      </c>
      <c r="C97" s="187">
        <v>569</v>
      </c>
    </row>
    <row r="98" spans="1:3" x14ac:dyDescent="0.3">
      <c r="A98" s="190">
        <v>220</v>
      </c>
      <c r="B98" s="187">
        <v>221</v>
      </c>
      <c r="C98" s="187">
        <v>404</v>
      </c>
    </row>
    <row r="99" spans="1:3" x14ac:dyDescent="0.3">
      <c r="A99" s="190">
        <v>221</v>
      </c>
      <c r="B99" s="187">
        <v>222</v>
      </c>
      <c r="C99" s="187">
        <v>507</v>
      </c>
    </row>
    <row r="100" spans="1:3" x14ac:dyDescent="0.3">
      <c r="A100" s="190">
        <v>222</v>
      </c>
      <c r="B100" s="187">
        <v>223</v>
      </c>
      <c r="C100" s="187">
        <v>422</v>
      </c>
    </row>
    <row r="101" spans="1:3" x14ac:dyDescent="0.3">
      <c r="A101" s="190">
        <v>223</v>
      </c>
      <c r="B101" s="187">
        <v>224</v>
      </c>
      <c r="C101" s="187">
        <v>671</v>
      </c>
    </row>
    <row r="102" spans="1:3" x14ac:dyDescent="0.3">
      <c r="A102" s="190">
        <v>224</v>
      </c>
      <c r="B102" s="187">
        <v>225</v>
      </c>
      <c r="C102" s="187">
        <v>427</v>
      </c>
    </row>
    <row r="103" spans="1:3" x14ac:dyDescent="0.3">
      <c r="A103" s="190">
        <v>225</v>
      </c>
      <c r="B103" s="187">
        <v>226</v>
      </c>
      <c r="C103" s="187">
        <v>409</v>
      </c>
    </row>
    <row r="104" spans="1:3" x14ac:dyDescent="0.3">
      <c r="A104" s="190">
        <v>226</v>
      </c>
      <c r="B104" s="187">
        <v>227</v>
      </c>
      <c r="C104" s="187">
        <v>577</v>
      </c>
    </row>
    <row r="105" spans="1:3" x14ac:dyDescent="0.3">
      <c r="A105" s="190">
        <v>227</v>
      </c>
      <c r="B105" s="187">
        <v>228</v>
      </c>
      <c r="C105" s="187">
        <v>454</v>
      </c>
    </row>
    <row r="106" spans="1:3" x14ac:dyDescent="0.3">
      <c r="A106" s="190">
        <v>228</v>
      </c>
      <c r="B106" s="187">
        <v>229</v>
      </c>
      <c r="C106" s="187">
        <v>322</v>
      </c>
    </row>
    <row r="107" spans="1:3" x14ac:dyDescent="0.3">
      <c r="A107" s="190">
        <v>229</v>
      </c>
      <c r="B107" s="187">
        <v>230</v>
      </c>
      <c r="C107" s="187">
        <v>823</v>
      </c>
    </row>
    <row r="108" spans="1:3" x14ac:dyDescent="0.3">
      <c r="A108" s="190">
        <v>230</v>
      </c>
      <c r="B108" s="187">
        <v>231</v>
      </c>
      <c r="C108" s="187">
        <v>549</v>
      </c>
    </row>
    <row r="109" spans="1:3" x14ac:dyDescent="0.3">
      <c r="A109" s="190">
        <v>231</v>
      </c>
      <c r="B109" s="187">
        <v>232</v>
      </c>
      <c r="C109" s="187">
        <v>800</v>
      </c>
    </row>
    <row r="110" spans="1:3" x14ac:dyDescent="0.3">
      <c r="A110" s="190">
        <v>232</v>
      </c>
      <c r="B110" s="187">
        <v>233</v>
      </c>
      <c r="C110" s="187">
        <v>622</v>
      </c>
    </row>
    <row r="111" spans="1:3" x14ac:dyDescent="0.3">
      <c r="A111" s="190">
        <v>233</v>
      </c>
      <c r="B111" s="187">
        <v>234</v>
      </c>
      <c r="C111" s="187">
        <v>287</v>
      </c>
    </row>
    <row r="112" spans="1:3" x14ac:dyDescent="0.3">
      <c r="A112" s="190">
        <v>234</v>
      </c>
      <c r="B112" s="187">
        <v>235</v>
      </c>
      <c r="C112" s="187">
        <v>408</v>
      </c>
    </row>
    <row r="113" spans="1:4" x14ac:dyDescent="0.3">
      <c r="A113" s="190">
        <v>235</v>
      </c>
      <c r="B113" s="187">
        <v>236</v>
      </c>
      <c r="C113" s="187">
        <v>520</v>
      </c>
    </row>
    <row r="114" spans="1:4" x14ac:dyDescent="0.3">
      <c r="A114" s="190">
        <v>236</v>
      </c>
      <c r="B114" s="187">
        <v>237</v>
      </c>
      <c r="C114" s="187">
        <v>348</v>
      </c>
    </row>
    <row r="115" spans="1:4" x14ac:dyDescent="0.3">
      <c r="A115" s="190">
        <v>237</v>
      </c>
      <c r="B115" s="187">
        <v>238</v>
      </c>
      <c r="C115" s="187">
        <v>935</v>
      </c>
    </row>
    <row r="116" spans="1:4" x14ac:dyDescent="0.3">
      <c r="A116" s="190">
        <v>238</v>
      </c>
      <c r="B116" s="187">
        <v>239</v>
      </c>
      <c r="C116" s="187">
        <v>735</v>
      </c>
    </row>
    <row r="117" spans="1:4" x14ac:dyDescent="0.3">
      <c r="A117" s="190">
        <v>239</v>
      </c>
      <c r="B117" s="191">
        <v>189</v>
      </c>
      <c r="C117" s="187">
        <v>430</v>
      </c>
    </row>
    <row r="118" spans="1:4" x14ac:dyDescent="0.3">
      <c r="A118" s="192">
        <v>189</v>
      </c>
      <c r="B118" s="187">
        <v>240</v>
      </c>
      <c r="C118" s="187">
        <v>374</v>
      </c>
    </row>
    <row r="119" spans="1:4" x14ac:dyDescent="0.3">
      <c r="A119" s="190">
        <v>240</v>
      </c>
      <c r="B119" s="187">
        <v>241</v>
      </c>
      <c r="C119" s="187">
        <v>393</v>
      </c>
    </row>
    <row r="120" spans="1:4" x14ac:dyDescent="0.3">
      <c r="A120" s="190">
        <v>241</v>
      </c>
      <c r="B120" s="187">
        <v>242</v>
      </c>
      <c r="C120" s="187">
        <v>682</v>
      </c>
    </row>
    <row r="121" spans="1:4" x14ac:dyDescent="0.3">
      <c r="A121" s="190">
        <v>242</v>
      </c>
      <c r="B121" s="187">
        <v>243</v>
      </c>
      <c r="C121" s="187">
        <v>474</v>
      </c>
    </row>
    <row r="122" spans="1:4" ht="15" thickBot="1" x14ac:dyDescent="0.35">
      <c r="A122" s="190">
        <v>243</v>
      </c>
      <c r="B122" s="187">
        <v>245</v>
      </c>
      <c r="C122" s="188">
        <v>984</v>
      </c>
    </row>
    <row r="123" spans="1:4" x14ac:dyDescent="0.3">
      <c r="A123" s="189">
        <v>245</v>
      </c>
      <c r="B123" s="186">
        <v>244</v>
      </c>
      <c r="C123" s="183">
        <v>805</v>
      </c>
      <c r="D123" t="s">
        <v>416</v>
      </c>
    </row>
    <row r="124" spans="1:4" x14ac:dyDescent="0.3">
      <c r="A124" s="190">
        <v>244</v>
      </c>
      <c r="B124" s="187">
        <v>242</v>
      </c>
      <c r="C124" s="184">
        <v>593</v>
      </c>
    </row>
    <row r="125" spans="1:4" x14ac:dyDescent="0.3">
      <c r="A125" s="190">
        <v>242</v>
      </c>
      <c r="B125" s="187">
        <v>241</v>
      </c>
      <c r="C125" s="184">
        <v>685</v>
      </c>
    </row>
    <row r="126" spans="1:4" x14ac:dyDescent="0.3">
      <c r="A126" s="190">
        <v>241</v>
      </c>
      <c r="B126" s="187">
        <v>240</v>
      </c>
      <c r="C126" s="184">
        <v>392</v>
      </c>
    </row>
    <row r="127" spans="1:4" x14ac:dyDescent="0.3">
      <c r="A127" s="190">
        <v>240</v>
      </c>
      <c r="B127" s="191">
        <v>189</v>
      </c>
      <c r="C127" s="184">
        <v>380</v>
      </c>
    </row>
    <row r="128" spans="1:4" x14ac:dyDescent="0.3">
      <c r="A128" s="192">
        <v>189</v>
      </c>
      <c r="B128" s="187">
        <v>239</v>
      </c>
      <c r="C128" s="184">
        <v>503</v>
      </c>
    </row>
    <row r="129" spans="1:3" x14ac:dyDescent="0.3">
      <c r="A129" s="190">
        <v>239</v>
      </c>
      <c r="B129" s="187">
        <v>238</v>
      </c>
      <c r="C129" s="184">
        <v>728</v>
      </c>
    </row>
    <row r="130" spans="1:3" x14ac:dyDescent="0.3">
      <c r="A130" s="190">
        <v>238</v>
      </c>
      <c r="B130" s="187">
        <v>237</v>
      </c>
      <c r="C130" s="184">
        <v>935</v>
      </c>
    </row>
    <row r="131" spans="1:3" x14ac:dyDescent="0.3">
      <c r="A131" s="190">
        <v>237</v>
      </c>
      <c r="B131" s="187">
        <v>236</v>
      </c>
      <c r="C131" s="184">
        <v>345</v>
      </c>
    </row>
    <row r="132" spans="1:3" x14ac:dyDescent="0.3">
      <c r="A132" s="190">
        <v>236</v>
      </c>
      <c r="B132" s="187">
        <v>235</v>
      </c>
      <c r="C132" s="184">
        <v>522</v>
      </c>
    </row>
    <row r="133" spans="1:3" x14ac:dyDescent="0.3">
      <c r="A133" s="190">
        <v>235</v>
      </c>
      <c r="B133" s="187">
        <v>234</v>
      </c>
      <c r="C133" s="184">
        <v>405</v>
      </c>
    </row>
    <row r="134" spans="1:3" x14ac:dyDescent="0.3">
      <c r="A134" s="190">
        <v>234</v>
      </c>
      <c r="B134" s="187">
        <v>233</v>
      </c>
      <c r="C134" s="184">
        <v>285</v>
      </c>
    </row>
    <row r="135" spans="1:3" x14ac:dyDescent="0.3">
      <c r="A135" s="190">
        <v>233</v>
      </c>
      <c r="B135" s="187">
        <v>232</v>
      </c>
      <c r="C135" s="184">
        <v>627</v>
      </c>
    </row>
    <row r="136" spans="1:3" x14ac:dyDescent="0.3">
      <c r="A136" s="190">
        <v>232</v>
      </c>
      <c r="B136" s="187">
        <v>231</v>
      </c>
      <c r="C136" s="184">
        <v>807</v>
      </c>
    </row>
    <row r="137" spans="1:3" x14ac:dyDescent="0.3">
      <c r="A137" s="190">
        <v>231</v>
      </c>
      <c r="B137" s="187">
        <v>230</v>
      </c>
      <c r="C137" s="184">
        <v>542</v>
      </c>
    </row>
    <row r="138" spans="1:3" x14ac:dyDescent="0.3">
      <c r="A138" s="190">
        <v>230</v>
      </c>
      <c r="B138" s="187">
        <v>229</v>
      </c>
      <c r="C138" s="184">
        <v>816</v>
      </c>
    </row>
    <row r="139" spans="1:3" x14ac:dyDescent="0.3">
      <c r="A139" s="190">
        <v>229</v>
      </c>
      <c r="B139" s="187">
        <v>228</v>
      </c>
      <c r="C139" s="184">
        <v>334</v>
      </c>
    </row>
    <row r="140" spans="1:3" x14ac:dyDescent="0.3">
      <c r="A140" s="190">
        <v>228</v>
      </c>
      <c r="B140" s="187">
        <v>227</v>
      </c>
      <c r="C140" s="184">
        <v>450</v>
      </c>
    </row>
    <row r="141" spans="1:3" x14ac:dyDescent="0.3">
      <c r="A141" s="190">
        <v>227</v>
      </c>
      <c r="B141" s="187">
        <v>226</v>
      </c>
      <c r="C141" s="184">
        <v>577</v>
      </c>
    </row>
    <row r="142" spans="1:3" x14ac:dyDescent="0.3">
      <c r="A142" s="190">
        <v>226</v>
      </c>
      <c r="B142" s="187">
        <v>225</v>
      </c>
      <c r="C142" s="184">
        <v>408</v>
      </c>
    </row>
    <row r="143" spans="1:3" x14ac:dyDescent="0.3">
      <c r="A143" s="190">
        <v>225</v>
      </c>
      <c r="B143" s="187">
        <v>224</v>
      </c>
      <c r="C143" s="184">
        <v>428</v>
      </c>
    </row>
    <row r="144" spans="1:3" x14ac:dyDescent="0.3">
      <c r="A144" s="190">
        <v>224</v>
      </c>
      <c r="B144" s="187">
        <v>223</v>
      </c>
      <c r="C144" s="184">
        <v>667</v>
      </c>
    </row>
    <row r="145" spans="1:16" x14ac:dyDescent="0.3">
      <c r="A145" s="190">
        <v>223</v>
      </c>
      <c r="B145" s="187">
        <v>222</v>
      </c>
      <c r="C145" s="184">
        <v>422</v>
      </c>
    </row>
    <row r="146" spans="1:16" x14ac:dyDescent="0.3">
      <c r="A146" s="190">
        <v>222</v>
      </c>
      <c r="B146" s="187">
        <v>221</v>
      </c>
      <c r="C146" s="184">
        <v>506</v>
      </c>
    </row>
    <row r="147" spans="1:16" x14ac:dyDescent="0.3">
      <c r="A147" s="190">
        <v>221</v>
      </c>
      <c r="B147" s="187">
        <v>220</v>
      </c>
      <c r="C147" s="184">
        <v>405</v>
      </c>
    </row>
    <row r="148" spans="1:16" x14ac:dyDescent="0.3">
      <c r="A148" s="190">
        <v>220</v>
      </c>
      <c r="B148" s="187">
        <v>219</v>
      </c>
      <c r="C148" s="184">
        <v>468</v>
      </c>
    </row>
    <row r="149" spans="1:16" x14ac:dyDescent="0.3">
      <c r="A149" s="190">
        <v>219</v>
      </c>
      <c r="B149" s="187">
        <v>217</v>
      </c>
      <c r="C149" s="184">
        <v>621</v>
      </c>
    </row>
    <row r="150" spans="1:16" x14ac:dyDescent="0.3">
      <c r="A150" s="190">
        <v>217</v>
      </c>
      <c r="B150" s="187">
        <v>216</v>
      </c>
      <c r="C150" s="184">
        <v>542</v>
      </c>
    </row>
    <row r="151" spans="1:16" x14ac:dyDescent="0.3">
      <c r="A151" s="190">
        <v>216</v>
      </c>
      <c r="B151" s="187">
        <v>215</v>
      </c>
      <c r="C151" s="184">
        <v>624</v>
      </c>
    </row>
    <row r="152" spans="1:16" x14ac:dyDescent="0.3">
      <c r="A152" s="190">
        <v>215</v>
      </c>
      <c r="B152" s="187">
        <v>214</v>
      </c>
      <c r="C152" s="184">
        <v>641</v>
      </c>
    </row>
    <row r="153" spans="1:16" x14ac:dyDescent="0.3">
      <c r="A153" s="190">
        <v>214</v>
      </c>
      <c r="B153" s="187">
        <v>212</v>
      </c>
      <c r="C153" s="184">
        <v>1150</v>
      </c>
    </row>
    <row r="154" spans="1:16" x14ac:dyDescent="0.3">
      <c r="A154" s="190">
        <v>212</v>
      </c>
      <c r="B154" s="187">
        <v>211</v>
      </c>
      <c r="C154" s="184">
        <v>690</v>
      </c>
    </row>
    <row r="155" spans="1:16" ht="15" thickBot="1" x14ac:dyDescent="0.35">
      <c r="A155" s="193">
        <v>211</v>
      </c>
      <c r="B155" s="188">
        <v>210</v>
      </c>
      <c r="C155" s="185">
        <v>552</v>
      </c>
    </row>
    <row r="156" spans="1:16" x14ac:dyDescent="0.3">
      <c r="A156" s="204">
        <v>246</v>
      </c>
      <c r="B156" s="205">
        <v>247</v>
      </c>
      <c r="C156" s="206">
        <v>839</v>
      </c>
      <c r="D156" t="s">
        <v>415</v>
      </c>
    </row>
    <row r="157" spans="1:16" x14ac:dyDescent="0.3">
      <c r="A157" s="207">
        <v>247</v>
      </c>
      <c r="B157" s="5">
        <v>248</v>
      </c>
      <c r="C157" s="208">
        <v>384</v>
      </c>
    </row>
    <row r="158" spans="1:16" x14ac:dyDescent="0.3">
      <c r="A158" s="207">
        <v>248</v>
      </c>
      <c r="B158" s="5">
        <v>249</v>
      </c>
      <c r="C158" s="208">
        <v>503</v>
      </c>
    </row>
    <row r="159" spans="1:16" x14ac:dyDescent="0.3">
      <c r="A159" s="207">
        <v>249</v>
      </c>
      <c r="B159" s="5">
        <v>250</v>
      </c>
      <c r="C159" s="208">
        <v>820</v>
      </c>
      <c r="P159" s="20"/>
    </row>
    <row r="160" spans="1:16" x14ac:dyDescent="0.3">
      <c r="A160" s="207">
        <v>250</v>
      </c>
      <c r="B160" s="5">
        <v>251</v>
      </c>
      <c r="C160" s="208">
        <v>588</v>
      </c>
    </row>
    <row r="161" spans="1:16" x14ac:dyDescent="0.3">
      <c r="A161" s="207">
        <v>251</v>
      </c>
      <c r="B161" s="5">
        <v>252</v>
      </c>
      <c r="C161" s="208">
        <v>432</v>
      </c>
    </row>
    <row r="162" spans="1:16" x14ac:dyDescent="0.3">
      <c r="A162" s="207">
        <v>252</v>
      </c>
      <c r="B162" s="5">
        <v>253</v>
      </c>
      <c r="C162" s="208">
        <v>556</v>
      </c>
    </row>
    <row r="163" spans="1:16" x14ac:dyDescent="0.3">
      <c r="A163" s="207">
        <v>253</v>
      </c>
      <c r="B163" s="5">
        <v>254</v>
      </c>
      <c r="C163" s="208">
        <v>406</v>
      </c>
      <c r="P163" s="20"/>
    </row>
    <row r="164" spans="1:16" x14ac:dyDescent="0.3">
      <c r="A164" s="207">
        <v>254</v>
      </c>
      <c r="B164" s="5">
        <v>255</v>
      </c>
      <c r="C164" s="208">
        <v>371</v>
      </c>
    </row>
    <row r="165" spans="1:16" x14ac:dyDescent="0.3">
      <c r="A165" s="207">
        <v>255</v>
      </c>
      <c r="B165" s="5">
        <v>256</v>
      </c>
      <c r="C165" s="208">
        <v>670</v>
      </c>
    </row>
    <row r="166" spans="1:16" x14ac:dyDescent="0.3">
      <c r="A166" s="207">
        <v>256</v>
      </c>
      <c r="B166" s="5">
        <v>257</v>
      </c>
      <c r="C166" s="208">
        <v>487</v>
      </c>
      <c r="P166" s="20"/>
    </row>
    <row r="167" spans="1:16" x14ac:dyDescent="0.3">
      <c r="A167" s="207">
        <v>257</v>
      </c>
      <c r="B167" s="5">
        <v>258</v>
      </c>
      <c r="C167" s="208">
        <v>664</v>
      </c>
    </row>
    <row r="168" spans="1:16" x14ac:dyDescent="0.3">
      <c r="A168" s="207">
        <v>258</v>
      </c>
      <c r="B168" s="5">
        <v>259</v>
      </c>
      <c r="C168" s="208">
        <v>352</v>
      </c>
      <c r="P168" s="20"/>
    </row>
    <row r="169" spans="1:16" x14ac:dyDescent="0.3">
      <c r="A169" s="207">
        <v>259</v>
      </c>
      <c r="B169" s="5">
        <v>260</v>
      </c>
      <c r="C169" s="208">
        <v>374</v>
      </c>
    </row>
    <row r="170" spans="1:16" x14ac:dyDescent="0.3">
      <c r="A170" s="207">
        <v>260</v>
      </c>
      <c r="B170" s="172">
        <v>205</v>
      </c>
      <c r="C170" s="208">
        <v>698</v>
      </c>
    </row>
    <row r="171" spans="1:16" x14ac:dyDescent="0.3">
      <c r="A171" s="207">
        <v>260</v>
      </c>
      <c r="B171" s="172">
        <v>204</v>
      </c>
      <c r="C171" s="208">
        <v>564</v>
      </c>
    </row>
    <row r="172" spans="1:16" x14ac:dyDescent="0.3">
      <c r="A172" s="171">
        <v>204</v>
      </c>
      <c r="B172" s="5">
        <v>261</v>
      </c>
      <c r="C172" s="208">
        <v>429</v>
      </c>
    </row>
    <row r="173" spans="1:16" x14ac:dyDescent="0.3">
      <c r="A173" s="207">
        <v>261</v>
      </c>
      <c r="B173" s="5">
        <v>262</v>
      </c>
      <c r="C173" s="208">
        <v>489</v>
      </c>
    </row>
    <row r="174" spans="1:16" x14ac:dyDescent="0.3">
      <c r="A174" s="207">
        <v>262</v>
      </c>
      <c r="B174" s="5">
        <v>263</v>
      </c>
      <c r="C174" s="208">
        <v>532</v>
      </c>
    </row>
    <row r="175" spans="1:16" x14ac:dyDescent="0.3">
      <c r="A175" s="207">
        <v>263</v>
      </c>
      <c r="B175" s="5">
        <v>264</v>
      </c>
      <c r="C175" s="208">
        <v>652</v>
      </c>
    </row>
    <row r="176" spans="1:16" x14ac:dyDescent="0.3">
      <c r="A176" s="207">
        <v>264</v>
      </c>
      <c r="B176" s="172">
        <v>201</v>
      </c>
      <c r="C176" s="208">
        <v>557</v>
      </c>
    </row>
    <row r="177" spans="1:3" x14ac:dyDescent="0.3">
      <c r="A177" s="207">
        <v>264</v>
      </c>
      <c r="B177" s="5">
        <v>265</v>
      </c>
      <c r="C177" s="208">
        <v>625</v>
      </c>
    </row>
    <row r="178" spans="1:3" x14ac:dyDescent="0.3">
      <c r="A178" s="207">
        <v>265</v>
      </c>
      <c r="B178" s="5">
        <v>266</v>
      </c>
      <c r="C178" s="208">
        <v>494</v>
      </c>
    </row>
    <row r="179" spans="1:3" x14ac:dyDescent="0.3">
      <c r="A179" s="207">
        <v>266</v>
      </c>
      <c r="B179" s="5">
        <v>267</v>
      </c>
      <c r="C179" s="208">
        <v>700</v>
      </c>
    </row>
    <row r="180" spans="1:3" x14ac:dyDescent="0.3">
      <c r="A180" s="207">
        <v>267</v>
      </c>
      <c r="B180" s="5">
        <v>268</v>
      </c>
      <c r="C180" s="208">
        <v>393</v>
      </c>
    </row>
    <row r="181" spans="1:3" x14ac:dyDescent="0.3">
      <c r="A181" s="207">
        <v>268</v>
      </c>
      <c r="B181" s="5">
        <v>269</v>
      </c>
      <c r="C181" s="208">
        <v>531</v>
      </c>
    </row>
    <row r="182" spans="1:3" x14ac:dyDescent="0.3">
      <c r="A182" s="207">
        <v>269</v>
      </c>
      <c r="B182" s="5">
        <v>270</v>
      </c>
      <c r="C182" s="208">
        <v>502</v>
      </c>
    </row>
    <row r="183" spans="1:3" x14ac:dyDescent="0.3">
      <c r="A183" s="207">
        <v>270</v>
      </c>
      <c r="B183" s="5">
        <v>271</v>
      </c>
      <c r="C183" s="208">
        <v>667</v>
      </c>
    </row>
    <row r="184" spans="1:3" x14ac:dyDescent="0.3">
      <c r="A184" s="207">
        <v>271</v>
      </c>
      <c r="B184" s="5">
        <v>272</v>
      </c>
      <c r="C184" s="208">
        <v>365</v>
      </c>
    </row>
    <row r="185" spans="1:3" x14ac:dyDescent="0.3">
      <c r="A185" s="207">
        <v>272</v>
      </c>
      <c r="B185" s="5">
        <v>273</v>
      </c>
      <c r="C185" s="208">
        <v>434</v>
      </c>
    </row>
    <row r="186" spans="1:3" x14ac:dyDescent="0.3">
      <c r="A186" s="207">
        <v>273</v>
      </c>
      <c r="B186" s="5">
        <v>274</v>
      </c>
      <c r="C186" s="208">
        <v>698</v>
      </c>
    </row>
    <row r="187" spans="1:3" x14ac:dyDescent="0.3">
      <c r="A187" s="207">
        <v>274</v>
      </c>
      <c r="B187" s="1">
        <v>237</v>
      </c>
      <c r="C187" s="208">
        <v>454</v>
      </c>
    </row>
    <row r="188" spans="1:3" x14ac:dyDescent="0.3">
      <c r="A188" s="190">
        <v>237</v>
      </c>
      <c r="B188" s="5">
        <v>275</v>
      </c>
      <c r="C188" s="208">
        <v>672</v>
      </c>
    </row>
    <row r="189" spans="1:3" x14ac:dyDescent="0.3">
      <c r="A189" s="207">
        <v>275</v>
      </c>
      <c r="B189" s="5">
        <v>276</v>
      </c>
      <c r="C189" s="208">
        <v>528</v>
      </c>
    </row>
    <row r="190" spans="1:3" x14ac:dyDescent="0.3">
      <c r="A190" s="207">
        <v>276</v>
      </c>
      <c r="B190" s="5">
        <v>277</v>
      </c>
      <c r="C190" s="208">
        <v>691</v>
      </c>
    </row>
    <row r="191" spans="1:3" x14ac:dyDescent="0.3">
      <c r="A191" s="207">
        <v>277</v>
      </c>
      <c r="B191" s="5">
        <v>278</v>
      </c>
      <c r="C191" s="208">
        <v>643</v>
      </c>
    </row>
    <row r="192" spans="1:3" ht="15" thickBot="1" x14ac:dyDescent="0.35">
      <c r="A192" s="207">
        <v>278</v>
      </c>
      <c r="B192" s="5">
        <v>279</v>
      </c>
      <c r="C192" s="208">
        <v>309</v>
      </c>
    </row>
    <row r="193" spans="1:4" x14ac:dyDescent="0.3">
      <c r="A193" s="204">
        <v>247</v>
      </c>
      <c r="B193" s="205">
        <v>246</v>
      </c>
      <c r="C193" s="206">
        <v>839</v>
      </c>
      <c r="D193" t="s">
        <v>416</v>
      </c>
    </row>
    <row r="194" spans="1:4" x14ac:dyDescent="0.3">
      <c r="A194" s="207">
        <v>248</v>
      </c>
      <c r="B194" s="5">
        <v>247</v>
      </c>
      <c r="C194" s="208">
        <v>384</v>
      </c>
    </row>
    <row r="195" spans="1:4" x14ac:dyDescent="0.3">
      <c r="A195" s="207">
        <v>249</v>
      </c>
      <c r="B195" s="5">
        <v>248</v>
      </c>
      <c r="C195" s="208">
        <v>503</v>
      </c>
    </row>
    <row r="196" spans="1:4" x14ac:dyDescent="0.3">
      <c r="A196" s="207">
        <v>250</v>
      </c>
      <c r="B196" s="5">
        <v>249</v>
      </c>
      <c r="C196" s="208">
        <v>820</v>
      </c>
    </row>
    <row r="197" spans="1:4" x14ac:dyDescent="0.3">
      <c r="A197" s="207">
        <v>251</v>
      </c>
      <c r="B197" s="5">
        <v>250</v>
      </c>
      <c r="C197" s="208">
        <v>588</v>
      </c>
    </row>
    <row r="198" spans="1:4" x14ac:dyDescent="0.3">
      <c r="A198" s="207">
        <v>252</v>
      </c>
      <c r="B198" s="5">
        <v>251</v>
      </c>
      <c r="C198" s="208">
        <v>432</v>
      </c>
    </row>
    <row r="199" spans="1:4" x14ac:dyDescent="0.3">
      <c r="A199" s="207">
        <v>253</v>
      </c>
      <c r="B199" s="5">
        <v>252</v>
      </c>
      <c r="C199" s="208">
        <v>556</v>
      </c>
    </row>
    <row r="200" spans="1:4" x14ac:dyDescent="0.3">
      <c r="A200" s="207">
        <v>254</v>
      </c>
      <c r="B200" s="5">
        <v>253</v>
      </c>
      <c r="C200" s="208">
        <v>406</v>
      </c>
    </row>
    <row r="201" spans="1:4" x14ac:dyDescent="0.3">
      <c r="A201" s="207">
        <v>255</v>
      </c>
      <c r="B201" s="5">
        <v>254</v>
      </c>
      <c r="C201" s="208">
        <v>371</v>
      </c>
    </row>
    <row r="202" spans="1:4" x14ac:dyDescent="0.3">
      <c r="A202" s="207">
        <v>256</v>
      </c>
      <c r="B202" s="5">
        <v>255</v>
      </c>
      <c r="C202" s="208">
        <v>670</v>
      </c>
    </row>
    <row r="203" spans="1:4" x14ac:dyDescent="0.3">
      <c r="A203" s="207">
        <v>257</v>
      </c>
      <c r="B203" s="5">
        <v>256</v>
      </c>
      <c r="C203" s="208">
        <v>487</v>
      </c>
    </row>
    <row r="204" spans="1:4" x14ac:dyDescent="0.3">
      <c r="A204" s="207">
        <v>258</v>
      </c>
      <c r="B204" s="5">
        <v>257</v>
      </c>
      <c r="C204" s="208">
        <v>664</v>
      </c>
    </row>
    <row r="205" spans="1:4" x14ac:dyDescent="0.3">
      <c r="A205" s="207">
        <v>259</v>
      </c>
      <c r="B205" s="5">
        <v>258</v>
      </c>
      <c r="C205" s="208">
        <v>352</v>
      </c>
    </row>
    <row r="206" spans="1:4" x14ac:dyDescent="0.3">
      <c r="A206" s="207">
        <v>260</v>
      </c>
      <c r="B206" s="5">
        <v>259</v>
      </c>
      <c r="C206" s="208">
        <v>374</v>
      </c>
    </row>
    <row r="207" spans="1:4" x14ac:dyDescent="0.3">
      <c r="A207" s="171">
        <v>205</v>
      </c>
      <c r="B207" s="5">
        <v>260</v>
      </c>
      <c r="C207" s="208">
        <v>698</v>
      </c>
    </row>
    <row r="208" spans="1:4" x14ac:dyDescent="0.3">
      <c r="A208" s="171">
        <v>204</v>
      </c>
      <c r="B208" s="5">
        <v>260</v>
      </c>
      <c r="C208" s="208">
        <v>564</v>
      </c>
    </row>
    <row r="209" spans="1:3" x14ac:dyDescent="0.3">
      <c r="A209" s="207">
        <v>261</v>
      </c>
      <c r="B209" s="172">
        <v>204</v>
      </c>
      <c r="C209" s="208">
        <v>429</v>
      </c>
    </row>
    <row r="210" spans="1:3" x14ac:dyDescent="0.3">
      <c r="A210" s="207">
        <v>262</v>
      </c>
      <c r="B210" s="5">
        <v>261</v>
      </c>
      <c r="C210" s="208">
        <v>489</v>
      </c>
    </row>
    <row r="211" spans="1:3" x14ac:dyDescent="0.3">
      <c r="A211" s="207">
        <v>263</v>
      </c>
      <c r="B211" s="5">
        <v>262</v>
      </c>
      <c r="C211" s="208">
        <v>532</v>
      </c>
    </row>
    <row r="212" spans="1:3" x14ac:dyDescent="0.3">
      <c r="A212" s="207">
        <v>264</v>
      </c>
      <c r="B212" s="5">
        <v>263</v>
      </c>
      <c r="C212" s="208">
        <v>652</v>
      </c>
    </row>
    <row r="213" spans="1:3" x14ac:dyDescent="0.3">
      <c r="A213" s="171">
        <v>201</v>
      </c>
      <c r="B213" s="5">
        <v>264</v>
      </c>
      <c r="C213" s="208">
        <v>557</v>
      </c>
    </row>
    <row r="214" spans="1:3" x14ac:dyDescent="0.3">
      <c r="A214" s="207">
        <v>265</v>
      </c>
      <c r="B214" s="5">
        <v>264</v>
      </c>
      <c r="C214" s="208">
        <v>625</v>
      </c>
    </row>
    <row r="215" spans="1:3" x14ac:dyDescent="0.3">
      <c r="A215" s="207">
        <v>266</v>
      </c>
      <c r="B215" s="5">
        <v>265</v>
      </c>
      <c r="C215" s="208">
        <v>494</v>
      </c>
    </row>
    <row r="216" spans="1:3" x14ac:dyDescent="0.3">
      <c r="A216" s="207">
        <v>267</v>
      </c>
      <c r="B216" s="5">
        <v>266</v>
      </c>
      <c r="C216" s="208">
        <v>700</v>
      </c>
    </row>
    <row r="217" spans="1:3" x14ac:dyDescent="0.3">
      <c r="A217" s="207">
        <v>268</v>
      </c>
      <c r="B217" s="5">
        <v>267</v>
      </c>
      <c r="C217" s="208">
        <v>393</v>
      </c>
    </row>
    <row r="218" spans="1:3" x14ac:dyDescent="0.3">
      <c r="A218" s="207">
        <v>269</v>
      </c>
      <c r="B218" s="5">
        <v>268</v>
      </c>
      <c r="C218" s="208">
        <v>531</v>
      </c>
    </row>
    <row r="219" spans="1:3" x14ac:dyDescent="0.3">
      <c r="A219" s="207">
        <v>270</v>
      </c>
      <c r="B219" s="5">
        <v>269</v>
      </c>
      <c r="C219" s="208">
        <v>502</v>
      </c>
    </row>
    <row r="220" spans="1:3" x14ac:dyDescent="0.3">
      <c r="A220" s="207">
        <v>271</v>
      </c>
      <c r="B220" s="5">
        <v>270</v>
      </c>
      <c r="C220" s="208">
        <v>667</v>
      </c>
    </row>
    <row r="221" spans="1:3" x14ac:dyDescent="0.3">
      <c r="A221" s="207">
        <v>272</v>
      </c>
      <c r="B221" s="5">
        <v>271</v>
      </c>
      <c r="C221" s="208">
        <v>365</v>
      </c>
    </row>
    <row r="222" spans="1:3" x14ac:dyDescent="0.3">
      <c r="A222" s="207">
        <v>273</v>
      </c>
      <c r="B222" s="5">
        <v>272</v>
      </c>
      <c r="C222" s="208">
        <v>434</v>
      </c>
    </row>
    <row r="223" spans="1:3" x14ac:dyDescent="0.3">
      <c r="A223" s="207">
        <v>274</v>
      </c>
      <c r="B223" s="5">
        <v>273</v>
      </c>
      <c r="C223" s="208">
        <v>698</v>
      </c>
    </row>
    <row r="224" spans="1:3" x14ac:dyDescent="0.3">
      <c r="A224" s="190">
        <v>237</v>
      </c>
      <c r="B224" s="5">
        <v>274</v>
      </c>
      <c r="C224" s="208">
        <v>454</v>
      </c>
    </row>
    <row r="225" spans="1:4" x14ac:dyDescent="0.3">
      <c r="A225" s="207">
        <v>275</v>
      </c>
      <c r="B225" s="1">
        <v>237</v>
      </c>
      <c r="C225" s="208">
        <v>672</v>
      </c>
    </row>
    <row r="226" spans="1:4" x14ac:dyDescent="0.3">
      <c r="A226" s="207">
        <v>276</v>
      </c>
      <c r="B226" s="5">
        <v>275</v>
      </c>
      <c r="C226" s="208">
        <v>528</v>
      </c>
    </row>
    <row r="227" spans="1:4" x14ac:dyDescent="0.3">
      <c r="A227" s="207">
        <v>277</v>
      </c>
      <c r="B227" s="5">
        <v>276</v>
      </c>
      <c r="C227" s="208">
        <v>691</v>
      </c>
    </row>
    <row r="228" spans="1:4" x14ac:dyDescent="0.3">
      <c r="A228" s="207">
        <v>278</v>
      </c>
      <c r="B228" s="5">
        <v>277</v>
      </c>
      <c r="C228" s="208">
        <v>643</v>
      </c>
    </row>
    <row r="229" spans="1:4" ht="15" thickBot="1" x14ac:dyDescent="0.35">
      <c r="A229" s="209">
        <v>279</v>
      </c>
      <c r="B229" s="210">
        <v>278</v>
      </c>
      <c r="C229" s="211">
        <v>309</v>
      </c>
    </row>
    <row r="230" spans="1:4" x14ac:dyDescent="0.3">
      <c r="A230" s="168">
        <v>201</v>
      </c>
      <c r="B230" s="259">
        <v>307</v>
      </c>
      <c r="C230" s="254">
        <v>260</v>
      </c>
      <c r="D230" t="s">
        <v>419</v>
      </c>
    </row>
    <row r="231" spans="1:4" ht="15" thickBot="1" x14ac:dyDescent="0.35">
      <c r="A231" s="255">
        <v>307</v>
      </c>
      <c r="B231" s="258">
        <v>306</v>
      </c>
      <c r="C231" s="256">
        <v>352</v>
      </c>
    </row>
    <row r="232" spans="1:4" x14ac:dyDescent="0.3">
      <c r="A232" s="223">
        <v>306</v>
      </c>
      <c r="B232" s="219">
        <v>307</v>
      </c>
      <c r="C232" s="257">
        <v>352</v>
      </c>
      <c r="D232" t="s">
        <v>420</v>
      </c>
    </row>
    <row r="233" spans="1:4" ht="15" thickBot="1" x14ac:dyDescent="0.35">
      <c r="A233" s="255">
        <v>307</v>
      </c>
      <c r="B233" s="175">
        <v>201</v>
      </c>
      <c r="C233" s="256">
        <v>260</v>
      </c>
    </row>
    <row r="234" spans="1:4" x14ac:dyDescent="0.3">
      <c r="A234" s="223">
        <v>306</v>
      </c>
      <c r="B234" s="219">
        <v>308</v>
      </c>
      <c r="C234" s="257">
        <v>308</v>
      </c>
      <c r="D234" t="s">
        <v>421</v>
      </c>
    </row>
    <row r="235" spans="1:4" x14ac:dyDescent="0.3">
      <c r="A235" s="223">
        <v>308</v>
      </c>
      <c r="B235" s="5">
        <v>266</v>
      </c>
      <c r="C235" s="257">
        <v>500</v>
      </c>
    </row>
    <row r="236" spans="1:4" x14ac:dyDescent="0.3">
      <c r="A236" s="207">
        <v>266</v>
      </c>
      <c r="B236" s="219">
        <v>309</v>
      </c>
      <c r="C236" s="257">
        <v>473</v>
      </c>
    </row>
    <row r="237" spans="1:4" x14ac:dyDescent="0.3">
      <c r="A237" s="223">
        <v>309</v>
      </c>
      <c r="B237" s="219">
        <v>310</v>
      </c>
      <c r="C237" s="257">
        <v>356</v>
      </c>
    </row>
    <row r="238" spans="1:4" x14ac:dyDescent="0.3">
      <c r="A238" s="223">
        <v>310</v>
      </c>
      <c r="B238" s="219">
        <v>311</v>
      </c>
      <c r="C238" s="257">
        <v>434</v>
      </c>
    </row>
    <row r="239" spans="1:4" x14ac:dyDescent="0.3">
      <c r="A239" s="223">
        <v>311</v>
      </c>
      <c r="B239" s="219">
        <v>312</v>
      </c>
      <c r="C239" s="257">
        <v>444</v>
      </c>
    </row>
    <row r="240" spans="1:4" x14ac:dyDescent="0.3">
      <c r="A240" s="223">
        <v>312</v>
      </c>
      <c r="B240" s="219">
        <v>313</v>
      </c>
      <c r="C240" s="257">
        <v>395</v>
      </c>
    </row>
    <row r="241" spans="1:14" x14ac:dyDescent="0.3">
      <c r="A241" s="223">
        <v>313</v>
      </c>
      <c r="B241" s="219">
        <v>314</v>
      </c>
      <c r="C241" s="257">
        <v>389</v>
      </c>
    </row>
    <row r="242" spans="1:14" x14ac:dyDescent="0.3">
      <c r="A242" s="223">
        <v>314</v>
      </c>
      <c r="B242" s="219">
        <v>315</v>
      </c>
      <c r="C242" s="257">
        <v>302</v>
      </c>
    </row>
    <row r="243" spans="1:14" x14ac:dyDescent="0.3">
      <c r="A243" s="223">
        <v>315</v>
      </c>
      <c r="B243" s="219">
        <v>316</v>
      </c>
      <c r="C243" s="257">
        <v>248</v>
      </c>
    </row>
    <row r="244" spans="1:14" ht="15" thickBot="1" x14ac:dyDescent="0.35">
      <c r="A244" s="255">
        <v>316</v>
      </c>
      <c r="B244" s="258">
        <v>317</v>
      </c>
      <c r="C244" s="256">
        <v>420</v>
      </c>
    </row>
    <row r="245" spans="1:14" x14ac:dyDescent="0.3">
      <c r="A245" s="223">
        <v>308</v>
      </c>
      <c r="B245" s="219">
        <v>306</v>
      </c>
      <c r="C245" s="257">
        <v>294</v>
      </c>
      <c r="D245" t="s">
        <v>422</v>
      </c>
    </row>
    <row r="246" spans="1:14" x14ac:dyDescent="0.3">
      <c r="A246" s="207">
        <v>266</v>
      </c>
      <c r="B246" s="219">
        <v>308</v>
      </c>
      <c r="C246" s="257">
        <v>505</v>
      </c>
    </row>
    <row r="247" spans="1:14" x14ac:dyDescent="0.3">
      <c r="A247" s="223">
        <v>309</v>
      </c>
      <c r="B247" s="5">
        <v>266</v>
      </c>
      <c r="C247" s="257">
        <v>462</v>
      </c>
    </row>
    <row r="248" spans="1:14" x14ac:dyDescent="0.3">
      <c r="A248" s="223">
        <v>310</v>
      </c>
      <c r="B248" s="219">
        <v>309</v>
      </c>
      <c r="C248" s="257">
        <v>365</v>
      </c>
    </row>
    <row r="249" spans="1:14" x14ac:dyDescent="0.3">
      <c r="A249" s="223">
        <v>311</v>
      </c>
      <c r="B249" s="219">
        <v>310</v>
      </c>
      <c r="C249" s="257">
        <v>434</v>
      </c>
    </row>
    <row r="250" spans="1:14" x14ac:dyDescent="0.3">
      <c r="A250" s="223">
        <v>312</v>
      </c>
      <c r="B250" s="219">
        <v>311</v>
      </c>
      <c r="C250" s="257">
        <v>444</v>
      </c>
    </row>
    <row r="251" spans="1:14" x14ac:dyDescent="0.3">
      <c r="A251" s="223">
        <v>313</v>
      </c>
      <c r="B251" s="219">
        <v>312</v>
      </c>
      <c r="C251" s="257">
        <v>489</v>
      </c>
    </row>
    <row r="252" spans="1:14" x14ac:dyDescent="0.3">
      <c r="A252" s="223">
        <v>314</v>
      </c>
      <c r="B252" s="219">
        <v>313</v>
      </c>
      <c r="C252" s="257">
        <v>446</v>
      </c>
    </row>
    <row r="253" spans="1:14" x14ac:dyDescent="0.3">
      <c r="A253" s="223">
        <v>315</v>
      </c>
      <c r="B253" s="219">
        <v>314</v>
      </c>
      <c r="C253" s="257">
        <v>306</v>
      </c>
      <c r="L253" s="20"/>
      <c r="M253" s="20"/>
      <c r="N253" s="20"/>
    </row>
    <row r="254" spans="1:14" x14ac:dyDescent="0.3">
      <c r="A254" s="223">
        <v>316</v>
      </c>
      <c r="B254" s="219">
        <v>315</v>
      </c>
      <c r="C254" s="257">
        <v>266</v>
      </c>
      <c r="L254" s="20"/>
      <c r="M254" s="20"/>
      <c r="N254" s="20"/>
    </row>
    <row r="255" spans="1:14" ht="15" thickBot="1" x14ac:dyDescent="0.35">
      <c r="A255" s="255">
        <v>317</v>
      </c>
      <c r="B255" s="258">
        <v>316</v>
      </c>
      <c r="C255" s="256">
        <v>440</v>
      </c>
      <c r="L255" s="20"/>
      <c r="M255" s="20"/>
      <c r="N255" s="20"/>
    </row>
    <row r="256" spans="1:14" x14ac:dyDescent="0.3">
      <c r="A256" s="223">
        <v>317</v>
      </c>
      <c r="B256" s="219">
        <v>282</v>
      </c>
      <c r="C256" s="257">
        <v>6440</v>
      </c>
      <c r="D256" t="s">
        <v>423</v>
      </c>
      <c r="L256" s="20"/>
      <c r="M256" s="20"/>
      <c r="N256" s="20"/>
    </row>
    <row r="257" spans="1:16" x14ac:dyDescent="0.3">
      <c r="A257" s="223">
        <v>282</v>
      </c>
      <c r="B257" s="219">
        <v>280</v>
      </c>
      <c r="C257" s="257">
        <v>3430</v>
      </c>
      <c r="L257" s="20"/>
      <c r="M257" s="20"/>
      <c r="N257" s="20"/>
    </row>
    <row r="258" spans="1:16" x14ac:dyDescent="0.3">
      <c r="A258" s="223">
        <v>280</v>
      </c>
      <c r="B258" s="219">
        <v>281</v>
      </c>
      <c r="C258" s="257">
        <v>1430</v>
      </c>
      <c r="L258" s="20"/>
      <c r="M258" s="20"/>
      <c r="N258" s="20"/>
    </row>
    <row r="259" spans="1:16" x14ac:dyDescent="0.3">
      <c r="A259" s="223">
        <v>281</v>
      </c>
      <c r="B259" s="219">
        <v>282</v>
      </c>
      <c r="C259" s="257">
        <v>1800</v>
      </c>
      <c r="L259" s="20"/>
      <c r="M259" s="20"/>
      <c r="N259" s="20"/>
    </row>
    <row r="260" spans="1:16" ht="15" thickBot="1" x14ac:dyDescent="0.35">
      <c r="A260" s="255">
        <v>282</v>
      </c>
      <c r="B260" s="258">
        <v>317</v>
      </c>
      <c r="C260" s="256">
        <v>6330</v>
      </c>
      <c r="L260" s="20"/>
      <c r="M260" s="20"/>
      <c r="N260" s="20"/>
    </row>
    <row r="261" spans="1:16" x14ac:dyDescent="0.3">
      <c r="A261" s="223">
        <v>317</v>
      </c>
      <c r="B261" s="219">
        <v>285</v>
      </c>
      <c r="C261" s="257">
        <v>553</v>
      </c>
      <c r="D261" t="s">
        <v>424</v>
      </c>
      <c r="L261" s="20"/>
      <c r="M261" s="20"/>
      <c r="N261" s="20"/>
      <c r="P261" s="20"/>
    </row>
    <row r="262" spans="1:16" ht="15" thickBot="1" x14ac:dyDescent="0.35">
      <c r="A262" s="255">
        <v>285</v>
      </c>
      <c r="B262" s="258">
        <v>317</v>
      </c>
      <c r="C262" s="256">
        <v>460</v>
      </c>
      <c r="L262" s="20"/>
      <c r="M262" s="20"/>
      <c r="N262" s="20"/>
      <c r="P262" s="20"/>
    </row>
    <row r="263" spans="1:16" x14ac:dyDescent="0.3">
      <c r="A263" s="223">
        <v>285</v>
      </c>
      <c r="B263" s="219">
        <v>284</v>
      </c>
      <c r="C263" s="257">
        <v>5783</v>
      </c>
      <c r="D263" t="s">
        <v>425</v>
      </c>
      <c r="L263" s="20"/>
      <c r="M263" s="20"/>
      <c r="N263" s="20"/>
    </row>
    <row r="264" spans="1:16" x14ac:dyDescent="0.3">
      <c r="A264" s="223">
        <v>284</v>
      </c>
      <c r="B264" s="219">
        <v>283</v>
      </c>
      <c r="C264" s="257">
        <v>4890</v>
      </c>
      <c r="L264" s="20"/>
      <c r="M264" s="20"/>
      <c r="N264" s="20"/>
    </row>
    <row r="265" spans="1:16" ht="15" thickBot="1" x14ac:dyDescent="0.35">
      <c r="A265" s="255">
        <v>283</v>
      </c>
      <c r="B265" s="258">
        <v>285</v>
      </c>
      <c r="C265" s="256">
        <v>5350</v>
      </c>
      <c r="L265" s="20"/>
      <c r="M265" s="20"/>
      <c r="N265" s="20"/>
    </row>
    <row r="266" spans="1:16" x14ac:dyDescent="0.3">
      <c r="A266" s="223">
        <v>306</v>
      </c>
      <c r="B266" s="172">
        <v>198</v>
      </c>
      <c r="C266" s="257">
        <v>224</v>
      </c>
      <c r="D266" t="s">
        <v>426</v>
      </c>
      <c r="L266" s="20"/>
      <c r="M266" s="20"/>
      <c r="N266" s="20"/>
      <c r="P266" s="20"/>
    </row>
    <row r="267" spans="1:16" x14ac:dyDescent="0.3">
      <c r="A267" s="171">
        <v>198</v>
      </c>
      <c r="B267" s="219">
        <v>305</v>
      </c>
      <c r="C267" s="257">
        <v>568</v>
      </c>
      <c r="L267" s="20"/>
      <c r="M267" s="20"/>
      <c r="N267" s="20"/>
    </row>
    <row r="268" spans="1:16" x14ac:dyDescent="0.3">
      <c r="A268" s="223">
        <v>305</v>
      </c>
      <c r="B268" s="219">
        <v>304</v>
      </c>
      <c r="C268" s="257">
        <v>409</v>
      </c>
      <c r="L268" s="20"/>
      <c r="M268" s="20"/>
      <c r="N268" s="20"/>
    </row>
    <row r="269" spans="1:16" x14ac:dyDescent="0.3">
      <c r="A269" s="223">
        <v>304</v>
      </c>
      <c r="B269" s="219">
        <v>303</v>
      </c>
      <c r="C269" s="257">
        <v>320</v>
      </c>
      <c r="L269" s="20"/>
      <c r="M269" s="20"/>
      <c r="N269" s="20"/>
    </row>
    <row r="270" spans="1:16" x14ac:dyDescent="0.3">
      <c r="A270" s="223">
        <v>303</v>
      </c>
      <c r="B270" s="5">
        <v>267</v>
      </c>
      <c r="C270" s="257">
        <v>190</v>
      </c>
      <c r="L270" s="20"/>
      <c r="M270" s="20"/>
      <c r="N270" s="20"/>
    </row>
    <row r="271" spans="1:16" x14ac:dyDescent="0.3">
      <c r="A271" s="207">
        <v>267</v>
      </c>
      <c r="B271" s="219">
        <v>302</v>
      </c>
      <c r="C271" s="257">
        <v>326</v>
      </c>
      <c r="L271" s="20"/>
      <c r="M271" s="20"/>
      <c r="N271" s="20"/>
    </row>
    <row r="272" spans="1:16" x14ac:dyDescent="0.3">
      <c r="A272" s="223">
        <v>302</v>
      </c>
      <c r="B272" s="219">
        <v>301</v>
      </c>
      <c r="C272" s="257">
        <v>290</v>
      </c>
      <c r="L272" s="20"/>
      <c r="M272" s="20"/>
      <c r="N272" s="20"/>
    </row>
    <row r="273" spans="1:16" x14ac:dyDescent="0.3">
      <c r="A273" s="223">
        <v>301</v>
      </c>
      <c r="B273" s="219">
        <v>300</v>
      </c>
      <c r="C273" s="257">
        <v>130</v>
      </c>
      <c r="L273" s="20"/>
      <c r="M273" s="20"/>
      <c r="N273" s="20"/>
    </row>
    <row r="274" spans="1:16" ht="15" thickBot="1" x14ac:dyDescent="0.35">
      <c r="A274" s="255">
        <v>300</v>
      </c>
      <c r="B274" s="258">
        <v>299</v>
      </c>
      <c r="C274" s="256">
        <v>163</v>
      </c>
      <c r="L274" s="20"/>
      <c r="M274" s="20"/>
      <c r="N274" s="20"/>
    </row>
    <row r="275" spans="1:16" x14ac:dyDescent="0.3">
      <c r="A275" s="171">
        <v>198</v>
      </c>
      <c r="B275" s="219">
        <v>306</v>
      </c>
      <c r="C275" s="257">
        <v>224</v>
      </c>
      <c r="D275" t="s">
        <v>427</v>
      </c>
      <c r="L275" s="20"/>
      <c r="M275" s="20"/>
      <c r="N275" s="20"/>
    </row>
    <row r="276" spans="1:16" x14ac:dyDescent="0.3">
      <c r="A276" s="223">
        <v>305</v>
      </c>
      <c r="B276" s="172">
        <v>198</v>
      </c>
      <c r="C276" s="257">
        <v>412</v>
      </c>
      <c r="L276" s="20"/>
      <c r="M276" s="20"/>
      <c r="N276" s="20"/>
    </row>
    <row r="277" spans="1:16" x14ac:dyDescent="0.3">
      <c r="A277" s="223">
        <v>304</v>
      </c>
      <c r="B277" s="219">
        <v>305</v>
      </c>
      <c r="C277" s="257">
        <v>343</v>
      </c>
      <c r="L277" s="20"/>
      <c r="M277" s="20"/>
      <c r="N277" s="20"/>
    </row>
    <row r="278" spans="1:16" x14ac:dyDescent="0.3">
      <c r="A278" s="223">
        <v>303</v>
      </c>
      <c r="B278" s="219">
        <v>304</v>
      </c>
      <c r="C278" s="257">
        <v>320</v>
      </c>
      <c r="L278" s="20"/>
      <c r="M278" s="20"/>
      <c r="N278" s="20"/>
    </row>
    <row r="279" spans="1:16" x14ac:dyDescent="0.3">
      <c r="A279" s="207">
        <v>267</v>
      </c>
      <c r="B279" s="219">
        <v>303</v>
      </c>
      <c r="C279" s="257">
        <v>343</v>
      </c>
      <c r="L279" s="20"/>
      <c r="M279" s="20"/>
      <c r="N279" s="20"/>
    </row>
    <row r="280" spans="1:16" x14ac:dyDescent="0.3">
      <c r="A280" s="223">
        <v>302</v>
      </c>
      <c r="B280" s="5">
        <v>267</v>
      </c>
      <c r="C280" s="257">
        <v>326</v>
      </c>
      <c r="L280" s="20"/>
      <c r="M280" s="20"/>
      <c r="N280" s="20"/>
    </row>
    <row r="281" spans="1:16" x14ac:dyDescent="0.3">
      <c r="A281" s="223">
        <v>301</v>
      </c>
      <c r="B281" s="219">
        <v>302</v>
      </c>
      <c r="C281" s="257">
        <v>290</v>
      </c>
      <c r="L281" s="20"/>
      <c r="M281" s="20"/>
      <c r="N281" s="20"/>
    </row>
    <row r="282" spans="1:16" x14ac:dyDescent="0.3">
      <c r="A282" s="223">
        <v>300</v>
      </c>
      <c r="B282" s="219">
        <v>301</v>
      </c>
      <c r="C282" s="257">
        <v>130</v>
      </c>
    </row>
    <row r="283" spans="1:16" ht="15" thickBot="1" x14ac:dyDescent="0.35">
      <c r="A283" s="255">
        <v>299</v>
      </c>
      <c r="B283" s="258">
        <v>300</v>
      </c>
      <c r="C283" s="256">
        <v>163</v>
      </c>
      <c r="P283" s="20"/>
    </row>
    <row r="284" spans="1:16" x14ac:dyDescent="0.3">
      <c r="A284" s="223">
        <v>299</v>
      </c>
      <c r="B284" s="219">
        <v>297</v>
      </c>
      <c r="C284" s="257">
        <v>474</v>
      </c>
      <c r="D284" t="s">
        <v>428</v>
      </c>
    </row>
    <row r="285" spans="1:16" x14ac:dyDescent="0.3">
      <c r="A285" s="223">
        <v>297</v>
      </c>
      <c r="B285" s="219">
        <v>295</v>
      </c>
      <c r="C285" s="257">
        <v>288</v>
      </c>
    </row>
    <row r="286" spans="1:16" x14ac:dyDescent="0.3">
      <c r="A286" s="223">
        <v>295</v>
      </c>
      <c r="B286" s="219">
        <v>293</v>
      </c>
      <c r="C286" s="257">
        <v>319</v>
      </c>
    </row>
    <row r="287" spans="1:16" x14ac:dyDescent="0.3">
      <c r="A287" s="223">
        <v>293</v>
      </c>
      <c r="B287" s="219">
        <v>292</v>
      </c>
      <c r="C287" s="257">
        <v>420</v>
      </c>
    </row>
    <row r="288" spans="1:16" x14ac:dyDescent="0.3">
      <c r="A288" s="223">
        <v>292</v>
      </c>
      <c r="B288" s="219">
        <v>291</v>
      </c>
      <c r="C288" s="257">
        <v>452</v>
      </c>
    </row>
    <row r="289" spans="1:4" x14ac:dyDescent="0.3">
      <c r="A289" s="223">
        <v>291</v>
      </c>
      <c r="B289" s="219">
        <v>289</v>
      </c>
      <c r="C289" s="257">
        <v>628</v>
      </c>
    </row>
    <row r="290" spans="1:4" x14ac:dyDescent="0.3">
      <c r="A290" s="223">
        <v>289</v>
      </c>
      <c r="B290" s="219">
        <v>287</v>
      </c>
      <c r="C290" s="257">
        <v>583</v>
      </c>
    </row>
    <row r="291" spans="1:4" x14ac:dyDescent="0.3">
      <c r="A291" s="223">
        <v>287</v>
      </c>
      <c r="B291" s="219">
        <v>286</v>
      </c>
      <c r="C291" s="257">
        <v>471</v>
      </c>
    </row>
    <row r="292" spans="1:4" ht="15" thickBot="1" x14ac:dyDescent="0.35">
      <c r="A292" s="255">
        <v>286</v>
      </c>
      <c r="B292" s="258">
        <v>285</v>
      </c>
      <c r="C292" s="256">
        <v>703</v>
      </c>
    </row>
    <row r="293" spans="1:4" x14ac:dyDescent="0.3">
      <c r="A293" s="223">
        <v>285</v>
      </c>
      <c r="B293" s="219">
        <v>287</v>
      </c>
      <c r="C293" s="257">
        <v>368</v>
      </c>
      <c r="D293" t="s">
        <v>429</v>
      </c>
    </row>
    <row r="294" spans="1:4" x14ac:dyDescent="0.3">
      <c r="A294" s="223">
        <v>287</v>
      </c>
      <c r="B294" s="219">
        <v>288</v>
      </c>
      <c r="C294" s="257">
        <v>775</v>
      </c>
    </row>
    <row r="295" spans="1:4" x14ac:dyDescent="0.3">
      <c r="A295" s="223">
        <v>288</v>
      </c>
      <c r="B295" s="219">
        <v>289</v>
      </c>
      <c r="C295" s="257">
        <v>305</v>
      </c>
    </row>
    <row r="296" spans="1:4" x14ac:dyDescent="0.3">
      <c r="A296" s="223">
        <v>289</v>
      </c>
      <c r="B296" s="219">
        <v>290</v>
      </c>
      <c r="C296" s="257">
        <v>1100</v>
      </c>
    </row>
    <row r="297" spans="1:4" x14ac:dyDescent="0.3">
      <c r="A297" s="223">
        <v>290</v>
      </c>
      <c r="B297" s="219">
        <v>294</v>
      </c>
      <c r="C297" s="257">
        <v>664</v>
      </c>
    </row>
    <row r="298" spans="1:4" x14ac:dyDescent="0.3">
      <c r="A298" s="223">
        <v>294</v>
      </c>
      <c r="B298" s="219">
        <v>296</v>
      </c>
      <c r="C298" s="257">
        <v>233</v>
      </c>
    </row>
    <row r="299" spans="1:4" x14ac:dyDescent="0.3">
      <c r="A299" s="223">
        <v>296</v>
      </c>
      <c r="B299" s="219">
        <v>298</v>
      </c>
      <c r="C299" s="257">
        <v>481</v>
      </c>
    </row>
    <row r="300" spans="1:4" ht="15" thickBot="1" x14ac:dyDescent="0.35">
      <c r="A300" s="255">
        <v>298</v>
      </c>
      <c r="B300" s="258">
        <v>299</v>
      </c>
      <c r="C300" s="256">
        <v>231</v>
      </c>
    </row>
    <row r="301" spans="1:4" x14ac:dyDescent="0.3">
      <c r="A301" s="220">
        <v>318</v>
      </c>
      <c r="B301" s="221">
        <v>319</v>
      </c>
      <c r="C301" s="226">
        <v>499</v>
      </c>
      <c r="D301" t="s">
        <v>415</v>
      </c>
    </row>
    <row r="302" spans="1:4" x14ac:dyDescent="0.3">
      <c r="A302" s="222">
        <v>319</v>
      </c>
      <c r="B302" s="18">
        <v>320</v>
      </c>
      <c r="C302" s="217">
        <v>428</v>
      </c>
    </row>
    <row r="303" spans="1:4" x14ac:dyDescent="0.3">
      <c r="A303" s="222">
        <v>320</v>
      </c>
      <c r="B303" s="18">
        <v>321</v>
      </c>
      <c r="C303" s="217">
        <v>478</v>
      </c>
    </row>
    <row r="304" spans="1:4" x14ac:dyDescent="0.3">
      <c r="A304" s="222">
        <v>321</v>
      </c>
      <c r="B304" s="18">
        <v>322</v>
      </c>
      <c r="C304" s="217">
        <v>1200</v>
      </c>
    </row>
    <row r="305" spans="1:3" x14ac:dyDescent="0.3">
      <c r="A305" s="222">
        <v>322</v>
      </c>
      <c r="B305" s="18">
        <v>323</v>
      </c>
      <c r="C305" s="217">
        <v>657</v>
      </c>
    </row>
    <row r="306" spans="1:3" x14ac:dyDescent="0.3">
      <c r="A306" s="222">
        <v>323</v>
      </c>
      <c r="B306" s="18">
        <v>324</v>
      </c>
      <c r="C306" s="217">
        <v>688</v>
      </c>
    </row>
    <row r="307" spans="1:3" x14ac:dyDescent="0.3">
      <c r="A307" s="222">
        <v>324</v>
      </c>
      <c r="B307" s="18">
        <v>325</v>
      </c>
      <c r="C307" s="217">
        <v>519</v>
      </c>
    </row>
    <row r="308" spans="1:3" x14ac:dyDescent="0.3">
      <c r="A308" s="222">
        <v>325</v>
      </c>
      <c r="B308" s="18">
        <v>326</v>
      </c>
      <c r="C308" s="217">
        <v>581</v>
      </c>
    </row>
    <row r="309" spans="1:3" x14ac:dyDescent="0.3">
      <c r="A309" s="222">
        <v>326</v>
      </c>
      <c r="B309" s="18">
        <v>327</v>
      </c>
      <c r="C309" s="217">
        <v>519</v>
      </c>
    </row>
    <row r="310" spans="1:3" x14ac:dyDescent="0.3">
      <c r="A310" s="222">
        <v>327</v>
      </c>
      <c r="B310" s="18">
        <v>328</v>
      </c>
      <c r="C310" s="217">
        <v>397</v>
      </c>
    </row>
    <row r="311" spans="1:3" x14ac:dyDescent="0.3">
      <c r="A311" s="222">
        <v>328</v>
      </c>
      <c r="B311" s="18">
        <v>329</v>
      </c>
      <c r="C311" s="217">
        <v>554</v>
      </c>
    </row>
    <row r="312" spans="1:3" x14ac:dyDescent="0.3">
      <c r="A312" s="222">
        <v>329</v>
      </c>
      <c r="B312" s="18">
        <v>330</v>
      </c>
      <c r="C312" s="217">
        <v>472</v>
      </c>
    </row>
    <row r="313" spans="1:3" x14ac:dyDescent="0.3">
      <c r="A313" s="222">
        <v>330</v>
      </c>
      <c r="B313" s="18">
        <v>331</v>
      </c>
      <c r="C313" s="217">
        <v>570</v>
      </c>
    </row>
    <row r="314" spans="1:3" x14ac:dyDescent="0.3">
      <c r="A314" s="222">
        <v>331</v>
      </c>
      <c r="B314" s="18">
        <v>332</v>
      </c>
      <c r="C314" s="217">
        <v>468</v>
      </c>
    </row>
    <row r="315" spans="1:3" x14ac:dyDescent="0.3">
      <c r="A315" s="222">
        <v>332</v>
      </c>
      <c r="B315" s="18">
        <v>333</v>
      </c>
      <c r="C315" s="217">
        <v>570</v>
      </c>
    </row>
    <row r="316" spans="1:3" x14ac:dyDescent="0.3">
      <c r="A316" s="222">
        <v>333</v>
      </c>
      <c r="B316" s="18">
        <v>334</v>
      </c>
      <c r="C316" s="217">
        <v>253</v>
      </c>
    </row>
    <row r="317" spans="1:3" x14ac:dyDescent="0.3">
      <c r="A317" s="222">
        <v>334</v>
      </c>
      <c r="B317" s="18">
        <v>335</v>
      </c>
      <c r="C317" s="217">
        <v>736</v>
      </c>
    </row>
    <row r="318" spans="1:3" x14ac:dyDescent="0.3">
      <c r="A318" s="222">
        <v>335</v>
      </c>
      <c r="B318" s="18">
        <v>336</v>
      </c>
      <c r="C318" s="217">
        <v>525</v>
      </c>
    </row>
    <row r="319" spans="1:3" x14ac:dyDescent="0.3">
      <c r="A319" s="222">
        <v>336</v>
      </c>
      <c r="B319" s="18">
        <v>337</v>
      </c>
      <c r="C319" s="217">
        <v>454</v>
      </c>
    </row>
    <row r="320" spans="1:3" x14ac:dyDescent="0.3">
      <c r="A320" s="222">
        <v>337</v>
      </c>
      <c r="B320" s="18">
        <v>338</v>
      </c>
      <c r="C320" s="217">
        <v>720</v>
      </c>
    </row>
    <row r="321" spans="1:3" x14ac:dyDescent="0.3">
      <c r="A321" s="222">
        <v>338</v>
      </c>
      <c r="B321" s="18">
        <v>339</v>
      </c>
      <c r="C321" s="217">
        <v>682</v>
      </c>
    </row>
    <row r="322" spans="1:3" x14ac:dyDescent="0.3">
      <c r="A322" s="222">
        <v>339</v>
      </c>
      <c r="B322" s="18">
        <v>340</v>
      </c>
      <c r="C322" s="217">
        <v>494</v>
      </c>
    </row>
    <row r="323" spans="1:3" x14ac:dyDescent="0.3">
      <c r="A323" s="222">
        <v>340</v>
      </c>
      <c r="B323" s="18">
        <v>341</v>
      </c>
      <c r="C323" s="217">
        <v>434</v>
      </c>
    </row>
    <row r="324" spans="1:3" x14ac:dyDescent="0.3">
      <c r="A324" s="222">
        <v>341</v>
      </c>
      <c r="B324" s="18">
        <v>342</v>
      </c>
      <c r="C324" s="217">
        <v>393</v>
      </c>
    </row>
    <row r="325" spans="1:3" x14ac:dyDescent="0.3">
      <c r="A325" s="222">
        <v>342</v>
      </c>
      <c r="B325" s="18">
        <v>343</v>
      </c>
      <c r="C325" s="217">
        <v>461</v>
      </c>
    </row>
    <row r="326" spans="1:3" x14ac:dyDescent="0.3">
      <c r="A326" s="222">
        <v>343</v>
      </c>
      <c r="B326" s="18">
        <v>344</v>
      </c>
      <c r="C326" s="217">
        <v>517</v>
      </c>
    </row>
    <row r="327" spans="1:3" x14ac:dyDescent="0.3">
      <c r="A327" s="222">
        <v>344</v>
      </c>
      <c r="B327" s="1">
        <v>228</v>
      </c>
      <c r="C327" s="217">
        <v>525</v>
      </c>
    </row>
    <row r="328" spans="1:3" x14ac:dyDescent="0.3">
      <c r="A328" s="190">
        <v>228</v>
      </c>
      <c r="B328" s="18">
        <v>345</v>
      </c>
      <c r="C328" s="217">
        <v>675</v>
      </c>
    </row>
    <row r="329" spans="1:3" x14ac:dyDescent="0.3">
      <c r="A329" s="222">
        <v>345</v>
      </c>
      <c r="B329" s="18">
        <v>346</v>
      </c>
      <c r="C329" s="217">
        <v>308</v>
      </c>
    </row>
    <row r="330" spans="1:3" x14ac:dyDescent="0.3">
      <c r="A330" s="222">
        <v>346</v>
      </c>
      <c r="B330" s="18">
        <v>347</v>
      </c>
      <c r="C330" s="217">
        <v>513</v>
      </c>
    </row>
    <row r="331" spans="1:3" x14ac:dyDescent="0.3">
      <c r="A331" s="222">
        <v>347</v>
      </c>
      <c r="B331" s="18">
        <v>348</v>
      </c>
      <c r="C331" s="217">
        <v>629</v>
      </c>
    </row>
    <row r="332" spans="1:3" x14ac:dyDescent="0.3">
      <c r="A332" s="222">
        <v>348</v>
      </c>
      <c r="B332" s="219">
        <v>286</v>
      </c>
      <c r="C332" s="217">
        <v>685</v>
      </c>
    </row>
    <row r="333" spans="1:3" x14ac:dyDescent="0.3">
      <c r="A333" s="223">
        <v>286</v>
      </c>
      <c r="B333" s="219">
        <v>285</v>
      </c>
      <c r="C333" s="217">
        <v>708</v>
      </c>
    </row>
    <row r="334" spans="1:3" x14ac:dyDescent="0.3">
      <c r="A334" s="223">
        <v>285</v>
      </c>
      <c r="B334" s="219">
        <v>317</v>
      </c>
      <c r="C334" s="217">
        <v>537</v>
      </c>
    </row>
    <row r="335" spans="1:3" x14ac:dyDescent="0.3">
      <c r="A335" s="223">
        <v>317</v>
      </c>
      <c r="B335" s="18">
        <v>349</v>
      </c>
      <c r="C335" s="217">
        <v>461</v>
      </c>
    </row>
    <row r="336" spans="1:3" x14ac:dyDescent="0.3">
      <c r="A336" s="222">
        <v>349</v>
      </c>
      <c r="B336" s="18">
        <v>350</v>
      </c>
      <c r="C336" s="217">
        <v>409</v>
      </c>
    </row>
    <row r="337" spans="1:4" x14ac:dyDescent="0.3">
      <c r="A337" s="222">
        <v>350</v>
      </c>
      <c r="B337" s="18">
        <v>351</v>
      </c>
      <c r="C337" s="217">
        <v>567</v>
      </c>
    </row>
    <row r="338" spans="1:4" x14ac:dyDescent="0.3">
      <c r="A338" s="222">
        <v>351</v>
      </c>
      <c r="B338" s="18">
        <v>352</v>
      </c>
      <c r="C338" s="217">
        <v>501</v>
      </c>
    </row>
    <row r="339" spans="1:4" x14ac:dyDescent="0.3">
      <c r="A339" s="222">
        <v>352</v>
      </c>
      <c r="B339" s="18">
        <v>353</v>
      </c>
      <c r="C339" s="217">
        <v>286</v>
      </c>
    </row>
    <row r="340" spans="1:4" x14ac:dyDescent="0.3">
      <c r="A340" s="222">
        <v>353</v>
      </c>
      <c r="B340" s="18">
        <v>354</v>
      </c>
      <c r="C340" s="217">
        <v>582</v>
      </c>
    </row>
    <row r="341" spans="1:4" x14ac:dyDescent="0.3">
      <c r="A341" s="222">
        <v>354</v>
      </c>
      <c r="B341" s="18">
        <v>355</v>
      </c>
      <c r="C341" s="217">
        <v>780</v>
      </c>
    </row>
    <row r="342" spans="1:4" x14ac:dyDescent="0.3">
      <c r="A342" s="222">
        <v>355</v>
      </c>
      <c r="B342" s="18">
        <v>356</v>
      </c>
      <c r="C342" s="217">
        <v>388</v>
      </c>
    </row>
    <row r="343" spans="1:4" x14ac:dyDescent="0.3">
      <c r="A343" s="222">
        <v>356</v>
      </c>
      <c r="B343" s="18">
        <v>357</v>
      </c>
      <c r="C343" s="217">
        <v>660</v>
      </c>
    </row>
    <row r="344" spans="1:4" x14ac:dyDescent="0.3">
      <c r="A344" s="222">
        <v>357</v>
      </c>
      <c r="B344" s="18">
        <v>358</v>
      </c>
      <c r="C344" s="217">
        <v>454</v>
      </c>
    </row>
    <row r="345" spans="1:4" x14ac:dyDescent="0.3">
      <c r="A345" s="222">
        <v>358</v>
      </c>
      <c r="B345" s="18">
        <v>359</v>
      </c>
      <c r="C345" s="217">
        <v>417</v>
      </c>
    </row>
    <row r="346" spans="1:4" x14ac:dyDescent="0.3">
      <c r="A346" s="222">
        <v>359</v>
      </c>
      <c r="B346" s="18">
        <v>360</v>
      </c>
      <c r="C346" s="217">
        <v>498</v>
      </c>
    </row>
    <row r="347" spans="1:4" x14ac:dyDescent="0.3">
      <c r="A347" s="222">
        <v>360</v>
      </c>
      <c r="B347" s="18">
        <v>361</v>
      </c>
      <c r="C347" s="217">
        <v>687</v>
      </c>
    </row>
    <row r="348" spans="1:4" x14ac:dyDescent="0.3">
      <c r="A348" s="222">
        <v>361</v>
      </c>
      <c r="B348" s="18">
        <v>362</v>
      </c>
      <c r="C348" s="217">
        <v>456</v>
      </c>
    </row>
    <row r="349" spans="1:4" x14ac:dyDescent="0.3">
      <c r="A349" s="222">
        <v>362</v>
      </c>
      <c r="B349" s="18">
        <v>363</v>
      </c>
      <c r="C349" s="217">
        <v>426</v>
      </c>
    </row>
    <row r="350" spans="1:4" ht="15" thickBot="1" x14ac:dyDescent="0.35">
      <c r="A350" s="222">
        <v>363</v>
      </c>
      <c r="B350" s="18">
        <v>364</v>
      </c>
      <c r="C350" s="217">
        <v>806</v>
      </c>
    </row>
    <row r="351" spans="1:4" x14ac:dyDescent="0.3">
      <c r="A351" s="220">
        <v>319</v>
      </c>
      <c r="B351" s="221">
        <v>318</v>
      </c>
      <c r="C351" s="226">
        <v>499</v>
      </c>
      <c r="D351" t="s">
        <v>416</v>
      </c>
    </row>
    <row r="352" spans="1:4" x14ac:dyDescent="0.3">
      <c r="A352" s="222">
        <v>320</v>
      </c>
      <c r="B352" s="18">
        <v>319</v>
      </c>
      <c r="C352" s="217">
        <v>428</v>
      </c>
    </row>
    <row r="353" spans="1:3" x14ac:dyDescent="0.3">
      <c r="A353" s="222">
        <v>321</v>
      </c>
      <c r="B353" s="18">
        <v>320</v>
      </c>
      <c r="C353" s="217">
        <v>478</v>
      </c>
    </row>
    <row r="354" spans="1:3" x14ac:dyDescent="0.3">
      <c r="A354" s="222">
        <v>322</v>
      </c>
      <c r="B354" s="18">
        <v>321</v>
      </c>
      <c r="C354" s="217">
        <v>1200</v>
      </c>
    </row>
    <row r="355" spans="1:3" x14ac:dyDescent="0.3">
      <c r="A355" s="222">
        <v>323</v>
      </c>
      <c r="B355" s="18">
        <v>322</v>
      </c>
      <c r="C355" s="217">
        <v>657</v>
      </c>
    </row>
    <row r="356" spans="1:3" x14ac:dyDescent="0.3">
      <c r="A356" s="222">
        <v>324</v>
      </c>
      <c r="B356" s="18">
        <v>323</v>
      </c>
      <c r="C356" s="217">
        <v>688</v>
      </c>
    </row>
    <row r="357" spans="1:3" x14ac:dyDescent="0.3">
      <c r="A357" s="222">
        <v>325</v>
      </c>
      <c r="B357" s="18">
        <v>324</v>
      </c>
      <c r="C357" s="217">
        <v>519</v>
      </c>
    </row>
    <row r="358" spans="1:3" x14ac:dyDescent="0.3">
      <c r="A358" s="222">
        <v>326</v>
      </c>
      <c r="B358" s="18">
        <v>325</v>
      </c>
      <c r="C358" s="217">
        <v>581</v>
      </c>
    </row>
    <row r="359" spans="1:3" x14ac:dyDescent="0.3">
      <c r="A359" s="222">
        <v>327</v>
      </c>
      <c r="B359" s="18">
        <v>326</v>
      </c>
      <c r="C359" s="217">
        <v>519</v>
      </c>
    </row>
    <row r="360" spans="1:3" x14ac:dyDescent="0.3">
      <c r="A360" s="222">
        <v>328</v>
      </c>
      <c r="B360" s="18">
        <v>327</v>
      </c>
      <c r="C360" s="217">
        <v>397</v>
      </c>
    </row>
    <row r="361" spans="1:3" x14ac:dyDescent="0.3">
      <c r="A361" s="222">
        <v>329</v>
      </c>
      <c r="B361" s="18">
        <v>328</v>
      </c>
      <c r="C361" s="217">
        <v>554</v>
      </c>
    </row>
    <row r="362" spans="1:3" x14ac:dyDescent="0.3">
      <c r="A362" s="222">
        <v>330</v>
      </c>
      <c r="B362" s="18">
        <v>329</v>
      </c>
      <c r="C362" s="217">
        <v>472</v>
      </c>
    </row>
    <row r="363" spans="1:3" x14ac:dyDescent="0.3">
      <c r="A363" s="222">
        <v>331</v>
      </c>
      <c r="B363" s="18">
        <v>330</v>
      </c>
      <c r="C363" s="217">
        <v>570</v>
      </c>
    </row>
    <row r="364" spans="1:3" x14ac:dyDescent="0.3">
      <c r="A364" s="222">
        <v>332</v>
      </c>
      <c r="B364" s="18">
        <v>331</v>
      </c>
      <c r="C364" s="217">
        <v>468</v>
      </c>
    </row>
    <row r="365" spans="1:3" x14ac:dyDescent="0.3">
      <c r="A365" s="222">
        <v>333</v>
      </c>
      <c r="B365" s="18">
        <v>332</v>
      </c>
      <c r="C365" s="217">
        <v>570</v>
      </c>
    </row>
    <row r="366" spans="1:3" x14ac:dyDescent="0.3">
      <c r="A366" s="222">
        <v>334</v>
      </c>
      <c r="B366" s="18">
        <v>333</v>
      </c>
      <c r="C366" s="217">
        <v>253</v>
      </c>
    </row>
    <row r="367" spans="1:3" x14ac:dyDescent="0.3">
      <c r="A367" s="222">
        <v>335</v>
      </c>
      <c r="B367" s="18">
        <v>334</v>
      </c>
      <c r="C367" s="217">
        <v>736</v>
      </c>
    </row>
    <row r="368" spans="1:3" x14ac:dyDescent="0.3">
      <c r="A368" s="222">
        <v>336</v>
      </c>
      <c r="B368" s="18">
        <v>335</v>
      </c>
      <c r="C368" s="217">
        <v>525</v>
      </c>
    </row>
    <row r="369" spans="1:3" x14ac:dyDescent="0.3">
      <c r="A369" s="222">
        <v>337</v>
      </c>
      <c r="B369" s="18">
        <v>336</v>
      </c>
      <c r="C369" s="217">
        <v>454</v>
      </c>
    </row>
    <row r="370" spans="1:3" x14ac:dyDescent="0.3">
      <c r="A370" s="222">
        <v>338</v>
      </c>
      <c r="B370" s="18">
        <v>337</v>
      </c>
      <c r="C370" s="217">
        <v>720</v>
      </c>
    </row>
    <row r="371" spans="1:3" x14ac:dyDescent="0.3">
      <c r="A371" s="222">
        <v>339</v>
      </c>
      <c r="B371" s="18">
        <v>338</v>
      </c>
      <c r="C371" s="217">
        <v>682</v>
      </c>
    </row>
    <row r="372" spans="1:3" x14ac:dyDescent="0.3">
      <c r="A372" s="222">
        <v>340</v>
      </c>
      <c r="B372" s="18">
        <v>339</v>
      </c>
      <c r="C372" s="217">
        <v>494</v>
      </c>
    </row>
    <row r="373" spans="1:3" x14ac:dyDescent="0.3">
      <c r="A373" s="222">
        <v>341</v>
      </c>
      <c r="B373" s="18">
        <v>340</v>
      </c>
      <c r="C373" s="217">
        <v>434</v>
      </c>
    </row>
    <row r="374" spans="1:3" x14ac:dyDescent="0.3">
      <c r="A374" s="222">
        <v>342</v>
      </c>
      <c r="B374" s="18">
        <v>341</v>
      </c>
      <c r="C374" s="217">
        <v>393</v>
      </c>
    </row>
    <row r="375" spans="1:3" x14ac:dyDescent="0.3">
      <c r="A375" s="222">
        <v>343</v>
      </c>
      <c r="B375" s="18">
        <v>342</v>
      </c>
      <c r="C375" s="217">
        <v>461</v>
      </c>
    </row>
    <row r="376" spans="1:3" x14ac:dyDescent="0.3">
      <c r="A376" s="222">
        <v>344</v>
      </c>
      <c r="B376" s="18">
        <v>343</v>
      </c>
      <c r="C376" s="217">
        <v>517</v>
      </c>
    </row>
    <row r="377" spans="1:3" x14ac:dyDescent="0.3">
      <c r="A377" s="190">
        <v>228</v>
      </c>
      <c r="B377" s="18">
        <v>344</v>
      </c>
      <c r="C377" s="217">
        <v>525</v>
      </c>
    </row>
    <row r="378" spans="1:3" x14ac:dyDescent="0.3">
      <c r="A378" s="222">
        <v>345</v>
      </c>
      <c r="B378" s="1">
        <v>228</v>
      </c>
      <c r="C378" s="217">
        <v>675</v>
      </c>
    </row>
    <row r="379" spans="1:3" x14ac:dyDescent="0.3">
      <c r="A379" s="222">
        <v>346</v>
      </c>
      <c r="B379" s="18">
        <v>345</v>
      </c>
      <c r="C379" s="217">
        <v>308</v>
      </c>
    </row>
    <row r="380" spans="1:3" x14ac:dyDescent="0.3">
      <c r="A380" s="222">
        <v>347</v>
      </c>
      <c r="B380" s="18">
        <v>346</v>
      </c>
      <c r="C380" s="217">
        <v>513</v>
      </c>
    </row>
    <row r="381" spans="1:3" x14ac:dyDescent="0.3">
      <c r="A381" s="222">
        <v>348</v>
      </c>
      <c r="B381" s="18">
        <v>347</v>
      </c>
      <c r="C381" s="217">
        <v>629</v>
      </c>
    </row>
    <row r="382" spans="1:3" x14ac:dyDescent="0.3">
      <c r="A382" s="223">
        <v>286</v>
      </c>
      <c r="B382" s="18">
        <v>348</v>
      </c>
      <c r="C382" s="217">
        <v>685</v>
      </c>
    </row>
    <row r="383" spans="1:3" x14ac:dyDescent="0.3">
      <c r="A383" s="223">
        <v>285</v>
      </c>
      <c r="B383" s="219">
        <v>286</v>
      </c>
      <c r="C383" s="217">
        <v>708</v>
      </c>
    </row>
    <row r="384" spans="1:3" x14ac:dyDescent="0.3">
      <c r="A384" s="223">
        <v>317</v>
      </c>
      <c r="B384" s="219">
        <v>285</v>
      </c>
      <c r="C384" s="217">
        <v>537</v>
      </c>
    </row>
    <row r="385" spans="1:3" x14ac:dyDescent="0.3">
      <c r="A385" s="222">
        <v>349</v>
      </c>
      <c r="B385" s="219">
        <v>317</v>
      </c>
      <c r="C385" s="217">
        <v>461</v>
      </c>
    </row>
    <row r="386" spans="1:3" x14ac:dyDescent="0.3">
      <c r="A386" s="222">
        <v>350</v>
      </c>
      <c r="B386" s="18">
        <v>349</v>
      </c>
      <c r="C386" s="217">
        <v>409</v>
      </c>
    </row>
    <row r="387" spans="1:3" x14ac:dyDescent="0.3">
      <c r="A387" s="222">
        <v>351</v>
      </c>
      <c r="B387" s="18">
        <v>350</v>
      </c>
      <c r="C387" s="217">
        <v>567</v>
      </c>
    </row>
    <row r="388" spans="1:3" x14ac:dyDescent="0.3">
      <c r="A388" s="222">
        <v>352</v>
      </c>
      <c r="B388" s="18">
        <v>351</v>
      </c>
      <c r="C388" s="217">
        <v>501</v>
      </c>
    </row>
    <row r="389" spans="1:3" x14ac:dyDescent="0.3">
      <c r="A389" s="222">
        <v>353</v>
      </c>
      <c r="B389" s="18">
        <v>352</v>
      </c>
      <c r="C389" s="217">
        <v>286</v>
      </c>
    </row>
    <row r="390" spans="1:3" x14ac:dyDescent="0.3">
      <c r="A390" s="222">
        <v>354</v>
      </c>
      <c r="B390" s="18">
        <v>353</v>
      </c>
      <c r="C390" s="217">
        <v>582</v>
      </c>
    </row>
    <row r="391" spans="1:3" x14ac:dyDescent="0.3">
      <c r="A391" s="222">
        <v>355</v>
      </c>
      <c r="B391" s="18">
        <v>354</v>
      </c>
      <c r="C391" s="217">
        <v>780</v>
      </c>
    </row>
    <row r="392" spans="1:3" x14ac:dyDescent="0.3">
      <c r="A392" s="222">
        <v>356</v>
      </c>
      <c r="B392" s="18">
        <v>355</v>
      </c>
      <c r="C392" s="217">
        <v>388</v>
      </c>
    </row>
    <row r="393" spans="1:3" x14ac:dyDescent="0.3">
      <c r="A393" s="222">
        <v>357</v>
      </c>
      <c r="B393" s="18">
        <v>356</v>
      </c>
      <c r="C393" s="217">
        <v>660</v>
      </c>
    </row>
    <row r="394" spans="1:3" x14ac:dyDescent="0.3">
      <c r="A394" s="222">
        <v>358</v>
      </c>
      <c r="B394" s="18">
        <v>357</v>
      </c>
      <c r="C394" s="217">
        <v>454</v>
      </c>
    </row>
    <row r="395" spans="1:3" x14ac:dyDescent="0.3">
      <c r="A395" s="222">
        <v>359</v>
      </c>
      <c r="B395" s="18">
        <v>358</v>
      </c>
      <c r="C395" s="217">
        <v>417</v>
      </c>
    </row>
    <row r="396" spans="1:3" x14ac:dyDescent="0.3">
      <c r="A396" s="222">
        <v>360</v>
      </c>
      <c r="B396" s="18">
        <v>359</v>
      </c>
      <c r="C396" s="217">
        <v>498</v>
      </c>
    </row>
    <row r="397" spans="1:3" x14ac:dyDescent="0.3">
      <c r="A397" s="222">
        <v>361</v>
      </c>
      <c r="B397" s="18">
        <v>360</v>
      </c>
      <c r="C397" s="217">
        <v>687</v>
      </c>
    </row>
    <row r="398" spans="1:3" x14ac:dyDescent="0.3">
      <c r="A398" s="222">
        <v>362</v>
      </c>
      <c r="B398" s="18">
        <v>361</v>
      </c>
      <c r="C398" s="217">
        <v>456</v>
      </c>
    </row>
    <row r="399" spans="1:3" x14ac:dyDescent="0.3">
      <c r="A399" s="222">
        <v>363</v>
      </c>
      <c r="B399" s="18">
        <v>362</v>
      </c>
      <c r="C399" s="217">
        <v>426</v>
      </c>
    </row>
    <row r="400" spans="1:3" ht="15" thickBot="1" x14ac:dyDescent="0.35">
      <c r="A400" s="224">
        <v>364</v>
      </c>
      <c r="B400" s="225">
        <v>363</v>
      </c>
      <c r="C400" s="227">
        <v>806</v>
      </c>
    </row>
    <row r="401" spans="1:4" x14ac:dyDescent="0.3">
      <c r="A401" s="237">
        <v>365</v>
      </c>
      <c r="B401" s="238">
        <v>366</v>
      </c>
      <c r="C401" s="228">
        <v>350</v>
      </c>
      <c r="D401" t="s">
        <v>415</v>
      </c>
    </row>
    <row r="402" spans="1:4" x14ac:dyDescent="0.3">
      <c r="A402" s="239">
        <v>366</v>
      </c>
      <c r="B402" s="19">
        <v>367</v>
      </c>
      <c r="C402" s="229">
        <v>430</v>
      </c>
    </row>
    <row r="403" spans="1:4" x14ac:dyDescent="0.3">
      <c r="A403" s="239">
        <v>367</v>
      </c>
      <c r="B403" s="19">
        <v>368</v>
      </c>
      <c r="C403" s="229">
        <v>543</v>
      </c>
    </row>
    <row r="404" spans="1:4" x14ac:dyDescent="0.3">
      <c r="A404" s="239">
        <v>368</v>
      </c>
      <c r="B404" s="19">
        <v>395</v>
      </c>
      <c r="C404" s="229">
        <v>582</v>
      </c>
    </row>
    <row r="405" spans="1:4" x14ac:dyDescent="0.3">
      <c r="A405" s="239">
        <v>395</v>
      </c>
      <c r="B405" s="19">
        <v>396</v>
      </c>
      <c r="C405" s="229">
        <v>449</v>
      </c>
    </row>
    <row r="406" spans="1:4" x14ac:dyDescent="0.3">
      <c r="A406" s="239">
        <v>396</v>
      </c>
      <c r="B406" s="19">
        <v>397</v>
      </c>
      <c r="C406" s="229">
        <v>517</v>
      </c>
    </row>
    <row r="407" spans="1:4" x14ac:dyDescent="0.3">
      <c r="A407" s="239">
        <v>397</v>
      </c>
      <c r="B407" s="19">
        <v>398</v>
      </c>
      <c r="C407" s="229">
        <v>685</v>
      </c>
    </row>
    <row r="408" spans="1:4" x14ac:dyDescent="0.3">
      <c r="A408" s="239">
        <v>398</v>
      </c>
      <c r="B408" s="19">
        <v>372</v>
      </c>
      <c r="C408" s="229">
        <v>661</v>
      </c>
    </row>
    <row r="409" spans="1:4" x14ac:dyDescent="0.3">
      <c r="A409" s="239">
        <v>372</v>
      </c>
      <c r="B409" s="19">
        <v>373</v>
      </c>
      <c r="C409" s="229">
        <v>732</v>
      </c>
    </row>
    <row r="410" spans="1:4" x14ac:dyDescent="0.3">
      <c r="A410" s="239">
        <v>373</v>
      </c>
      <c r="B410" s="19">
        <v>374</v>
      </c>
      <c r="C410" s="229">
        <v>395</v>
      </c>
    </row>
    <row r="411" spans="1:4" x14ac:dyDescent="0.3">
      <c r="A411" s="239">
        <v>374</v>
      </c>
      <c r="B411" s="19">
        <v>375</v>
      </c>
      <c r="C411" s="229">
        <v>597</v>
      </c>
    </row>
    <row r="412" spans="1:4" x14ac:dyDescent="0.3">
      <c r="A412" s="239">
        <v>375</v>
      </c>
      <c r="B412" s="18">
        <v>358</v>
      </c>
      <c r="C412" s="229">
        <v>476</v>
      </c>
    </row>
    <row r="413" spans="1:4" x14ac:dyDescent="0.3">
      <c r="A413" s="222">
        <v>358</v>
      </c>
      <c r="B413" s="19">
        <v>376</v>
      </c>
      <c r="C413" s="229">
        <v>462</v>
      </c>
    </row>
    <row r="414" spans="1:4" x14ac:dyDescent="0.3">
      <c r="A414" s="239">
        <v>376</v>
      </c>
      <c r="B414" s="19">
        <v>377</v>
      </c>
      <c r="C414" s="229">
        <v>466</v>
      </c>
    </row>
    <row r="415" spans="1:4" x14ac:dyDescent="0.3">
      <c r="A415" s="239">
        <v>377</v>
      </c>
      <c r="B415" s="19">
        <v>378</v>
      </c>
      <c r="C415" s="229">
        <v>766</v>
      </c>
    </row>
    <row r="416" spans="1:4" x14ac:dyDescent="0.3">
      <c r="A416" s="239">
        <v>378</v>
      </c>
      <c r="B416" s="19">
        <v>379</v>
      </c>
      <c r="C416" s="229">
        <v>711</v>
      </c>
    </row>
    <row r="417" spans="1:3" x14ac:dyDescent="0.3">
      <c r="A417" s="239">
        <v>379</v>
      </c>
      <c r="B417" s="19">
        <v>380</v>
      </c>
      <c r="C417" s="229">
        <v>494</v>
      </c>
    </row>
    <row r="418" spans="1:3" x14ac:dyDescent="0.3">
      <c r="A418" s="239">
        <v>380</v>
      </c>
      <c r="B418" s="19">
        <v>381</v>
      </c>
      <c r="C418" s="229">
        <v>325</v>
      </c>
    </row>
    <row r="419" spans="1:3" x14ac:dyDescent="0.3">
      <c r="A419" s="239">
        <v>381</v>
      </c>
      <c r="B419" s="172">
        <v>208</v>
      </c>
      <c r="C419" s="229">
        <v>322</v>
      </c>
    </row>
    <row r="420" spans="1:3" x14ac:dyDescent="0.3">
      <c r="A420" s="171">
        <v>208</v>
      </c>
      <c r="B420" s="19">
        <v>382</v>
      </c>
      <c r="C420" s="229">
        <v>606</v>
      </c>
    </row>
    <row r="421" spans="1:3" x14ac:dyDescent="0.3">
      <c r="A421" s="239">
        <v>382</v>
      </c>
      <c r="B421" s="19">
        <v>383</v>
      </c>
      <c r="C421" s="229">
        <v>531</v>
      </c>
    </row>
    <row r="422" spans="1:3" x14ac:dyDescent="0.3">
      <c r="A422" s="239">
        <v>383</v>
      </c>
      <c r="B422" s="19">
        <v>384</v>
      </c>
      <c r="C422" s="229">
        <v>703</v>
      </c>
    </row>
    <row r="423" spans="1:3" x14ac:dyDescent="0.3">
      <c r="A423" s="239">
        <v>384</v>
      </c>
      <c r="B423" s="19">
        <v>385</v>
      </c>
      <c r="C423" s="229">
        <v>646</v>
      </c>
    </row>
    <row r="424" spans="1:3" x14ac:dyDescent="0.3">
      <c r="A424" s="239">
        <v>385</v>
      </c>
      <c r="B424" s="19">
        <v>386</v>
      </c>
      <c r="C424" s="229">
        <v>304</v>
      </c>
    </row>
    <row r="425" spans="1:3" x14ac:dyDescent="0.3">
      <c r="A425" s="239">
        <v>386</v>
      </c>
      <c r="B425" s="5">
        <v>253</v>
      </c>
      <c r="C425" s="229">
        <v>552</v>
      </c>
    </row>
    <row r="426" spans="1:3" x14ac:dyDescent="0.3">
      <c r="A426" s="207">
        <v>253</v>
      </c>
      <c r="B426" s="19">
        <v>387</v>
      </c>
      <c r="C426" s="229">
        <v>714</v>
      </c>
    </row>
    <row r="427" spans="1:3" x14ac:dyDescent="0.3">
      <c r="A427" s="239">
        <v>387</v>
      </c>
      <c r="B427" s="19">
        <v>388</v>
      </c>
      <c r="C427" s="229">
        <v>621</v>
      </c>
    </row>
    <row r="428" spans="1:3" x14ac:dyDescent="0.3">
      <c r="A428" s="239">
        <v>388</v>
      </c>
      <c r="B428" s="19">
        <v>389</v>
      </c>
      <c r="C428" s="229">
        <v>1490</v>
      </c>
    </row>
    <row r="429" spans="1:3" x14ac:dyDescent="0.3">
      <c r="A429" s="239">
        <v>389</v>
      </c>
      <c r="B429" s="19">
        <v>390</v>
      </c>
      <c r="C429" s="229">
        <v>579</v>
      </c>
    </row>
    <row r="430" spans="1:3" x14ac:dyDescent="0.3">
      <c r="A430" s="239">
        <v>390</v>
      </c>
      <c r="B430" s="19">
        <v>391</v>
      </c>
      <c r="C430" s="229">
        <v>492</v>
      </c>
    </row>
    <row r="431" spans="1:3" x14ac:dyDescent="0.3">
      <c r="A431" s="239">
        <v>391</v>
      </c>
      <c r="B431" s="19">
        <v>392</v>
      </c>
      <c r="C431" s="229">
        <v>914</v>
      </c>
    </row>
    <row r="432" spans="1:3" x14ac:dyDescent="0.3">
      <c r="A432" s="239">
        <v>392</v>
      </c>
      <c r="B432" s="19">
        <v>393</v>
      </c>
      <c r="C432" s="229">
        <v>522</v>
      </c>
    </row>
    <row r="433" spans="1:4" ht="15" thickBot="1" x14ac:dyDescent="0.35">
      <c r="A433" s="240">
        <v>393</v>
      </c>
      <c r="B433" s="241">
        <v>394</v>
      </c>
      <c r="C433" s="230">
        <v>572</v>
      </c>
    </row>
    <row r="434" spans="1:4" x14ac:dyDescent="0.3">
      <c r="A434" s="239">
        <v>394</v>
      </c>
      <c r="B434" s="19">
        <v>393</v>
      </c>
      <c r="C434" s="229">
        <v>572</v>
      </c>
      <c r="D434" t="s">
        <v>416</v>
      </c>
    </row>
    <row r="435" spans="1:4" x14ac:dyDescent="0.3">
      <c r="A435" s="239">
        <v>393</v>
      </c>
      <c r="B435" s="19">
        <v>392</v>
      </c>
      <c r="C435" s="229">
        <v>522</v>
      </c>
    </row>
    <row r="436" spans="1:4" x14ac:dyDescent="0.3">
      <c r="A436" s="239">
        <v>392</v>
      </c>
      <c r="B436" s="19">
        <v>391</v>
      </c>
      <c r="C436" s="229">
        <v>914</v>
      </c>
    </row>
    <row r="437" spans="1:4" x14ac:dyDescent="0.3">
      <c r="A437" s="239">
        <v>391</v>
      </c>
      <c r="B437" s="19">
        <v>390</v>
      </c>
      <c r="C437" s="229">
        <v>492</v>
      </c>
    </row>
    <row r="438" spans="1:4" x14ac:dyDescent="0.3">
      <c r="A438" s="239">
        <v>390</v>
      </c>
      <c r="B438" s="19">
        <v>389</v>
      </c>
      <c r="C438" s="229">
        <v>579</v>
      </c>
    </row>
    <row r="439" spans="1:4" x14ac:dyDescent="0.3">
      <c r="A439" s="239">
        <v>389</v>
      </c>
      <c r="B439" s="19">
        <v>388</v>
      </c>
      <c r="C439" s="229">
        <v>1490</v>
      </c>
    </row>
    <row r="440" spans="1:4" x14ac:dyDescent="0.3">
      <c r="A440" s="239">
        <v>388</v>
      </c>
      <c r="B440" s="19">
        <v>387</v>
      </c>
      <c r="C440" s="229">
        <v>621</v>
      </c>
    </row>
    <row r="441" spans="1:4" x14ac:dyDescent="0.3">
      <c r="A441" s="239">
        <v>387</v>
      </c>
      <c r="B441" s="5">
        <v>253</v>
      </c>
      <c r="C441" s="229">
        <v>714</v>
      </c>
    </row>
    <row r="442" spans="1:4" x14ac:dyDescent="0.3">
      <c r="A442" s="207">
        <v>253</v>
      </c>
      <c r="B442" s="19">
        <v>386</v>
      </c>
      <c r="C442" s="229">
        <v>552</v>
      </c>
    </row>
    <row r="443" spans="1:4" x14ac:dyDescent="0.3">
      <c r="A443" s="239">
        <v>386</v>
      </c>
      <c r="B443" s="19">
        <v>385</v>
      </c>
      <c r="C443" s="229">
        <v>304</v>
      </c>
    </row>
    <row r="444" spans="1:4" x14ac:dyDescent="0.3">
      <c r="A444" s="239">
        <v>385</v>
      </c>
      <c r="B444" s="19">
        <v>384</v>
      </c>
      <c r="C444" s="229">
        <v>703</v>
      </c>
    </row>
    <row r="445" spans="1:4" x14ac:dyDescent="0.3">
      <c r="A445" s="239">
        <v>384</v>
      </c>
      <c r="B445" s="19">
        <v>383</v>
      </c>
      <c r="C445" s="229">
        <v>531</v>
      </c>
    </row>
    <row r="446" spans="1:4" x14ac:dyDescent="0.3">
      <c r="A446" s="239">
        <v>383</v>
      </c>
      <c r="B446" s="19">
        <v>382</v>
      </c>
      <c r="C446" s="229">
        <v>606</v>
      </c>
    </row>
    <row r="447" spans="1:4" x14ac:dyDescent="0.3">
      <c r="A447" s="239">
        <v>382</v>
      </c>
      <c r="B447" s="172">
        <v>208</v>
      </c>
      <c r="C447" s="229">
        <v>606</v>
      </c>
    </row>
    <row r="448" spans="1:4" x14ac:dyDescent="0.3">
      <c r="A448" s="171">
        <v>208</v>
      </c>
      <c r="B448" s="19">
        <v>381</v>
      </c>
      <c r="C448" s="229">
        <v>322</v>
      </c>
    </row>
    <row r="449" spans="1:4" x14ac:dyDescent="0.3">
      <c r="A449" s="239">
        <v>381</v>
      </c>
      <c r="B449" s="19">
        <v>378</v>
      </c>
      <c r="C449" s="229">
        <v>1530</v>
      </c>
    </row>
    <row r="450" spans="1:4" x14ac:dyDescent="0.3">
      <c r="A450" s="239">
        <v>378</v>
      </c>
      <c r="B450" s="19">
        <v>377</v>
      </c>
      <c r="C450" s="229">
        <v>766</v>
      </c>
    </row>
    <row r="451" spans="1:4" x14ac:dyDescent="0.3">
      <c r="A451" s="239">
        <v>377</v>
      </c>
      <c r="B451" s="19">
        <v>376</v>
      </c>
      <c r="C451" s="229">
        <v>466</v>
      </c>
    </row>
    <row r="452" spans="1:4" x14ac:dyDescent="0.3">
      <c r="A452" s="239">
        <v>376</v>
      </c>
      <c r="B452" s="18">
        <v>358</v>
      </c>
      <c r="C452" s="229">
        <v>462</v>
      </c>
    </row>
    <row r="453" spans="1:4" x14ac:dyDescent="0.3">
      <c r="A453" s="222">
        <v>358</v>
      </c>
      <c r="B453" s="19">
        <v>375</v>
      </c>
      <c r="C453" s="229">
        <v>476</v>
      </c>
    </row>
    <row r="454" spans="1:4" x14ac:dyDescent="0.3">
      <c r="A454" s="239">
        <v>375</v>
      </c>
      <c r="B454" s="19">
        <v>374</v>
      </c>
      <c r="C454" s="229">
        <v>597</v>
      </c>
    </row>
    <row r="455" spans="1:4" x14ac:dyDescent="0.3">
      <c r="A455" s="239">
        <v>374</v>
      </c>
      <c r="B455" s="19">
        <v>373</v>
      </c>
      <c r="C455" s="229">
        <v>395</v>
      </c>
    </row>
    <row r="456" spans="1:4" x14ac:dyDescent="0.3">
      <c r="A456" s="239">
        <v>373</v>
      </c>
      <c r="B456" s="19">
        <v>372</v>
      </c>
      <c r="C456" s="229">
        <v>732</v>
      </c>
    </row>
    <row r="457" spans="1:4" x14ac:dyDescent="0.3">
      <c r="A457" s="239">
        <v>372</v>
      </c>
      <c r="B457" s="19">
        <v>371</v>
      </c>
      <c r="C457" s="229">
        <v>579</v>
      </c>
    </row>
    <row r="458" spans="1:4" x14ac:dyDescent="0.3">
      <c r="A458" s="239">
        <v>371</v>
      </c>
      <c r="B458" s="19">
        <v>370</v>
      </c>
      <c r="C458" s="229">
        <v>625</v>
      </c>
    </row>
    <row r="459" spans="1:4" x14ac:dyDescent="0.3">
      <c r="A459" s="239">
        <v>370</v>
      </c>
      <c r="B459" s="19">
        <v>369</v>
      </c>
      <c r="C459" s="229">
        <v>307</v>
      </c>
    </row>
    <row r="460" spans="1:4" x14ac:dyDescent="0.3">
      <c r="A460" s="239">
        <v>369</v>
      </c>
      <c r="B460" s="19">
        <v>368</v>
      </c>
      <c r="C460" s="229">
        <v>519</v>
      </c>
    </row>
    <row r="461" spans="1:4" x14ac:dyDescent="0.3">
      <c r="A461" s="239">
        <v>368</v>
      </c>
      <c r="B461" s="19">
        <v>367</v>
      </c>
      <c r="C461" s="229">
        <v>543</v>
      </c>
    </row>
    <row r="462" spans="1:4" x14ac:dyDescent="0.3">
      <c r="A462" s="239">
        <v>367</v>
      </c>
      <c r="B462" s="19">
        <v>366</v>
      </c>
      <c r="C462" s="229">
        <v>430</v>
      </c>
    </row>
    <row r="463" spans="1:4" ht="15" thickBot="1" x14ac:dyDescent="0.35">
      <c r="A463" s="240">
        <v>366</v>
      </c>
      <c r="B463" s="241">
        <v>365</v>
      </c>
      <c r="C463" s="230">
        <v>350</v>
      </c>
    </row>
    <row r="464" spans="1:4" x14ac:dyDescent="0.3">
      <c r="A464" s="246">
        <v>399</v>
      </c>
      <c r="B464" s="247">
        <v>400</v>
      </c>
      <c r="C464" s="248">
        <v>607</v>
      </c>
      <c r="D464" t="s">
        <v>415</v>
      </c>
    </row>
    <row r="465" spans="1:3" x14ac:dyDescent="0.3">
      <c r="A465" s="249">
        <v>400</v>
      </c>
      <c r="B465" s="245">
        <v>401</v>
      </c>
      <c r="C465" s="250">
        <v>865</v>
      </c>
    </row>
    <row r="466" spans="1:3" x14ac:dyDescent="0.3">
      <c r="A466" s="249">
        <v>401</v>
      </c>
      <c r="B466" s="245">
        <v>402</v>
      </c>
      <c r="C466" s="250">
        <v>525</v>
      </c>
    </row>
    <row r="467" spans="1:3" x14ac:dyDescent="0.3">
      <c r="A467" s="249">
        <v>402</v>
      </c>
      <c r="B467" s="245">
        <v>403</v>
      </c>
      <c r="C467" s="250">
        <v>672</v>
      </c>
    </row>
    <row r="468" spans="1:3" x14ac:dyDescent="0.3">
      <c r="A468" s="249">
        <v>403</v>
      </c>
      <c r="B468" s="245">
        <v>404</v>
      </c>
      <c r="C468" s="250">
        <v>230</v>
      </c>
    </row>
    <row r="469" spans="1:3" x14ac:dyDescent="0.3">
      <c r="A469" s="249">
        <v>404</v>
      </c>
      <c r="B469" s="245">
        <v>405</v>
      </c>
      <c r="C469" s="250">
        <v>458</v>
      </c>
    </row>
    <row r="470" spans="1:3" x14ac:dyDescent="0.3">
      <c r="A470" s="249">
        <v>405</v>
      </c>
      <c r="B470" s="245">
        <v>406</v>
      </c>
      <c r="C470" s="250">
        <v>440</v>
      </c>
    </row>
    <row r="471" spans="1:3" x14ac:dyDescent="0.3">
      <c r="A471" s="249">
        <v>406</v>
      </c>
      <c r="B471" s="172">
        <v>196</v>
      </c>
      <c r="C471" s="250">
        <v>296</v>
      </c>
    </row>
    <row r="472" spans="1:3" x14ac:dyDescent="0.3">
      <c r="A472" s="171">
        <v>196</v>
      </c>
      <c r="B472" s="172">
        <v>197</v>
      </c>
      <c r="C472" s="250">
        <v>495</v>
      </c>
    </row>
    <row r="473" spans="1:3" x14ac:dyDescent="0.3">
      <c r="A473" s="171">
        <v>197</v>
      </c>
      <c r="B473" s="245">
        <v>407</v>
      </c>
      <c r="C473" s="250">
        <v>305</v>
      </c>
    </row>
    <row r="474" spans="1:3" x14ac:dyDescent="0.3">
      <c r="A474" s="249">
        <v>407</v>
      </c>
      <c r="B474" s="219">
        <v>305</v>
      </c>
      <c r="C474" s="250">
        <v>401</v>
      </c>
    </row>
    <row r="475" spans="1:3" x14ac:dyDescent="0.3">
      <c r="A475" s="223">
        <v>305</v>
      </c>
      <c r="B475" s="245">
        <v>408</v>
      </c>
      <c r="C475" s="250">
        <v>276</v>
      </c>
    </row>
    <row r="476" spans="1:3" x14ac:dyDescent="0.3">
      <c r="A476" s="249">
        <v>408</v>
      </c>
      <c r="B476" s="5">
        <v>266</v>
      </c>
      <c r="C476" s="250">
        <v>337</v>
      </c>
    </row>
    <row r="477" spans="1:3" x14ac:dyDescent="0.3">
      <c r="A477" s="207">
        <v>266</v>
      </c>
      <c r="B477" s="245">
        <v>409</v>
      </c>
      <c r="C477" s="250">
        <v>507</v>
      </c>
    </row>
    <row r="478" spans="1:3" x14ac:dyDescent="0.3">
      <c r="A478" s="249">
        <v>409</v>
      </c>
      <c r="B478" s="245">
        <v>410</v>
      </c>
      <c r="C478" s="250">
        <v>708</v>
      </c>
    </row>
    <row r="479" spans="1:3" x14ac:dyDescent="0.3">
      <c r="A479" s="249">
        <v>410</v>
      </c>
      <c r="B479" s="245">
        <v>411</v>
      </c>
      <c r="C479" s="250">
        <v>550</v>
      </c>
    </row>
    <row r="480" spans="1:3" x14ac:dyDescent="0.3">
      <c r="A480" s="249">
        <v>411</v>
      </c>
      <c r="B480" s="245">
        <v>412</v>
      </c>
      <c r="C480" s="250">
        <v>512</v>
      </c>
    </row>
    <row r="481" spans="1:4" x14ac:dyDescent="0.3">
      <c r="A481" s="249">
        <v>412</v>
      </c>
      <c r="B481" s="245">
        <v>413</v>
      </c>
      <c r="C481" s="250">
        <v>262</v>
      </c>
    </row>
    <row r="482" spans="1:4" x14ac:dyDescent="0.3">
      <c r="A482" s="249">
        <v>413</v>
      </c>
      <c r="B482" s="245">
        <v>414</v>
      </c>
      <c r="C482" s="250">
        <v>610</v>
      </c>
    </row>
    <row r="483" spans="1:4" x14ac:dyDescent="0.3">
      <c r="A483" s="249">
        <v>414</v>
      </c>
      <c r="B483" s="245">
        <v>415</v>
      </c>
      <c r="C483" s="250">
        <v>402</v>
      </c>
    </row>
    <row r="484" spans="1:4" x14ac:dyDescent="0.3">
      <c r="A484" s="249">
        <v>415</v>
      </c>
      <c r="B484" s="245">
        <v>416</v>
      </c>
      <c r="C484" s="250">
        <v>392</v>
      </c>
    </row>
    <row r="485" spans="1:4" x14ac:dyDescent="0.3">
      <c r="A485" s="249">
        <v>416</v>
      </c>
      <c r="B485" s="245">
        <v>417</v>
      </c>
      <c r="C485" s="250">
        <v>312</v>
      </c>
    </row>
    <row r="486" spans="1:4" x14ac:dyDescent="0.3">
      <c r="A486" s="249">
        <v>417</v>
      </c>
      <c r="B486" s="245">
        <v>418</v>
      </c>
      <c r="C486" s="250">
        <v>450</v>
      </c>
    </row>
    <row r="487" spans="1:4" x14ac:dyDescent="0.3">
      <c r="A487" s="249">
        <v>418</v>
      </c>
      <c r="B487" s="245">
        <v>419</v>
      </c>
      <c r="C487" s="250">
        <v>552</v>
      </c>
    </row>
    <row r="488" spans="1:4" x14ac:dyDescent="0.3">
      <c r="A488" s="249">
        <v>419</v>
      </c>
      <c r="B488" s="245">
        <v>420</v>
      </c>
      <c r="C488" s="250">
        <v>334</v>
      </c>
    </row>
    <row r="489" spans="1:4" x14ac:dyDescent="0.3">
      <c r="A489" s="249">
        <v>420</v>
      </c>
      <c r="B489" s="245">
        <v>421</v>
      </c>
      <c r="C489" s="250">
        <v>598</v>
      </c>
    </row>
    <row r="490" spans="1:4" x14ac:dyDescent="0.3">
      <c r="A490" s="249">
        <v>421</v>
      </c>
      <c r="B490" s="19">
        <v>378</v>
      </c>
      <c r="C490" s="250">
        <v>710</v>
      </c>
    </row>
    <row r="491" spans="1:4" x14ac:dyDescent="0.3">
      <c r="A491" s="239">
        <v>378</v>
      </c>
      <c r="B491" s="19">
        <v>379</v>
      </c>
      <c r="C491" s="250">
        <v>586</v>
      </c>
    </row>
    <row r="492" spans="1:4" ht="15" thickBot="1" x14ac:dyDescent="0.35">
      <c r="A492" s="240">
        <v>379</v>
      </c>
      <c r="B492" s="175">
        <v>209</v>
      </c>
      <c r="C492" s="251">
        <v>658</v>
      </c>
    </row>
    <row r="493" spans="1:4" x14ac:dyDescent="0.3">
      <c r="A493" s="168">
        <v>209</v>
      </c>
      <c r="B493" s="238">
        <v>380</v>
      </c>
      <c r="C493" s="248">
        <v>915</v>
      </c>
      <c r="D493" t="s">
        <v>416</v>
      </c>
    </row>
    <row r="494" spans="1:4" x14ac:dyDescent="0.3">
      <c r="A494" s="239">
        <v>380</v>
      </c>
      <c r="B494" s="245">
        <v>421</v>
      </c>
      <c r="C494" s="250">
        <v>432</v>
      </c>
    </row>
    <row r="495" spans="1:4" x14ac:dyDescent="0.3">
      <c r="A495" s="249">
        <v>421</v>
      </c>
      <c r="B495" s="245">
        <v>420</v>
      </c>
      <c r="C495" s="250">
        <v>598</v>
      </c>
    </row>
    <row r="496" spans="1:4" x14ac:dyDescent="0.3">
      <c r="A496" s="249">
        <v>420</v>
      </c>
      <c r="B496" s="245">
        <v>419</v>
      </c>
      <c r="C496" s="250">
        <v>334</v>
      </c>
    </row>
    <row r="497" spans="1:3" x14ac:dyDescent="0.3">
      <c r="A497" s="249">
        <v>419</v>
      </c>
      <c r="B497" s="245">
        <v>418</v>
      </c>
      <c r="C497" s="250">
        <v>552</v>
      </c>
    </row>
    <row r="498" spans="1:3" x14ac:dyDescent="0.3">
      <c r="A498" s="249">
        <v>418</v>
      </c>
      <c r="B498" s="245">
        <v>417</v>
      </c>
      <c r="C498" s="250">
        <v>450</v>
      </c>
    </row>
    <row r="499" spans="1:3" x14ac:dyDescent="0.3">
      <c r="A499" s="249">
        <v>417</v>
      </c>
      <c r="B499" s="245">
        <v>416</v>
      </c>
      <c r="C499" s="250">
        <v>312</v>
      </c>
    </row>
    <row r="500" spans="1:3" x14ac:dyDescent="0.3">
      <c r="A500" s="249">
        <v>416</v>
      </c>
      <c r="B500" s="245">
        <v>415</v>
      </c>
      <c r="C500" s="250">
        <v>392</v>
      </c>
    </row>
    <row r="501" spans="1:3" x14ac:dyDescent="0.3">
      <c r="A501" s="249">
        <v>415</v>
      </c>
      <c r="B501" s="245">
        <v>414</v>
      </c>
      <c r="C501" s="250">
        <v>402</v>
      </c>
    </row>
    <row r="502" spans="1:3" x14ac:dyDescent="0.3">
      <c r="A502" s="249">
        <v>414</v>
      </c>
      <c r="B502" s="245">
        <v>413</v>
      </c>
      <c r="C502" s="250">
        <v>610</v>
      </c>
    </row>
    <row r="503" spans="1:3" x14ac:dyDescent="0.3">
      <c r="A503" s="249">
        <v>413</v>
      </c>
      <c r="B503" s="245">
        <v>412</v>
      </c>
      <c r="C503" s="250">
        <v>262</v>
      </c>
    </row>
    <row r="504" spans="1:3" x14ac:dyDescent="0.3">
      <c r="A504" s="249">
        <v>412</v>
      </c>
      <c r="B504" s="245">
        <v>411</v>
      </c>
      <c r="C504" s="250">
        <v>512</v>
      </c>
    </row>
    <row r="505" spans="1:3" x14ac:dyDescent="0.3">
      <c r="A505" s="249">
        <v>411</v>
      </c>
      <c r="B505" s="245">
        <v>410</v>
      </c>
      <c r="C505" s="250">
        <v>550</v>
      </c>
    </row>
    <row r="506" spans="1:3" x14ac:dyDescent="0.3">
      <c r="A506" s="249">
        <v>410</v>
      </c>
      <c r="B506" s="245">
        <v>409</v>
      </c>
      <c r="C506" s="250">
        <v>708</v>
      </c>
    </row>
    <row r="507" spans="1:3" x14ac:dyDescent="0.3">
      <c r="A507" s="249">
        <v>409</v>
      </c>
      <c r="B507" s="5">
        <v>266</v>
      </c>
      <c r="C507" s="250">
        <v>507</v>
      </c>
    </row>
    <row r="508" spans="1:3" x14ac:dyDescent="0.3">
      <c r="A508" s="207">
        <v>266</v>
      </c>
      <c r="B508" s="245">
        <v>408</v>
      </c>
      <c r="C508" s="250">
        <v>337</v>
      </c>
    </row>
    <row r="509" spans="1:3" x14ac:dyDescent="0.3">
      <c r="A509" s="249">
        <v>408</v>
      </c>
      <c r="B509" s="219">
        <v>305</v>
      </c>
      <c r="C509" s="250">
        <v>276</v>
      </c>
    </row>
    <row r="510" spans="1:3" x14ac:dyDescent="0.3">
      <c r="A510" s="223">
        <v>305</v>
      </c>
      <c r="B510" s="245">
        <v>407</v>
      </c>
      <c r="C510" s="250">
        <v>401</v>
      </c>
    </row>
    <row r="511" spans="1:3" x14ac:dyDescent="0.3">
      <c r="A511" s="249">
        <v>407</v>
      </c>
      <c r="B511" s="172">
        <v>197</v>
      </c>
      <c r="C511" s="250">
        <v>305</v>
      </c>
    </row>
    <row r="512" spans="1:3" x14ac:dyDescent="0.3">
      <c r="A512" s="171">
        <v>197</v>
      </c>
      <c r="B512" s="172">
        <v>196</v>
      </c>
      <c r="C512" s="250">
        <v>495</v>
      </c>
    </row>
    <row r="513" spans="1:3" x14ac:dyDescent="0.3">
      <c r="A513" s="171">
        <v>196</v>
      </c>
      <c r="B513" s="245">
        <v>406</v>
      </c>
      <c r="C513" s="250">
        <v>296</v>
      </c>
    </row>
    <row r="514" spans="1:3" x14ac:dyDescent="0.3">
      <c r="A514" s="249">
        <v>406</v>
      </c>
      <c r="B514" s="245">
        <v>405</v>
      </c>
      <c r="C514" s="250">
        <v>440</v>
      </c>
    </row>
    <row r="515" spans="1:3" x14ac:dyDescent="0.3">
      <c r="A515" s="249">
        <v>405</v>
      </c>
      <c r="B515" s="245">
        <v>404</v>
      </c>
      <c r="C515" s="250">
        <v>458</v>
      </c>
    </row>
    <row r="516" spans="1:3" x14ac:dyDescent="0.3">
      <c r="A516" s="249">
        <v>404</v>
      </c>
      <c r="B516" s="245">
        <v>403</v>
      </c>
      <c r="C516" s="250">
        <v>230</v>
      </c>
    </row>
    <row r="517" spans="1:3" x14ac:dyDescent="0.3">
      <c r="A517" s="249">
        <v>403</v>
      </c>
      <c r="B517" s="245">
        <v>402</v>
      </c>
      <c r="C517" s="250">
        <v>672</v>
      </c>
    </row>
    <row r="518" spans="1:3" x14ac:dyDescent="0.3">
      <c r="A518" s="249">
        <v>402</v>
      </c>
      <c r="B518" s="245">
        <v>401</v>
      </c>
      <c r="C518" s="250">
        <v>525</v>
      </c>
    </row>
    <row r="519" spans="1:3" x14ac:dyDescent="0.3">
      <c r="A519" s="249">
        <v>401</v>
      </c>
      <c r="B519" s="245">
        <v>400</v>
      </c>
      <c r="C519" s="250">
        <v>865</v>
      </c>
    </row>
    <row r="520" spans="1:3" ht="15" thickBot="1" x14ac:dyDescent="0.35">
      <c r="A520" s="252">
        <v>400</v>
      </c>
      <c r="B520" s="253">
        <v>399</v>
      </c>
      <c r="C520" s="251">
        <v>607</v>
      </c>
    </row>
  </sheetData>
  <conditionalFormatting sqref="O136:O177">
    <cfRule type="duplicateValues" dxfId="2" priority="1"/>
  </conditionalFormatting>
  <conditionalFormatting sqref="O253:O283">
    <cfRule type="duplicateValues" dxfId="1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FAECF-B77B-4114-B274-C56451596CCC}">
  <dimension ref="A1:D22"/>
  <sheetViews>
    <sheetView workbookViewId="0">
      <selection activeCell="D22" sqref="A1:D22"/>
    </sheetView>
  </sheetViews>
  <sheetFormatPr baseColWidth="10" defaultRowHeight="14.4" x14ac:dyDescent="0.3"/>
  <sheetData>
    <row r="1" spans="1:4" x14ac:dyDescent="0.3">
      <c r="A1" s="261">
        <v>422</v>
      </c>
      <c r="B1" s="262">
        <v>423</v>
      </c>
      <c r="C1" s="263">
        <v>2050</v>
      </c>
      <c r="D1" t="s">
        <v>430</v>
      </c>
    </row>
    <row r="2" spans="1:4" x14ac:dyDescent="0.3">
      <c r="A2" s="264">
        <v>423</v>
      </c>
      <c r="B2" s="260">
        <v>424</v>
      </c>
      <c r="C2" s="265">
        <v>1930</v>
      </c>
    </row>
    <row r="3" spans="1:4" x14ac:dyDescent="0.3">
      <c r="A3" s="264">
        <v>424</v>
      </c>
      <c r="B3" s="260">
        <v>425</v>
      </c>
      <c r="C3" s="265">
        <v>1480</v>
      </c>
    </row>
    <row r="4" spans="1:4" x14ac:dyDescent="0.3">
      <c r="A4" s="264">
        <v>425</v>
      </c>
      <c r="B4" s="260">
        <v>426</v>
      </c>
      <c r="C4" s="265">
        <v>1700</v>
      </c>
    </row>
    <row r="5" spans="1:4" ht="15" thickBot="1" x14ac:dyDescent="0.35">
      <c r="A5" s="266">
        <v>425</v>
      </c>
      <c r="B5" s="267">
        <v>427</v>
      </c>
      <c r="C5" s="268">
        <v>2100</v>
      </c>
    </row>
    <row r="6" spans="1:4" x14ac:dyDescent="0.3">
      <c r="A6" s="264">
        <v>423</v>
      </c>
      <c r="B6" s="260">
        <v>422</v>
      </c>
      <c r="C6" s="265">
        <v>2050</v>
      </c>
      <c r="D6" t="s">
        <v>431</v>
      </c>
    </row>
    <row r="7" spans="1:4" x14ac:dyDescent="0.3">
      <c r="A7" s="264">
        <v>424</v>
      </c>
      <c r="B7" s="260">
        <v>423</v>
      </c>
      <c r="C7" s="265">
        <v>1930</v>
      </c>
    </row>
    <row r="8" spans="1:4" x14ac:dyDescent="0.3">
      <c r="A8" s="264">
        <v>425</v>
      </c>
      <c r="B8" s="260">
        <v>424</v>
      </c>
      <c r="C8" s="265">
        <v>1480</v>
      </c>
    </row>
    <row r="9" spans="1:4" x14ac:dyDescent="0.3">
      <c r="A9" s="264">
        <v>426</v>
      </c>
      <c r="B9" s="260">
        <v>425</v>
      </c>
      <c r="C9" s="265">
        <v>1700</v>
      </c>
    </row>
    <row r="10" spans="1:4" ht="15" thickBot="1" x14ac:dyDescent="0.35">
      <c r="A10" s="264">
        <v>427</v>
      </c>
      <c r="B10" s="260">
        <v>425</v>
      </c>
      <c r="C10" s="265">
        <v>2100</v>
      </c>
    </row>
    <row r="11" spans="1:4" x14ac:dyDescent="0.3">
      <c r="A11" s="261">
        <v>428</v>
      </c>
      <c r="B11" s="262">
        <v>429</v>
      </c>
      <c r="C11" s="263">
        <v>2760</v>
      </c>
      <c r="D11" t="s">
        <v>432</v>
      </c>
    </row>
    <row r="12" spans="1:4" x14ac:dyDescent="0.3">
      <c r="A12" s="264">
        <v>429</v>
      </c>
      <c r="B12" s="260">
        <v>430</v>
      </c>
      <c r="C12" s="265">
        <v>1400</v>
      </c>
    </row>
    <row r="13" spans="1:4" x14ac:dyDescent="0.3">
      <c r="A13" s="264">
        <v>430</v>
      </c>
      <c r="B13" s="260">
        <v>431</v>
      </c>
      <c r="C13" s="265">
        <v>1350</v>
      </c>
    </row>
    <row r="14" spans="1:4" x14ac:dyDescent="0.3">
      <c r="A14" s="264">
        <v>431</v>
      </c>
      <c r="B14" s="260">
        <v>432</v>
      </c>
      <c r="C14" s="265">
        <v>1210</v>
      </c>
    </row>
    <row r="15" spans="1:4" x14ac:dyDescent="0.3">
      <c r="A15" s="264">
        <v>432</v>
      </c>
      <c r="B15" s="260">
        <v>433</v>
      </c>
      <c r="C15" s="265">
        <v>2000</v>
      </c>
    </row>
    <row r="16" spans="1:4" ht="15" thickBot="1" x14ac:dyDescent="0.35">
      <c r="A16" s="264">
        <v>433</v>
      </c>
      <c r="B16" s="260">
        <v>434</v>
      </c>
      <c r="C16" s="265">
        <v>1900</v>
      </c>
    </row>
    <row r="17" spans="1:4" x14ac:dyDescent="0.3">
      <c r="A17" s="261">
        <v>429</v>
      </c>
      <c r="B17" s="262">
        <v>428</v>
      </c>
      <c r="C17" s="263">
        <v>2760</v>
      </c>
      <c r="D17" t="s">
        <v>433</v>
      </c>
    </row>
    <row r="18" spans="1:4" x14ac:dyDescent="0.3">
      <c r="A18" s="264">
        <v>430</v>
      </c>
      <c r="B18" s="260">
        <v>429</v>
      </c>
      <c r="C18" s="265">
        <v>1400</v>
      </c>
    </row>
    <row r="19" spans="1:4" x14ac:dyDescent="0.3">
      <c r="A19" s="264">
        <v>431</v>
      </c>
      <c r="B19" s="260">
        <v>430</v>
      </c>
      <c r="C19" s="265">
        <v>1350</v>
      </c>
    </row>
    <row r="20" spans="1:4" x14ac:dyDescent="0.3">
      <c r="A20" s="264">
        <v>432</v>
      </c>
      <c r="B20" s="260">
        <v>431</v>
      </c>
      <c r="C20" s="265">
        <v>1210</v>
      </c>
    </row>
    <row r="21" spans="1:4" x14ac:dyDescent="0.3">
      <c r="A21" s="264">
        <v>433</v>
      </c>
      <c r="B21" s="260">
        <v>432</v>
      </c>
      <c r="C21" s="265">
        <v>2000</v>
      </c>
    </row>
    <row r="22" spans="1:4" ht="15" thickBot="1" x14ac:dyDescent="0.35">
      <c r="A22" s="266">
        <v>434</v>
      </c>
      <c r="B22" s="267">
        <v>433</v>
      </c>
      <c r="C22" s="268">
        <v>1900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F0DB9-3E65-45F1-914B-87B427B2F2FE}">
  <dimension ref="A1:D1002"/>
  <sheetViews>
    <sheetView topLeftCell="A770" workbookViewId="0">
      <selection activeCell="A909" sqref="A909:D1002"/>
    </sheetView>
  </sheetViews>
  <sheetFormatPr baseColWidth="10" defaultRowHeight="14.4" x14ac:dyDescent="0.3"/>
  <sheetData>
    <row r="1" spans="1:4" x14ac:dyDescent="0.3">
      <c r="A1" s="71">
        <v>1</v>
      </c>
      <c r="B1" s="72">
        <v>2</v>
      </c>
      <c r="C1" s="73">
        <v>1262</v>
      </c>
      <c r="D1" t="s">
        <v>415</v>
      </c>
    </row>
    <row r="2" spans="1:4" x14ac:dyDescent="0.3">
      <c r="A2" s="74">
        <v>2</v>
      </c>
      <c r="B2" s="6">
        <v>3</v>
      </c>
      <c r="C2" s="75">
        <v>1158</v>
      </c>
    </row>
    <row r="3" spans="1:4" x14ac:dyDescent="0.3">
      <c r="A3" s="74">
        <v>3</v>
      </c>
      <c r="B3" s="6">
        <v>4</v>
      </c>
      <c r="C3" s="75">
        <v>973</v>
      </c>
    </row>
    <row r="4" spans="1:4" x14ac:dyDescent="0.3">
      <c r="A4" s="74">
        <v>4</v>
      </c>
      <c r="B4" s="6">
        <v>5</v>
      </c>
      <c r="C4" s="75">
        <v>501</v>
      </c>
    </row>
    <row r="5" spans="1:4" x14ac:dyDescent="0.3">
      <c r="A5" s="74">
        <v>5</v>
      </c>
      <c r="B5" s="6">
        <v>6</v>
      </c>
      <c r="C5" s="75">
        <v>645</v>
      </c>
    </row>
    <row r="6" spans="1:4" x14ac:dyDescent="0.3">
      <c r="A6" s="74">
        <v>6</v>
      </c>
      <c r="B6" s="6">
        <v>7</v>
      </c>
      <c r="C6" s="75">
        <v>793</v>
      </c>
    </row>
    <row r="7" spans="1:4" x14ac:dyDescent="0.3">
      <c r="A7" s="74">
        <v>7</v>
      </c>
      <c r="B7" s="6">
        <v>8</v>
      </c>
      <c r="C7" s="75">
        <v>409</v>
      </c>
    </row>
    <row r="8" spans="1:4" x14ac:dyDescent="0.3">
      <c r="A8" s="74">
        <v>8</v>
      </c>
      <c r="B8" s="6">
        <v>9</v>
      </c>
      <c r="C8" s="75">
        <v>458</v>
      </c>
    </row>
    <row r="9" spans="1:4" x14ac:dyDescent="0.3">
      <c r="A9" s="74">
        <v>9</v>
      </c>
      <c r="B9" s="6">
        <v>10</v>
      </c>
      <c r="C9" s="75">
        <v>445</v>
      </c>
    </row>
    <row r="10" spans="1:4" x14ac:dyDescent="0.3">
      <c r="A10" s="74">
        <v>10</v>
      </c>
      <c r="B10" s="6">
        <v>11</v>
      </c>
      <c r="C10" s="75">
        <v>382</v>
      </c>
    </row>
    <row r="11" spans="1:4" x14ac:dyDescent="0.3">
      <c r="A11" s="74">
        <v>11</v>
      </c>
      <c r="B11" s="6">
        <v>12</v>
      </c>
      <c r="C11" s="75">
        <v>745</v>
      </c>
    </row>
    <row r="12" spans="1:4" x14ac:dyDescent="0.3">
      <c r="A12" s="74">
        <v>12</v>
      </c>
      <c r="B12" s="6">
        <v>13</v>
      </c>
      <c r="C12" s="75">
        <v>698</v>
      </c>
    </row>
    <row r="13" spans="1:4" x14ac:dyDescent="0.3">
      <c r="A13" s="74">
        <v>13</v>
      </c>
      <c r="B13" s="6">
        <v>14</v>
      </c>
      <c r="C13" s="75">
        <v>866</v>
      </c>
    </row>
    <row r="14" spans="1:4" x14ac:dyDescent="0.3">
      <c r="A14" s="74">
        <v>14</v>
      </c>
      <c r="B14" s="6">
        <v>15</v>
      </c>
      <c r="C14" s="75">
        <v>478</v>
      </c>
    </row>
    <row r="15" spans="1:4" x14ac:dyDescent="0.3">
      <c r="A15" s="74">
        <v>15</v>
      </c>
      <c r="B15" s="6">
        <v>16</v>
      </c>
      <c r="C15" s="75">
        <v>703</v>
      </c>
    </row>
    <row r="16" spans="1:4" x14ac:dyDescent="0.3">
      <c r="A16" s="74">
        <v>16</v>
      </c>
      <c r="B16" s="6">
        <v>17</v>
      </c>
      <c r="C16" s="75">
        <v>595</v>
      </c>
    </row>
    <row r="17" spans="1:4" x14ac:dyDescent="0.3">
      <c r="A17" s="74">
        <v>17</v>
      </c>
      <c r="B17" s="6">
        <v>18</v>
      </c>
      <c r="C17" s="75">
        <v>611</v>
      </c>
    </row>
    <row r="18" spans="1:4" x14ac:dyDescent="0.3">
      <c r="A18" s="74">
        <v>18</v>
      </c>
      <c r="B18" s="6">
        <v>19</v>
      </c>
      <c r="C18" s="75">
        <v>762</v>
      </c>
    </row>
    <row r="19" spans="1:4" ht="15" thickBot="1" x14ac:dyDescent="0.35">
      <c r="A19" s="76">
        <v>19</v>
      </c>
      <c r="B19" s="77">
        <v>20</v>
      </c>
      <c r="C19" s="78">
        <v>1320</v>
      </c>
    </row>
    <row r="20" spans="1:4" x14ac:dyDescent="0.3">
      <c r="A20" s="71">
        <v>2</v>
      </c>
      <c r="B20" s="72">
        <v>1</v>
      </c>
      <c r="C20" s="73">
        <v>1262</v>
      </c>
      <c r="D20" t="s">
        <v>416</v>
      </c>
    </row>
    <row r="21" spans="1:4" x14ac:dyDescent="0.3">
      <c r="A21" s="74">
        <v>3</v>
      </c>
      <c r="B21" s="6">
        <v>2</v>
      </c>
      <c r="C21" s="75">
        <v>1158</v>
      </c>
    </row>
    <row r="22" spans="1:4" x14ac:dyDescent="0.3">
      <c r="A22" s="74">
        <v>4</v>
      </c>
      <c r="B22" s="6">
        <v>3</v>
      </c>
      <c r="C22" s="75">
        <v>973</v>
      </c>
    </row>
    <row r="23" spans="1:4" x14ac:dyDescent="0.3">
      <c r="A23" s="74">
        <v>5</v>
      </c>
      <c r="B23" s="6">
        <v>4</v>
      </c>
      <c r="C23" s="75">
        <v>501</v>
      </c>
    </row>
    <row r="24" spans="1:4" x14ac:dyDescent="0.3">
      <c r="A24" s="74">
        <v>6</v>
      </c>
      <c r="B24" s="6">
        <v>5</v>
      </c>
      <c r="C24" s="75">
        <v>645</v>
      </c>
    </row>
    <row r="25" spans="1:4" x14ac:dyDescent="0.3">
      <c r="A25" s="74">
        <v>7</v>
      </c>
      <c r="B25" s="6">
        <v>6</v>
      </c>
      <c r="C25" s="75">
        <v>793</v>
      </c>
    </row>
    <row r="26" spans="1:4" x14ac:dyDescent="0.3">
      <c r="A26" s="74">
        <v>8</v>
      </c>
      <c r="B26" s="6">
        <v>7</v>
      </c>
      <c r="C26" s="75">
        <v>409</v>
      </c>
    </row>
    <row r="27" spans="1:4" x14ac:dyDescent="0.3">
      <c r="A27" s="74">
        <v>9</v>
      </c>
      <c r="B27" s="6">
        <v>8</v>
      </c>
      <c r="C27" s="75">
        <v>458</v>
      </c>
    </row>
    <row r="28" spans="1:4" x14ac:dyDescent="0.3">
      <c r="A28" s="74">
        <v>10</v>
      </c>
      <c r="B28" s="6">
        <v>9</v>
      </c>
      <c r="C28" s="75">
        <v>445</v>
      </c>
    </row>
    <row r="29" spans="1:4" x14ac:dyDescent="0.3">
      <c r="A29" s="74">
        <v>11</v>
      </c>
      <c r="B29" s="6">
        <v>10</v>
      </c>
      <c r="C29" s="75">
        <v>382</v>
      </c>
    </row>
    <row r="30" spans="1:4" x14ac:dyDescent="0.3">
      <c r="A30" s="74">
        <v>12</v>
      </c>
      <c r="B30" s="6">
        <v>11</v>
      </c>
      <c r="C30" s="75">
        <v>745</v>
      </c>
    </row>
    <row r="31" spans="1:4" x14ac:dyDescent="0.3">
      <c r="A31" s="74">
        <v>13</v>
      </c>
      <c r="B31" s="6">
        <v>12</v>
      </c>
      <c r="C31" s="75">
        <v>698</v>
      </c>
    </row>
    <row r="32" spans="1:4" x14ac:dyDescent="0.3">
      <c r="A32" s="74">
        <v>14</v>
      </c>
      <c r="B32" s="6">
        <v>13</v>
      </c>
      <c r="C32" s="75">
        <v>866</v>
      </c>
    </row>
    <row r="33" spans="1:4" x14ac:dyDescent="0.3">
      <c r="A33" s="74">
        <v>15</v>
      </c>
      <c r="B33" s="6">
        <v>14</v>
      </c>
      <c r="C33" s="75">
        <v>478</v>
      </c>
    </row>
    <row r="34" spans="1:4" x14ac:dyDescent="0.3">
      <c r="A34" s="74">
        <v>16</v>
      </c>
      <c r="B34" s="6">
        <v>15</v>
      </c>
      <c r="C34" s="75">
        <v>703</v>
      </c>
    </row>
    <row r="35" spans="1:4" x14ac:dyDescent="0.3">
      <c r="A35" s="74">
        <v>17</v>
      </c>
      <c r="B35" s="6">
        <v>16</v>
      </c>
      <c r="C35" s="75">
        <v>595</v>
      </c>
    </row>
    <row r="36" spans="1:4" x14ac:dyDescent="0.3">
      <c r="A36" s="74">
        <v>18</v>
      </c>
      <c r="B36" s="6">
        <v>17</v>
      </c>
      <c r="C36" s="75">
        <v>611</v>
      </c>
    </row>
    <row r="37" spans="1:4" x14ac:dyDescent="0.3">
      <c r="A37" s="74">
        <v>19</v>
      </c>
      <c r="B37" s="6">
        <v>18</v>
      </c>
      <c r="C37" s="75">
        <v>762</v>
      </c>
    </row>
    <row r="38" spans="1:4" ht="15" thickBot="1" x14ac:dyDescent="0.35">
      <c r="A38" s="76">
        <v>20</v>
      </c>
      <c r="B38" s="77">
        <v>19</v>
      </c>
      <c r="C38" s="78">
        <v>1320</v>
      </c>
    </row>
    <row r="39" spans="1:4" x14ac:dyDescent="0.3">
      <c r="A39" s="79">
        <v>21</v>
      </c>
      <c r="B39" s="80">
        <v>22</v>
      </c>
      <c r="C39" s="81">
        <v>1330</v>
      </c>
      <c r="D39" t="s">
        <v>415</v>
      </c>
    </row>
    <row r="40" spans="1:4" x14ac:dyDescent="0.3">
      <c r="A40" s="82">
        <v>22</v>
      </c>
      <c r="B40" s="7">
        <v>23</v>
      </c>
      <c r="C40" s="83">
        <v>838</v>
      </c>
    </row>
    <row r="41" spans="1:4" x14ac:dyDescent="0.3">
      <c r="A41" s="82">
        <v>23</v>
      </c>
      <c r="B41" s="7">
        <v>24</v>
      </c>
      <c r="C41" s="83">
        <v>748</v>
      </c>
    </row>
    <row r="42" spans="1:4" x14ac:dyDescent="0.3">
      <c r="A42" s="82">
        <v>24</v>
      </c>
      <c r="B42" s="7">
        <v>25</v>
      </c>
      <c r="C42" s="83">
        <v>924</v>
      </c>
    </row>
    <row r="43" spans="1:4" x14ac:dyDescent="0.3">
      <c r="A43" s="82">
        <v>25</v>
      </c>
      <c r="B43" s="7">
        <v>26</v>
      </c>
      <c r="C43" s="84">
        <v>750</v>
      </c>
    </row>
    <row r="44" spans="1:4" x14ac:dyDescent="0.3">
      <c r="A44" s="82">
        <v>26</v>
      </c>
      <c r="B44" s="7">
        <v>27</v>
      </c>
      <c r="C44" s="83">
        <v>698</v>
      </c>
    </row>
    <row r="45" spans="1:4" x14ac:dyDescent="0.3">
      <c r="A45" s="82">
        <v>27</v>
      </c>
      <c r="B45" s="7">
        <v>28</v>
      </c>
      <c r="C45" s="83">
        <v>490</v>
      </c>
    </row>
    <row r="46" spans="1:4" x14ac:dyDescent="0.3">
      <c r="A46" s="82">
        <v>28</v>
      </c>
      <c r="B46" s="7">
        <v>29</v>
      </c>
      <c r="C46" s="83">
        <v>774</v>
      </c>
    </row>
    <row r="47" spans="1:4" x14ac:dyDescent="0.3">
      <c r="A47" s="82">
        <v>29</v>
      </c>
      <c r="B47" s="7">
        <v>30</v>
      </c>
      <c r="C47" s="83">
        <v>642</v>
      </c>
    </row>
    <row r="48" spans="1:4" x14ac:dyDescent="0.3">
      <c r="A48" s="82">
        <v>30</v>
      </c>
      <c r="B48" s="6">
        <v>11</v>
      </c>
      <c r="C48" s="83">
        <v>817</v>
      </c>
    </row>
    <row r="49" spans="1:4" x14ac:dyDescent="0.3">
      <c r="A49" s="74">
        <v>11</v>
      </c>
      <c r="B49" s="7">
        <v>31</v>
      </c>
      <c r="C49" s="83">
        <v>745</v>
      </c>
    </row>
    <row r="50" spans="1:4" x14ac:dyDescent="0.3">
      <c r="A50" s="82">
        <v>31</v>
      </c>
      <c r="B50" s="7">
        <v>32</v>
      </c>
      <c r="C50" s="83">
        <v>602</v>
      </c>
    </row>
    <row r="51" spans="1:4" x14ac:dyDescent="0.3">
      <c r="A51" s="82">
        <v>32</v>
      </c>
      <c r="B51" s="7">
        <v>33</v>
      </c>
      <c r="C51" s="83">
        <v>387</v>
      </c>
    </row>
    <row r="52" spans="1:4" x14ac:dyDescent="0.3">
      <c r="A52" s="82">
        <v>33</v>
      </c>
      <c r="B52" s="7">
        <v>34</v>
      </c>
      <c r="C52" s="83">
        <v>447</v>
      </c>
    </row>
    <row r="53" spans="1:4" x14ac:dyDescent="0.3">
      <c r="A53" s="82">
        <v>34</v>
      </c>
      <c r="B53" s="7">
        <v>35</v>
      </c>
      <c r="C53" s="83">
        <v>587</v>
      </c>
    </row>
    <row r="54" spans="1:4" x14ac:dyDescent="0.3">
      <c r="A54" s="82">
        <v>35</v>
      </c>
      <c r="B54" s="7">
        <v>36</v>
      </c>
      <c r="C54" s="83">
        <v>537</v>
      </c>
    </row>
    <row r="55" spans="1:4" x14ac:dyDescent="0.3">
      <c r="A55" s="82">
        <v>36</v>
      </c>
      <c r="B55" s="7">
        <v>37</v>
      </c>
      <c r="C55" s="83">
        <v>657</v>
      </c>
    </row>
    <row r="56" spans="1:4" x14ac:dyDescent="0.3">
      <c r="A56" s="82">
        <v>37</v>
      </c>
      <c r="B56" s="7">
        <v>38</v>
      </c>
      <c r="C56" s="83">
        <v>516</v>
      </c>
    </row>
    <row r="57" spans="1:4" x14ac:dyDescent="0.3">
      <c r="A57" s="82">
        <v>38</v>
      </c>
      <c r="B57" s="7">
        <v>39</v>
      </c>
      <c r="C57" s="83">
        <v>462</v>
      </c>
    </row>
    <row r="58" spans="1:4" x14ac:dyDescent="0.3">
      <c r="A58" s="82">
        <v>39</v>
      </c>
      <c r="B58" s="7">
        <v>40</v>
      </c>
      <c r="C58" s="83">
        <v>620</v>
      </c>
    </row>
    <row r="59" spans="1:4" x14ac:dyDescent="0.3">
      <c r="A59" s="82">
        <v>40</v>
      </c>
      <c r="B59" s="7">
        <v>41</v>
      </c>
      <c r="C59" s="83">
        <v>637</v>
      </c>
    </row>
    <row r="60" spans="1:4" x14ac:dyDescent="0.3">
      <c r="A60" s="82">
        <v>41</v>
      </c>
      <c r="B60" s="7">
        <v>42</v>
      </c>
      <c r="C60" s="83">
        <v>1416</v>
      </c>
    </row>
    <row r="61" spans="1:4" ht="15" thickBot="1" x14ac:dyDescent="0.35">
      <c r="A61" s="85">
        <v>42</v>
      </c>
      <c r="B61" s="86">
        <v>43</v>
      </c>
      <c r="C61" s="87">
        <v>1639</v>
      </c>
    </row>
    <row r="62" spans="1:4" x14ac:dyDescent="0.3">
      <c r="A62" s="79">
        <v>22</v>
      </c>
      <c r="B62" s="80">
        <v>21</v>
      </c>
      <c r="C62" s="81">
        <v>1330</v>
      </c>
      <c r="D62" t="s">
        <v>416</v>
      </c>
    </row>
    <row r="63" spans="1:4" x14ac:dyDescent="0.3">
      <c r="A63" s="82">
        <v>23</v>
      </c>
      <c r="B63" s="7">
        <v>22</v>
      </c>
      <c r="C63" s="83">
        <v>838</v>
      </c>
    </row>
    <row r="64" spans="1:4" x14ac:dyDescent="0.3">
      <c r="A64" s="82">
        <v>24</v>
      </c>
      <c r="B64" s="7">
        <v>23</v>
      </c>
      <c r="C64" s="83">
        <v>748</v>
      </c>
    </row>
    <row r="65" spans="1:3" x14ac:dyDescent="0.3">
      <c r="A65" s="82">
        <v>25</v>
      </c>
      <c r="B65" s="7">
        <v>24</v>
      </c>
      <c r="C65" s="83">
        <v>924</v>
      </c>
    </row>
    <row r="66" spans="1:3" x14ac:dyDescent="0.3">
      <c r="A66" s="82">
        <v>26</v>
      </c>
      <c r="B66" s="7">
        <v>25</v>
      </c>
      <c r="C66" s="84">
        <v>750</v>
      </c>
    </row>
    <row r="67" spans="1:3" x14ac:dyDescent="0.3">
      <c r="A67" s="82">
        <v>27</v>
      </c>
      <c r="B67" s="7">
        <v>26</v>
      </c>
      <c r="C67" s="83">
        <v>698</v>
      </c>
    </row>
    <row r="68" spans="1:3" x14ac:dyDescent="0.3">
      <c r="A68" s="82">
        <v>28</v>
      </c>
      <c r="B68" s="7">
        <v>27</v>
      </c>
      <c r="C68" s="83">
        <v>490</v>
      </c>
    </row>
    <row r="69" spans="1:3" x14ac:dyDescent="0.3">
      <c r="A69" s="82">
        <v>29</v>
      </c>
      <c r="B69" s="7">
        <v>28</v>
      </c>
      <c r="C69" s="83">
        <v>774</v>
      </c>
    </row>
    <row r="70" spans="1:3" x14ac:dyDescent="0.3">
      <c r="A70" s="82">
        <v>30</v>
      </c>
      <c r="B70" s="7">
        <v>29</v>
      </c>
      <c r="C70" s="83">
        <v>642</v>
      </c>
    </row>
    <row r="71" spans="1:3" x14ac:dyDescent="0.3">
      <c r="A71" s="74">
        <v>11</v>
      </c>
      <c r="B71" s="7">
        <v>30</v>
      </c>
      <c r="C71" s="83">
        <v>817</v>
      </c>
    </row>
    <row r="72" spans="1:3" x14ac:dyDescent="0.3">
      <c r="A72" s="82">
        <v>31</v>
      </c>
      <c r="B72" s="6">
        <v>11</v>
      </c>
      <c r="C72" s="83">
        <v>745</v>
      </c>
    </row>
    <row r="73" spans="1:3" x14ac:dyDescent="0.3">
      <c r="A73" s="82">
        <v>32</v>
      </c>
      <c r="B73" s="7">
        <v>31</v>
      </c>
      <c r="C73" s="83">
        <v>602</v>
      </c>
    </row>
    <row r="74" spans="1:3" x14ac:dyDescent="0.3">
      <c r="A74" s="82">
        <v>33</v>
      </c>
      <c r="B74" s="7">
        <v>32</v>
      </c>
      <c r="C74" s="83">
        <v>387</v>
      </c>
    </row>
    <row r="75" spans="1:3" x14ac:dyDescent="0.3">
      <c r="A75" s="82">
        <v>34</v>
      </c>
      <c r="B75" s="7">
        <v>33</v>
      </c>
      <c r="C75" s="83">
        <v>447</v>
      </c>
    </row>
    <row r="76" spans="1:3" x14ac:dyDescent="0.3">
      <c r="A76" s="82">
        <v>35</v>
      </c>
      <c r="B76" s="7">
        <v>34</v>
      </c>
      <c r="C76" s="83">
        <v>587</v>
      </c>
    </row>
    <row r="77" spans="1:3" x14ac:dyDescent="0.3">
      <c r="A77" s="82">
        <v>36</v>
      </c>
      <c r="B77" s="7">
        <v>35</v>
      </c>
      <c r="C77" s="83">
        <v>537</v>
      </c>
    </row>
    <row r="78" spans="1:3" x14ac:dyDescent="0.3">
      <c r="A78" s="82">
        <v>37</v>
      </c>
      <c r="B78" s="7">
        <v>36</v>
      </c>
      <c r="C78" s="83">
        <v>657</v>
      </c>
    </row>
    <row r="79" spans="1:3" x14ac:dyDescent="0.3">
      <c r="A79" s="82">
        <v>38</v>
      </c>
      <c r="B79" s="7">
        <v>37</v>
      </c>
      <c r="C79" s="83">
        <v>516</v>
      </c>
    </row>
    <row r="80" spans="1:3" x14ac:dyDescent="0.3">
      <c r="A80" s="82">
        <v>39</v>
      </c>
      <c r="B80" s="7">
        <v>38</v>
      </c>
      <c r="C80" s="83">
        <v>462</v>
      </c>
    </row>
    <row r="81" spans="1:4" x14ac:dyDescent="0.3">
      <c r="A81" s="82">
        <v>40</v>
      </c>
      <c r="B81" s="7">
        <v>39</v>
      </c>
      <c r="C81" s="83">
        <v>620</v>
      </c>
    </row>
    <row r="82" spans="1:4" x14ac:dyDescent="0.3">
      <c r="A82" s="82">
        <v>41</v>
      </c>
      <c r="B82" s="7">
        <v>40</v>
      </c>
      <c r="C82" s="83">
        <v>637</v>
      </c>
    </row>
    <row r="83" spans="1:4" x14ac:dyDescent="0.3">
      <c r="A83" s="82">
        <v>42</v>
      </c>
      <c r="B83" s="7">
        <v>41</v>
      </c>
      <c r="C83" s="83">
        <v>1416</v>
      </c>
    </row>
    <row r="84" spans="1:4" ht="15" thickBot="1" x14ac:dyDescent="0.35">
      <c r="A84" s="85">
        <v>43</v>
      </c>
      <c r="B84" s="86">
        <v>42</v>
      </c>
      <c r="C84" s="87">
        <v>1639</v>
      </c>
    </row>
    <row r="85" spans="1:4" x14ac:dyDescent="0.3">
      <c r="A85" s="88">
        <v>44</v>
      </c>
      <c r="B85" s="89">
        <v>45</v>
      </c>
      <c r="C85" s="90">
        <v>1166</v>
      </c>
      <c r="D85" t="s">
        <v>415</v>
      </c>
    </row>
    <row r="86" spans="1:4" x14ac:dyDescent="0.3">
      <c r="A86" s="91">
        <v>45</v>
      </c>
      <c r="B86" s="8">
        <v>46</v>
      </c>
      <c r="C86" s="92">
        <v>966</v>
      </c>
    </row>
    <row r="87" spans="1:4" x14ac:dyDescent="0.3">
      <c r="A87" s="91">
        <v>46</v>
      </c>
      <c r="B87" s="8">
        <v>47</v>
      </c>
      <c r="C87" s="92">
        <v>1106</v>
      </c>
    </row>
    <row r="88" spans="1:4" x14ac:dyDescent="0.3">
      <c r="A88" s="91">
        <v>47</v>
      </c>
      <c r="B88" s="8">
        <v>48</v>
      </c>
      <c r="C88" s="92">
        <v>1445</v>
      </c>
    </row>
    <row r="89" spans="1:4" x14ac:dyDescent="0.3">
      <c r="A89" s="91">
        <v>48</v>
      </c>
      <c r="B89" s="8">
        <v>49</v>
      </c>
      <c r="C89" s="92">
        <v>1042</v>
      </c>
    </row>
    <row r="90" spans="1:4" x14ac:dyDescent="0.3">
      <c r="A90" s="91">
        <v>49</v>
      </c>
      <c r="B90" s="7">
        <v>34</v>
      </c>
      <c r="C90" s="92">
        <v>702</v>
      </c>
    </row>
    <row r="91" spans="1:4" x14ac:dyDescent="0.3">
      <c r="A91" s="82">
        <v>34</v>
      </c>
      <c r="B91" s="8">
        <v>50</v>
      </c>
      <c r="C91" s="92">
        <v>251</v>
      </c>
    </row>
    <row r="92" spans="1:4" x14ac:dyDescent="0.3">
      <c r="A92" s="91">
        <v>50</v>
      </c>
      <c r="B92" s="6">
        <v>8</v>
      </c>
      <c r="C92" s="92">
        <v>659</v>
      </c>
    </row>
    <row r="93" spans="1:4" x14ac:dyDescent="0.3">
      <c r="A93" s="74">
        <v>8</v>
      </c>
      <c r="B93" s="8">
        <v>51</v>
      </c>
      <c r="C93" s="92">
        <v>665</v>
      </c>
    </row>
    <row r="94" spans="1:4" x14ac:dyDescent="0.3">
      <c r="A94" s="91">
        <v>51</v>
      </c>
      <c r="B94" s="8">
        <v>52</v>
      </c>
      <c r="C94" s="92">
        <v>559</v>
      </c>
    </row>
    <row r="95" spans="1:4" x14ac:dyDescent="0.3">
      <c r="A95" s="91">
        <v>52</v>
      </c>
      <c r="B95" s="8">
        <v>53</v>
      </c>
      <c r="C95" s="92">
        <v>653</v>
      </c>
    </row>
    <row r="96" spans="1:4" x14ac:dyDescent="0.3">
      <c r="A96" s="91">
        <v>53</v>
      </c>
      <c r="B96" s="8">
        <v>54</v>
      </c>
      <c r="C96" s="92">
        <v>119</v>
      </c>
    </row>
    <row r="97" spans="1:4" x14ac:dyDescent="0.3">
      <c r="A97" s="91">
        <v>54</v>
      </c>
      <c r="B97" s="8">
        <v>55</v>
      </c>
      <c r="C97" s="92">
        <v>950</v>
      </c>
    </row>
    <row r="98" spans="1:4" x14ac:dyDescent="0.3">
      <c r="A98" s="91">
        <v>55</v>
      </c>
      <c r="B98" s="8">
        <v>56</v>
      </c>
      <c r="C98" s="92">
        <v>715</v>
      </c>
    </row>
    <row r="99" spans="1:4" x14ac:dyDescent="0.3">
      <c r="A99" s="91">
        <v>56</v>
      </c>
      <c r="B99" s="8">
        <v>57</v>
      </c>
      <c r="C99" s="92">
        <v>794</v>
      </c>
    </row>
    <row r="100" spans="1:4" x14ac:dyDescent="0.3">
      <c r="A100" s="91">
        <v>57</v>
      </c>
      <c r="B100" s="8">
        <v>58</v>
      </c>
      <c r="C100" s="92">
        <v>1153</v>
      </c>
    </row>
    <row r="101" spans="1:4" x14ac:dyDescent="0.3">
      <c r="A101" s="91">
        <v>58</v>
      </c>
      <c r="B101" s="8">
        <v>59</v>
      </c>
      <c r="C101" s="92">
        <v>908</v>
      </c>
    </row>
    <row r="102" spans="1:4" x14ac:dyDescent="0.3">
      <c r="A102" s="91">
        <v>59</v>
      </c>
      <c r="B102" s="8">
        <v>60</v>
      </c>
      <c r="C102" s="92">
        <v>824</v>
      </c>
    </row>
    <row r="103" spans="1:4" x14ac:dyDescent="0.3">
      <c r="A103" s="91">
        <v>60</v>
      </c>
      <c r="B103" s="8">
        <v>61</v>
      </c>
      <c r="C103" s="92">
        <v>1295</v>
      </c>
    </row>
    <row r="104" spans="1:4" ht="15" thickBot="1" x14ac:dyDescent="0.35">
      <c r="A104" s="93">
        <v>61</v>
      </c>
      <c r="B104" s="94">
        <v>62</v>
      </c>
      <c r="C104" s="95">
        <v>1306</v>
      </c>
    </row>
    <row r="105" spans="1:4" x14ac:dyDescent="0.3">
      <c r="A105" s="88">
        <v>45</v>
      </c>
      <c r="B105" s="89">
        <v>44</v>
      </c>
      <c r="C105" s="90">
        <v>1166</v>
      </c>
      <c r="D105" t="s">
        <v>416</v>
      </c>
    </row>
    <row r="106" spans="1:4" x14ac:dyDescent="0.3">
      <c r="A106" s="91">
        <v>46</v>
      </c>
      <c r="B106" s="8">
        <v>45</v>
      </c>
      <c r="C106" s="92">
        <v>966</v>
      </c>
    </row>
    <row r="107" spans="1:4" x14ac:dyDescent="0.3">
      <c r="A107" s="91">
        <v>47</v>
      </c>
      <c r="B107" s="8">
        <v>46</v>
      </c>
      <c r="C107" s="92">
        <v>1106</v>
      </c>
    </row>
    <row r="108" spans="1:4" x14ac:dyDescent="0.3">
      <c r="A108" s="91">
        <v>48</v>
      </c>
      <c r="B108" s="8">
        <v>47</v>
      </c>
      <c r="C108" s="92">
        <v>1445</v>
      </c>
    </row>
    <row r="109" spans="1:4" x14ac:dyDescent="0.3">
      <c r="A109" s="91">
        <v>49</v>
      </c>
      <c r="B109" s="8">
        <v>48</v>
      </c>
      <c r="C109" s="92">
        <v>1042</v>
      </c>
    </row>
    <row r="110" spans="1:4" x14ac:dyDescent="0.3">
      <c r="A110" s="82">
        <v>34</v>
      </c>
      <c r="B110" s="8">
        <v>49</v>
      </c>
      <c r="C110" s="92">
        <v>702</v>
      </c>
    </row>
    <row r="111" spans="1:4" x14ac:dyDescent="0.3">
      <c r="A111" s="91">
        <v>50</v>
      </c>
      <c r="B111" s="7">
        <v>34</v>
      </c>
      <c r="C111" s="92">
        <v>251</v>
      </c>
    </row>
    <row r="112" spans="1:4" x14ac:dyDescent="0.3">
      <c r="A112" s="74">
        <v>8</v>
      </c>
      <c r="B112" s="8">
        <v>50</v>
      </c>
      <c r="C112" s="92">
        <v>659</v>
      </c>
    </row>
    <row r="113" spans="1:4" x14ac:dyDescent="0.3">
      <c r="A113" s="91">
        <v>51</v>
      </c>
      <c r="B113" s="6">
        <v>8</v>
      </c>
      <c r="C113" s="92">
        <v>665</v>
      </c>
    </row>
    <row r="114" spans="1:4" x14ac:dyDescent="0.3">
      <c r="A114" s="91">
        <v>52</v>
      </c>
      <c r="B114" s="8">
        <v>51</v>
      </c>
      <c r="C114" s="92">
        <v>559</v>
      </c>
    </row>
    <row r="115" spans="1:4" x14ac:dyDescent="0.3">
      <c r="A115" s="91">
        <v>53</v>
      </c>
      <c r="B115" s="8">
        <v>52</v>
      </c>
      <c r="C115" s="92">
        <v>653</v>
      </c>
    </row>
    <row r="116" spans="1:4" x14ac:dyDescent="0.3">
      <c r="A116" s="91">
        <v>54</v>
      </c>
      <c r="B116" s="8">
        <v>53</v>
      </c>
      <c r="C116" s="92">
        <v>119</v>
      </c>
    </row>
    <row r="117" spans="1:4" x14ac:dyDescent="0.3">
      <c r="A117" s="91">
        <v>55</v>
      </c>
      <c r="B117" s="8">
        <v>54</v>
      </c>
      <c r="C117" s="92">
        <v>950</v>
      </c>
    </row>
    <row r="118" spans="1:4" x14ac:dyDescent="0.3">
      <c r="A118" s="91">
        <v>56</v>
      </c>
      <c r="B118" s="8">
        <v>55</v>
      </c>
      <c r="C118" s="92">
        <v>715</v>
      </c>
    </row>
    <row r="119" spans="1:4" x14ac:dyDescent="0.3">
      <c r="A119" s="91">
        <v>57</v>
      </c>
      <c r="B119" s="8">
        <v>56</v>
      </c>
      <c r="C119" s="92">
        <v>794</v>
      </c>
    </row>
    <row r="120" spans="1:4" x14ac:dyDescent="0.3">
      <c r="A120" s="91">
        <v>58</v>
      </c>
      <c r="B120" s="8">
        <v>57</v>
      </c>
      <c r="C120" s="92">
        <v>1153</v>
      </c>
    </row>
    <row r="121" spans="1:4" x14ac:dyDescent="0.3">
      <c r="A121" s="91">
        <v>59</v>
      </c>
      <c r="B121" s="8">
        <v>58</v>
      </c>
      <c r="C121" s="92">
        <v>908</v>
      </c>
    </row>
    <row r="122" spans="1:4" x14ac:dyDescent="0.3">
      <c r="A122" s="91">
        <v>60</v>
      </c>
      <c r="B122" s="8">
        <v>59</v>
      </c>
      <c r="C122" s="92">
        <v>824</v>
      </c>
    </row>
    <row r="123" spans="1:4" x14ac:dyDescent="0.3">
      <c r="A123" s="91">
        <v>61</v>
      </c>
      <c r="B123" s="8">
        <v>60</v>
      </c>
      <c r="C123" s="92">
        <v>1295</v>
      </c>
    </row>
    <row r="124" spans="1:4" ht="15" thickBot="1" x14ac:dyDescent="0.35">
      <c r="A124" s="93">
        <v>62</v>
      </c>
      <c r="B124" s="94">
        <v>61</v>
      </c>
      <c r="C124" s="95">
        <v>1306</v>
      </c>
    </row>
    <row r="125" spans="1:4" x14ac:dyDescent="0.3">
      <c r="A125" s="96">
        <v>63</v>
      </c>
      <c r="B125" s="97">
        <v>64</v>
      </c>
      <c r="C125" s="98">
        <v>1129</v>
      </c>
      <c r="D125" t="s">
        <v>415</v>
      </c>
    </row>
    <row r="126" spans="1:4" x14ac:dyDescent="0.3">
      <c r="A126" s="99">
        <v>64</v>
      </c>
      <c r="B126" s="9">
        <v>65</v>
      </c>
      <c r="C126" s="100">
        <v>959</v>
      </c>
    </row>
    <row r="127" spans="1:4" x14ac:dyDescent="0.3">
      <c r="A127" s="99">
        <v>65</v>
      </c>
      <c r="B127" s="9">
        <v>66</v>
      </c>
      <c r="C127" s="100">
        <v>645</v>
      </c>
    </row>
    <row r="128" spans="1:4" x14ac:dyDescent="0.3">
      <c r="A128" s="99">
        <v>66</v>
      </c>
      <c r="B128" s="9">
        <v>67</v>
      </c>
      <c r="C128" s="100">
        <v>884</v>
      </c>
    </row>
    <row r="129" spans="1:4" x14ac:dyDescent="0.3">
      <c r="A129" s="99">
        <v>67</v>
      </c>
      <c r="B129" s="9">
        <v>68</v>
      </c>
      <c r="C129" s="100">
        <v>910</v>
      </c>
    </row>
    <row r="130" spans="1:4" x14ac:dyDescent="0.3">
      <c r="A130" s="99">
        <v>68</v>
      </c>
      <c r="B130" s="6">
        <v>13</v>
      </c>
      <c r="C130" s="100">
        <v>1062</v>
      </c>
    </row>
    <row r="131" spans="1:4" x14ac:dyDescent="0.3">
      <c r="A131" s="74">
        <v>13</v>
      </c>
      <c r="B131" s="9">
        <v>69</v>
      </c>
      <c r="C131" s="100">
        <v>633</v>
      </c>
    </row>
    <row r="132" spans="1:4" x14ac:dyDescent="0.3">
      <c r="A132" s="99">
        <v>69</v>
      </c>
      <c r="B132" s="9">
        <v>70</v>
      </c>
      <c r="C132" s="100">
        <v>1033</v>
      </c>
    </row>
    <row r="133" spans="1:4" ht="15" thickBot="1" x14ac:dyDescent="0.35">
      <c r="A133" s="101">
        <v>70</v>
      </c>
      <c r="B133" s="102">
        <v>71</v>
      </c>
      <c r="C133" s="103">
        <v>758</v>
      </c>
    </row>
    <row r="134" spans="1:4" x14ac:dyDescent="0.3">
      <c r="A134" s="96">
        <v>64</v>
      </c>
      <c r="B134" s="97">
        <v>63</v>
      </c>
      <c r="C134" s="98">
        <v>1129</v>
      </c>
      <c r="D134" t="s">
        <v>416</v>
      </c>
    </row>
    <row r="135" spans="1:4" x14ac:dyDescent="0.3">
      <c r="A135" s="99">
        <v>65</v>
      </c>
      <c r="B135" s="9">
        <v>64</v>
      </c>
      <c r="C135" s="100">
        <v>959</v>
      </c>
    </row>
    <row r="136" spans="1:4" x14ac:dyDescent="0.3">
      <c r="A136" s="99">
        <v>66</v>
      </c>
      <c r="B136" s="9">
        <v>65</v>
      </c>
      <c r="C136" s="100">
        <v>645</v>
      </c>
    </row>
    <row r="137" spans="1:4" x14ac:dyDescent="0.3">
      <c r="A137" s="99">
        <v>67</v>
      </c>
      <c r="B137" s="9">
        <v>66</v>
      </c>
      <c r="C137" s="100">
        <v>884</v>
      </c>
    </row>
    <row r="138" spans="1:4" x14ac:dyDescent="0.3">
      <c r="A138" s="99">
        <v>68</v>
      </c>
      <c r="B138" s="9">
        <v>67</v>
      </c>
      <c r="C138" s="100">
        <v>910</v>
      </c>
    </row>
    <row r="139" spans="1:4" x14ac:dyDescent="0.3">
      <c r="A139" s="74">
        <v>13</v>
      </c>
      <c r="B139" s="9">
        <v>68</v>
      </c>
      <c r="C139" s="100">
        <v>1062</v>
      </c>
    </row>
    <row r="140" spans="1:4" x14ac:dyDescent="0.3">
      <c r="A140" s="99">
        <v>69</v>
      </c>
      <c r="B140" s="6">
        <v>13</v>
      </c>
      <c r="C140" s="100">
        <v>633</v>
      </c>
    </row>
    <row r="141" spans="1:4" x14ac:dyDescent="0.3">
      <c r="A141" s="99">
        <v>70</v>
      </c>
      <c r="B141" s="9">
        <v>69</v>
      </c>
      <c r="C141" s="100">
        <v>1033</v>
      </c>
    </row>
    <row r="142" spans="1:4" ht="15" thickBot="1" x14ac:dyDescent="0.35">
      <c r="A142" s="101">
        <v>71</v>
      </c>
      <c r="B142" s="102">
        <v>70</v>
      </c>
      <c r="C142" s="103">
        <v>758</v>
      </c>
    </row>
    <row r="143" spans="1:4" x14ac:dyDescent="0.3">
      <c r="A143" s="104">
        <v>72</v>
      </c>
      <c r="B143" s="105">
        <v>73</v>
      </c>
      <c r="C143" s="106">
        <v>1188</v>
      </c>
      <c r="D143" t="s">
        <v>415</v>
      </c>
    </row>
    <row r="144" spans="1:4" x14ac:dyDescent="0.3">
      <c r="A144" s="107">
        <v>73</v>
      </c>
      <c r="B144" s="10">
        <v>74</v>
      </c>
      <c r="C144" s="108">
        <v>1067</v>
      </c>
    </row>
    <row r="145" spans="1:4" x14ac:dyDescent="0.3">
      <c r="A145" s="107">
        <v>74</v>
      </c>
      <c r="B145" s="8">
        <v>47</v>
      </c>
      <c r="C145" s="108">
        <v>975</v>
      </c>
    </row>
    <row r="146" spans="1:4" x14ac:dyDescent="0.3">
      <c r="A146" s="91">
        <v>47</v>
      </c>
      <c r="B146" s="10">
        <v>75</v>
      </c>
      <c r="C146" s="108">
        <v>892</v>
      </c>
    </row>
    <row r="147" spans="1:4" x14ac:dyDescent="0.3">
      <c r="A147" s="107">
        <v>75</v>
      </c>
      <c r="B147" s="10">
        <v>76</v>
      </c>
      <c r="C147" s="108">
        <v>969</v>
      </c>
    </row>
    <row r="148" spans="1:4" x14ac:dyDescent="0.3">
      <c r="A148" s="107">
        <v>76</v>
      </c>
      <c r="B148" s="9">
        <v>66</v>
      </c>
      <c r="C148" s="108">
        <v>679</v>
      </c>
    </row>
    <row r="149" spans="1:4" x14ac:dyDescent="0.3">
      <c r="A149" s="99">
        <v>66</v>
      </c>
      <c r="B149" s="10">
        <v>77</v>
      </c>
      <c r="C149" s="108">
        <v>815</v>
      </c>
    </row>
    <row r="150" spans="1:4" x14ac:dyDescent="0.3">
      <c r="A150" s="107">
        <v>77</v>
      </c>
      <c r="B150" s="10">
        <v>78</v>
      </c>
      <c r="C150" s="108">
        <v>860</v>
      </c>
    </row>
    <row r="151" spans="1:4" x14ac:dyDescent="0.3">
      <c r="A151" s="107">
        <v>78</v>
      </c>
      <c r="B151" s="10">
        <v>79</v>
      </c>
      <c r="C151" s="108">
        <v>1219</v>
      </c>
    </row>
    <row r="152" spans="1:4" x14ac:dyDescent="0.3">
      <c r="A152" s="107">
        <v>79</v>
      </c>
      <c r="B152" s="10">
        <v>80</v>
      </c>
      <c r="C152" s="108">
        <v>1174</v>
      </c>
    </row>
    <row r="153" spans="1:4" x14ac:dyDescent="0.3">
      <c r="A153" s="107">
        <v>80</v>
      </c>
      <c r="B153" s="10">
        <v>81</v>
      </c>
      <c r="C153" s="108">
        <v>1153</v>
      </c>
    </row>
    <row r="154" spans="1:4" ht="15" thickBot="1" x14ac:dyDescent="0.35">
      <c r="A154" s="111">
        <v>81</v>
      </c>
      <c r="B154" s="77">
        <v>20</v>
      </c>
      <c r="C154" s="110">
        <v>1644</v>
      </c>
    </row>
    <row r="155" spans="1:4" x14ac:dyDescent="0.3">
      <c r="A155" s="104">
        <v>73</v>
      </c>
      <c r="B155" s="105">
        <v>72</v>
      </c>
      <c r="C155" s="106">
        <v>1188</v>
      </c>
      <c r="D155" t="s">
        <v>417</v>
      </c>
    </row>
    <row r="156" spans="1:4" x14ac:dyDescent="0.3">
      <c r="A156" s="107">
        <v>74</v>
      </c>
      <c r="B156" s="10">
        <v>73</v>
      </c>
      <c r="C156" s="108">
        <v>1067</v>
      </c>
    </row>
    <row r="157" spans="1:4" x14ac:dyDescent="0.3">
      <c r="A157" s="91">
        <v>47</v>
      </c>
      <c r="B157" s="10">
        <v>74</v>
      </c>
      <c r="C157" s="108">
        <v>975</v>
      </c>
    </row>
    <row r="158" spans="1:4" x14ac:dyDescent="0.3">
      <c r="A158" s="107">
        <v>75</v>
      </c>
      <c r="B158" s="8">
        <v>47</v>
      </c>
      <c r="C158" s="108">
        <v>892</v>
      </c>
    </row>
    <row r="159" spans="1:4" x14ac:dyDescent="0.3">
      <c r="A159" s="107">
        <v>76</v>
      </c>
      <c r="B159" s="10">
        <v>75</v>
      </c>
      <c r="C159" s="108">
        <v>969</v>
      </c>
    </row>
    <row r="160" spans="1:4" x14ac:dyDescent="0.3">
      <c r="A160" s="99">
        <v>66</v>
      </c>
      <c r="B160" s="10">
        <v>76</v>
      </c>
      <c r="C160" s="108">
        <v>679</v>
      </c>
    </row>
    <row r="161" spans="1:4" x14ac:dyDescent="0.3">
      <c r="A161" s="107">
        <v>77</v>
      </c>
      <c r="B161" s="9">
        <v>66</v>
      </c>
      <c r="C161" s="108">
        <v>815</v>
      </c>
    </row>
    <row r="162" spans="1:4" x14ac:dyDescent="0.3">
      <c r="A162" s="107">
        <v>78</v>
      </c>
      <c r="B162" s="10">
        <v>77</v>
      </c>
      <c r="C162" s="108">
        <v>860</v>
      </c>
    </row>
    <row r="163" spans="1:4" x14ac:dyDescent="0.3">
      <c r="A163" s="107">
        <v>79</v>
      </c>
      <c r="B163" s="10">
        <v>78</v>
      </c>
      <c r="C163" s="108">
        <v>1219</v>
      </c>
    </row>
    <row r="164" spans="1:4" x14ac:dyDescent="0.3">
      <c r="A164" s="107">
        <v>80</v>
      </c>
      <c r="B164" s="10">
        <v>79</v>
      </c>
      <c r="C164" s="108">
        <v>1174</v>
      </c>
    </row>
    <row r="165" spans="1:4" x14ac:dyDescent="0.3">
      <c r="A165" s="107">
        <v>81</v>
      </c>
      <c r="B165" s="10">
        <v>80</v>
      </c>
      <c r="C165" s="108">
        <v>1153</v>
      </c>
    </row>
    <row r="166" spans="1:4" ht="15" thickBot="1" x14ac:dyDescent="0.35">
      <c r="A166" s="76">
        <v>20</v>
      </c>
      <c r="B166" s="109">
        <v>81</v>
      </c>
      <c r="C166" s="110">
        <v>1644</v>
      </c>
    </row>
    <row r="167" spans="1:4" x14ac:dyDescent="0.3">
      <c r="A167" s="96">
        <v>63</v>
      </c>
      <c r="B167" s="119">
        <v>82</v>
      </c>
      <c r="C167" s="113">
        <v>1141</v>
      </c>
      <c r="D167" t="s">
        <v>415</v>
      </c>
    </row>
    <row r="168" spans="1:4" x14ac:dyDescent="0.3">
      <c r="A168" s="115">
        <v>82</v>
      </c>
      <c r="B168" s="8">
        <v>45</v>
      </c>
      <c r="C168" s="114">
        <v>570</v>
      </c>
    </row>
    <row r="169" spans="1:4" x14ac:dyDescent="0.3">
      <c r="A169" s="91">
        <v>45</v>
      </c>
      <c r="B169" s="11">
        <v>83</v>
      </c>
      <c r="C169" s="114">
        <v>1075</v>
      </c>
    </row>
    <row r="170" spans="1:4" x14ac:dyDescent="0.3">
      <c r="A170" s="115">
        <v>83</v>
      </c>
      <c r="B170" s="10">
        <v>73</v>
      </c>
      <c r="C170" s="114">
        <v>1258</v>
      </c>
    </row>
    <row r="171" spans="1:4" x14ac:dyDescent="0.3">
      <c r="A171" s="107">
        <v>73</v>
      </c>
      <c r="B171" s="11">
        <v>84</v>
      </c>
      <c r="C171" s="114">
        <v>755</v>
      </c>
    </row>
    <row r="172" spans="1:4" x14ac:dyDescent="0.3">
      <c r="A172" s="115">
        <v>84</v>
      </c>
      <c r="B172" s="11">
        <v>85</v>
      </c>
      <c r="C172" s="114">
        <v>660</v>
      </c>
    </row>
    <row r="173" spans="1:4" x14ac:dyDescent="0.3">
      <c r="A173" s="115">
        <v>85</v>
      </c>
      <c r="B173" s="11">
        <v>86</v>
      </c>
      <c r="C173" s="114">
        <v>1072</v>
      </c>
    </row>
    <row r="174" spans="1:4" x14ac:dyDescent="0.3">
      <c r="A174" s="115">
        <v>86</v>
      </c>
      <c r="B174" s="11">
        <v>87</v>
      </c>
      <c r="C174" s="114">
        <v>1173</v>
      </c>
    </row>
    <row r="175" spans="1:4" x14ac:dyDescent="0.3">
      <c r="A175" s="115">
        <v>87</v>
      </c>
      <c r="B175" s="11">
        <v>88</v>
      </c>
      <c r="C175" s="114">
        <v>973</v>
      </c>
    </row>
    <row r="176" spans="1:4" ht="15" thickBot="1" x14ac:dyDescent="0.35">
      <c r="A176" s="116">
        <v>88</v>
      </c>
      <c r="B176" s="117">
        <v>89</v>
      </c>
      <c r="C176" s="118">
        <v>1257</v>
      </c>
    </row>
    <row r="177" spans="1:4" x14ac:dyDescent="0.3">
      <c r="A177" s="112">
        <v>82</v>
      </c>
      <c r="B177" s="97">
        <v>63</v>
      </c>
      <c r="C177" s="113">
        <v>1141</v>
      </c>
      <c r="D177" t="s">
        <v>416</v>
      </c>
    </row>
    <row r="178" spans="1:4" x14ac:dyDescent="0.3">
      <c r="A178" s="91">
        <v>45</v>
      </c>
      <c r="B178" s="11">
        <v>82</v>
      </c>
      <c r="C178" s="114">
        <v>570</v>
      </c>
    </row>
    <row r="179" spans="1:4" x14ac:dyDescent="0.3">
      <c r="A179" s="115">
        <v>83</v>
      </c>
      <c r="B179" s="8">
        <v>45</v>
      </c>
      <c r="C179" s="114">
        <v>1075</v>
      </c>
    </row>
    <row r="180" spans="1:4" x14ac:dyDescent="0.3">
      <c r="A180" s="107">
        <v>73</v>
      </c>
      <c r="B180" s="11">
        <v>83</v>
      </c>
      <c r="C180" s="114">
        <v>1258</v>
      </c>
    </row>
    <row r="181" spans="1:4" x14ac:dyDescent="0.3">
      <c r="A181" s="115">
        <v>84</v>
      </c>
      <c r="B181" s="10">
        <v>73</v>
      </c>
      <c r="C181" s="114">
        <v>755</v>
      </c>
    </row>
    <row r="182" spans="1:4" x14ac:dyDescent="0.3">
      <c r="A182" s="115">
        <v>85</v>
      </c>
      <c r="B182" s="11">
        <v>84</v>
      </c>
      <c r="C182" s="114">
        <v>660</v>
      </c>
    </row>
    <row r="183" spans="1:4" x14ac:dyDescent="0.3">
      <c r="A183" s="115">
        <v>86</v>
      </c>
      <c r="B183" s="11">
        <v>85</v>
      </c>
      <c r="C183" s="114">
        <v>1072</v>
      </c>
    </row>
    <row r="184" spans="1:4" x14ac:dyDescent="0.3">
      <c r="A184" s="115">
        <v>87</v>
      </c>
      <c r="B184" s="11">
        <v>86</v>
      </c>
      <c r="C184" s="114">
        <v>1173</v>
      </c>
    </row>
    <row r="185" spans="1:4" x14ac:dyDescent="0.3">
      <c r="A185" s="115">
        <v>88</v>
      </c>
      <c r="B185" s="11">
        <v>87</v>
      </c>
      <c r="C185" s="114">
        <v>973</v>
      </c>
    </row>
    <row r="186" spans="1:4" ht="15" thickBot="1" x14ac:dyDescent="0.35">
      <c r="A186" s="116">
        <v>89</v>
      </c>
      <c r="B186" s="117">
        <v>88</v>
      </c>
      <c r="C186" s="118">
        <v>1257</v>
      </c>
    </row>
    <row r="187" spans="1:4" x14ac:dyDescent="0.3">
      <c r="A187" s="112">
        <v>89</v>
      </c>
      <c r="B187" s="127">
        <v>90</v>
      </c>
      <c r="C187" s="121">
        <v>1615</v>
      </c>
      <c r="D187" t="s">
        <v>415</v>
      </c>
    </row>
    <row r="188" spans="1:4" x14ac:dyDescent="0.3">
      <c r="A188" s="122">
        <v>90</v>
      </c>
      <c r="B188" s="12">
        <v>91</v>
      </c>
      <c r="C188" s="123">
        <v>1402</v>
      </c>
    </row>
    <row r="189" spans="1:4" x14ac:dyDescent="0.3">
      <c r="A189" s="122">
        <v>91</v>
      </c>
      <c r="B189" s="12">
        <v>92</v>
      </c>
      <c r="C189" s="123">
        <v>952</v>
      </c>
    </row>
    <row r="190" spans="1:4" x14ac:dyDescent="0.3">
      <c r="A190" s="122">
        <v>92</v>
      </c>
      <c r="B190" s="7">
        <v>41</v>
      </c>
      <c r="C190" s="123">
        <v>1295</v>
      </c>
    </row>
    <row r="191" spans="1:4" x14ac:dyDescent="0.3">
      <c r="A191" s="82">
        <v>41</v>
      </c>
      <c r="B191" s="12">
        <v>93</v>
      </c>
      <c r="C191" s="123">
        <v>1433</v>
      </c>
    </row>
    <row r="192" spans="1:4" x14ac:dyDescent="0.3">
      <c r="A192" s="122">
        <v>93</v>
      </c>
      <c r="B192" s="12">
        <v>94</v>
      </c>
      <c r="C192" s="123">
        <v>1163</v>
      </c>
    </row>
    <row r="193" spans="1:4" x14ac:dyDescent="0.3">
      <c r="A193" s="122">
        <v>94</v>
      </c>
      <c r="B193" s="12">
        <v>95</v>
      </c>
      <c r="C193" s="123">
        <v>812</v>
      </c>
    </row>
    <row r="194" spans="1:4" x14ac:dyDescent="0.3">
      <c r="A194" s="122">
        <v>95</v>
      </c>
      <c r="B194" s="12">
        <v>96</v>
      </c>
      <c r="C194" s="123">
        <v>1430</v>
      </c>
    </row>
    <row r="195" spans="1:4" x14ac:dyDescent="0.3">
      <c r="A195" s="122">
        <v>96</v>
      </c>
      <c r="B195" s="6">
        <v>2</v>
      </c>
      <c r="C195" s="123">
        <v>1005</v>
      </c>
    </row>
    <row r="196" spans="1:4" x14ac:dyDescent="0.3">
      <c r="A196" s="74">
        <v>2</v>
      </c>
      <c r="B196" s="12">
        <v>97</v>
      </c>
      <c r="C196" s="123">
        <v>1084</v>
      </c>
    </row>
    <row r="197" spans="1:4" x14ac:dyDescent="0.3">
      <c r="A197" s="122">
        <v>97</v>
      </c>
      <c r="B197" s="12">
        <v>98</v>
      </c>
      <c r="C197" s="123">
        <v>606</v>
      </c>
    </row>
    <row r="198" spans="1:4" x14ac:dyDescent="0.3">
      <c r="A198" s="122">
        <v>98</v>
      </c>
      <c r="B198" s="12">
        <v>99</v>
      </c>
      <c r="C198" s="123">
        <v>788</v>
      </c>
    </row>
    <row r="199" spans="1:4" ht="15" thickBot="1" x14ac:dyDescent="0.35">
      <c r="A199" s="124">
        <v>99</v>
      </c>
      <c r="B199" s="125">
        <v>100</v>
      </c>
      <c r="C199" s="126">
        <v>1476</v>
      </c>
    </row>
    <row r="200" spans="1:4" x14ac:dyDescent="0.3">
      <c r="A200" s="120">
        <v>90</v>
      </c>
      <c r="B200" s="119">
        <v>89</v>
      </c>
      <c r="C200" s="121">
        <v>1615</v>
      </c>
      <c r="D200" t="s">
        <v>416</v>
      </c>
    </row>
    <row r="201" spans="1:4" x14ac:dyDescent="0.3">
      <c r="A201" s="122">
        <v>91</v>
      </c>
      <c r="B201" s="12">
        <v>90</v>
      </c>
      <c r="C201" s="123">
        <v>1402</v>
      </c>
    </row>
    <row r="202" spans="1:4" x14ac:dyDescent="0.3">
      <c r="A202" s="122">
        <v>92</v>
      </c>
      <c r="B202" s="12">
        <v>91</v>
      </c>
      <c r="C202" s="123">
        <v>952</v>
      </c>
    </row>
    <row r="203" spans="1:4" x14ac:dyDescent="0.3">
      <c r="A203" s="82">
        <v>41</v>
      </c>
      <c r="B203" s="12">
        <v>92</v>
      </c>
      <c r="C203" s="123">
        <v>1295</v>
      </c>
    </row>
    <row r="204" spans="1:4" x14ac:dyDescent="0.3">
      <c r="A204" s="122">
        <v>93</v>
      </c>
      <c r="B204" s="7">
        <v>41</v>
      </c>
      <c r="C204" s="123">
        <v>1433</v>
      </c>
    </row>
    <row r="205" spans="1:4" x14ac:dyDescent="0.3">
      <c r="A205" s="122">
        <v>94</v>
      </c>
      <c r="B205" s="12">
        <v>93</v>
      </c>
      <c r="C205" s="123">
        <v>1163</v>
      </c>
    </row>
    <row r="206" spans="1:4" x14ac:dyDescent="0.3">
      <c r="A206" s="122">
        <v>95</v>
      </c>
      <c r="B206" s="12">
        <v>94</v>
      </c>
      <c r="C206" s="123">
        <v>812</v>
      </c>
    </row>
    <row r="207" spans="1:4" x14ac:dyDescent="0.3">
      <c r="A207" s="122">
        <v>96</v>
      </c>
      <c r="B207" s="12">
        <v>95</v>
      </c>
      <c r="C207" s="123">
        <v>1430</v>
      </c>
    </row>
    <row r="208" spans="1:4" x14ac:dyDescent="0.3">
      <c r="A208" s="74">
        <v>2</v>
      </c>
      <c r="B208" s="12">
        <v>96</v>
      </c>
      <c r="C208" s="123">
        <v>1005</v>
      </c>
    </row>
    <row r="209" spans="1:4" x14ac:dyDescent="0.3">
      <c r="A209" s="122">
        <v>97</v>
      </c>
      <c r="B209" s="6">
        <v>2</v>
      </c>
      <c r="C209" s="123">
        <v>1084</v>
      </c>
    </row>
    <row r="210" spans="1:4" x14ac:dyDescent="0.3">
      <c r="A210" s="122">
        <v>98</v>
      </c>
      <c r="B210" s="12">
        <v>97</v>
      </c>
      <c r="C210" s="123">
        <v>606</v>
      </c>
    </row>
    <row r="211" spans="1:4" x14ac:dyDescent="0.3">
      <c r="A211" s="122">
        <v>99</v>
      </c>
      <c r="B211" s="12">
        <v>98</v>
      </c>
      <c r="C211" s="123">
        <v>788</v>
      </c>
    </row>
    <row r="212" spans="1:4" ht="15" thickBot="1" x14ac:dyDescent="0.35">
      <c r="A212" s="124">
        <v>100</v>
      </c>
      <c r="B212" s="125">
        <v>99</v>
      </c>
      <c r="C212" s="126">
        <v>1476</v>
      </c>
    </row>
    <row r="213" spans="1:4" x14ac:dyDescent="0.3">
      <c r="A213" s="135">
        <v>101</v>
      </c>
      <c r="B213" s="80">
        <v>33</v>
      </c>
      <c r="C213" s="129">
        <v>634</v>
      </c>
      <c r="D213" t="s">
        <v>415</v>
      </c>
    </row>
    <row r="214" spans="1:4" x14ac:dyDescent="0.3">
      <c r="A214" s="82">
        <v>33</v>
      </c>
      <c r="B214" s="13">
        <v>102</v>
      </c>
      <c r="C214" s="131">
        <v>456</v>
      </c>
    </row>
    <row r="215" spans="1:4" x14ac:dyDescent="0.3">
      <c r="A215" s="130">
        <v>102</v>
      </c>
      <c r="B215" s="6">
        <v>9</v>
      </c>
      <c r="C215" s="131">
        <v>292</v>
      </c>
    </row>
    <row r="216" spans="1:4" x14ac:dyDescent="0.3">
      <c r="A216" s="74">
        <v>9</v>
      </c>
      <c r="B216" s="13">
        <v>103</v>
      </c>
      <c r="C216" s="131">
        <v>564</v>
      </c>
    </row>
    <row r="217" spans="1:4" x14ac:dyDescent="0.3">
      <c r="A217" s="130">
        <v>103</v>
      </c>
      <c r="B217" s="13">
        <v>104</v>
      </c>
      <c r="C217" s="131">
        <v>761</v>
      </c>
    </row>
    <row r="218" spans="1:4" x14ac:dyDescent="0.3">
      <c r="A218" s="130">
        <v>104</v>
      </c>
      <c r="B218" s="7">
        <v>29</v>
      </c>
      <c r="C218" s="131">
        <v>1143</v>
      </c>
    </row>
    <row r="219" spans="1:4" x14ac:dyDescent="0.3">
      <c r="A219" s="82">
        <v>29</v>
      </c>
      <c r="B219" s="13">
        <v>105</v>
      </c>
      <c r="C219" s="131">
        <v>843</v>
      </c>
    </row>
    <row r="220" spans="1:4" x14ac:dyDescent="0.3">
      <c r="A220" s="130">
        <v>105</v>
      </c>
      <c r="B220" s="9">
        <v>71</v>
      </c>
      <c r="C220" s="131">
        <v>633</v>
      </c>
    </row>
    <row r="221" spans="1:4" x14ac:dyDescent="0.3">
      <c r="A221" s="99">
        <v>71</v>
      </c>
      <c r="B221" s="13">
        <v>106</v>
      </c>
      <c r="C221" s="131">
        <v>968</v>
      </c>
    </row>
    <row r="222" spans="1:4" x14ac:dyDescent="0.3">
      <c r="A222" s="130">
        <v>106</v>
      </c>
      <c r="B222" s="13">
        <v>107</v>
      </c>
      <c r="C222" s="131">
        <v>993</v>
      </c>
    </row>
    <row r="223" spans="1:4" x14ac:dyDescent="0.3">
      <c r="A223" s="130">
        <v>107</v>
      </c>
      <c r="B223" s="13">
        <v>108</v>
      </c>
      <c r="C223" s="131">
        <v>910</v>
      </c>
    </row>
    <row r="224" spans="1:4" x14ac:dyDescent="0.3">
      <c r="A224" s="130">
        <v>108</v>
      </c>
      <c r="B224" s="13">
        <v>109</v>
      </c>
      <c r="C224" s="131">
        <v>534</v>
      </c>
    </row>
    <row r="225" spans="1:4" x14ac:dyDescent="0.3">
      <c r="A225" s="130">
        <v>109</v>
      </c>
      <c r="B225" s="13">
        <v>110</v>
      </c>
      <c r="C225" s="131">
        <v>789</v>
      </c>
    </row>
    <row r="226" spans="1:4" x14ac:dyDescent="0.3">
      <c r="A226" s="130">
        <v>110</v>
      </c>
      <c r="B226" s="13">
        <v>111</v>
      </c>
      <c r="C226" s="131">
        <v>1738</v>
      </c>
    </row>
    <row r="227" spans="1:4" x14ac:dyDescent="0.3">
      <c r="A227" s="130">
        <v>111</v>
      </c>
      <c r="B227" s="13">
        <v>112</v>
      </c>
      <c r="C227" s="131">
        <v>732</v>
      </c>
    </row>
    <row r="228" spans="1:4" x14ac:dyDescent="0.3">
      <c r="A228" s="130">
        <v>112</v>
      </c>
      <c r="B228" s="13">
        <v>113</v>
      </c>
      <c r="C228" s="131">
        <v>717</v>
      </c>
    </row>
    <row r="229" spans="1:4" x14ac:dyDescent="0.3">
      <c r="A229" s="130">
        <v>113</v>
      </c>
      <c r="B229" s="13">
        <v>114</v>
      </c>
      <c r="C229" s="131">
        <v>1135</v>
      </c>
    </row>
    <row r="230" spans="1:4" ht="15" thickBot="1" x14ac:dyDescent="0.35">
      <c r="A230" s="132">
        <v>114</v>
      </c>
      <c r="B230" s="133">
        <v>115</v>
      </c>
      <c r="C230" s="134">
        <v>1137</v>
      </c>
    </row>
    <row r="231" spans="1:4" x14ac:dyDescent="0.3">
      <c r="A231" s="79">
        <v>33</v>
      </c>
      <c r="B231" s="128">
        <v>101</v>
      </c>
      <c r="C231" s="129">
        <v>634</v>
      </c>
      <c r="D231" t="s">
        <v>416</v>
      </c>
    </row>
    <row r="232" spans="1:4" x14ac:dyDescent="0.3">
      <c r="A232" s="130">
        <v>102</v>
      </c>
      <c r="B232" s="7">
        <v>33</v>
      </c>
      <c r="C232" s="131">
        <v>456</v>
      </c>
    </row>
    <row r="233" spans="1:4" x14ac:dyDescent="0.3">
      <c r="A233" s="74">
        <v>9</v>
      </c>
      <c r="B233" s="13">
        <v>102</v>
      </c>
      <c r="C233" s="131">
        <v>292</v>
      </c>
    </row>
    <row r="234" spans="1:4" x14ac:dyDescent="0.3">
      <c r="A234" s="130">
        <v>103</v>
      </c>
      <c r="B234" s="6">
        <v>9</v>
      </c>
      <c r="C234" s="131">
        <v>564</v>
      </c>
    </row>
    <row r="235" spans="1:4" x14ac:dyDescent="0.3">
      <c r="A235" s="130">
        <v>104</v>
      </c>
      <c r="B235" s="13">
        <v>103</v>
      </c>
      <c r="C235" s="131">
        <v>761</v>
      </c>
    </row>
    <row r="236" spans="1:4" x14ac:dyDescent="0.3">
      <c r="A236" s="82">
        <v>29</v>
      </c>
      <c r="B236" s="13">
        <v>104</v>
      </c>
      <c r="C236" s="131">
        <v>1143</v>
      </c>
    </row>
    <row r="237" spans="1:4" x14ac:dyDescent="0.3">
      <c r="A237" s="130">
        <v>105</v>
      </c>
      <c r="B237" s="7">
        <v>29</v>
      </c>
      <c r="C237" s="131">
        <v>843</v>
      </c>
    </row>
    <row r="238" spans="1:4" x14ac:dyDescent="0.3">
      <c r="A238" s="99">
        <v>71</v>
      </c>
      <c r="B238" s="13">
        <v>105</v>
      </c>
      <c r="C238" s="131">
        <v>633</v>
      </c>
    </row>
    <row r="239" spans="1:4" x14ac:dyDescent="0.3">
      <c r="A239" s="130">
        <v>106</v>
      </c>
      <c r="B239" s="9">
        <v>71</v>
      </c>
      <c r="C239" s="131">
        <v>968</v>
      </c>
    </row>
    <row r="240" spans="1:4" x14ac:dyDescent="0.3">
      <c r="A240" s="130">
        <v>107</v>
      </c>
      <c r="B240" s="13">
        <v>106</v>
      </c>
      <c r="C240" s="131">
        <v>993</v>
      </c>
    </row>
    <row r="241" spans="1:4" x14ac:dyDescent="0.3">
      <c r="A241" s="130">
        <v>108</v>
      </c>
      <c r="B241" s="13">
        <v>107</v>
      </c>
      <c r="C241" s="131">
        <v>910</v>
      </c>
    </row>
    <row r="242" spans="1:4" x14ac:dyDescent="0.3">
      <c r="A242" s="130">
        <v>109</v>
      </c>
      <c r="B242" s="13">
        <v>108</v>
      </c>
      <c r="C242" s="131">
        <v>534</v>
      </c>
    </row>
    <row r="243" spans="1:4" x14ac:dyDescent="0.3">
      <c r="A243" s="130">
        <v>110</v>
      </c>
      <c r="B243" s="13">
        <v>109</v>
      </c>
      <c r="C243" s="131">
        <v>789</v>
      </c>
    </row>
    <row r="244" spans="1:4" x14ac:dyDescent="0.3">
      <c r="A244" s="130">
        <v>111</v>
      </c>
      <c r="B244" s="13">
        <v>110</v>
      </c>
      <c r="C244" s="131">
        <v>1738</v>
      </c>
    </row>
    <row r="245" spans="1:4" x14ac:dyDescent="0.3">
      <c r="A245" s="130">
        <v>112</v>
      </c>
      <c r="B245" s="13">
        <v>111</v>
      </c>
      <c r="C245" s="131">
        <v>732</v>
      </c>
    </row>
    <row r="246" spans="1:4" x14ac:dyDescent="0.3">
      <c r="A246" s="130">
        <v>113</v>
      </c>
      <c r="B246" s="13">
        <v>112</v>
      </c>
      <c r="C246" s="131">
        <v>717</v>
      </c>
    </row>
    <row r="247" spans="1:4" x14ac:dyDescent="0.3">
      <c r="A247" s="130">
        <v>114</v>
      </c>
      <c r="B247" s="13">
        <v>113</v>
      </c>
      <c r="C247" s="131">
        <v>1135</v>
      </c>
    </row>
    <row r="248" spans="1:4" ht="15" thickBot="1" x14ac:dyDescent="0.35">
      <c r="A248" s="132">
        <v>115</v>
      </c>
      <c r="B248" s="133">
        <v>114</v>
      </c>
      <c r="C248" s="134">
        <v>1137</v>
      </c>
    </row>
    <row r="249" spans="1:4" x14ac:dyDescent="0.3">
      <c r="A249" s="71">
        <v>2</v>
      </c>
      <c r="B249" s="136">
        <v>116</v>
      </c>
      <c r="C249" s="137">
        <v>1133</v>
      </c>
      <c r="D249" t="s">
        <v>418</v>
      </c>
    </row>
    <row r="250" spans="1:4" x14ac:dyDescent="0.3">
      <c r="A250" s="138">
        <v>116</v>
      </c>
      <c r="B250" s="14">
        <v>117</v>
      </c>
      <c r="C250" s="139">
        <v>955</v>
      </c>
    </row>
    <row r="251" spans="1:4" x14ac:dyDescent="0.3">
      <c r="A251" s="138">
        <v>117</v>
      </c>
      <c r="B251" s="8">
        <v>53</v>
      </c>
      <c r="C251" s="139">
        <v>1152</v>
      </c>
    </row>
    <row r="252" spans="1:4" x14ac:dyDescent="0.3">
      <c r="A252" s="91">
        <v>53</v>
      </c>
      <c r="B252" s="14">
        <v>118</v>
      </c>
      <c r="C252" s="139">
        <v>1059</v>
      </c>
    </row>
    <row r="253" spans="1:4" x14ac:dyDescent="0.3">
      <c r="A253" s="138">
        <v>118</v>
      </c>
      <c r="B253" s="7">
        <v>29</v>
      </c>
      <c r="C253" s="139">
        <v>1000</v>
      </c>
    </row>
    <row r="254" spans="1:4" x14ac:dyDescent="0.3">
      <c r="A254" s="82">
        <v>29</v>
      </c>
      <c r="B254" s="9">
        <v>70</v>
      </c>
      <c r="C254" s="139">
        <v>1031</v>
      </c>
    </row>
    <row r="255" spans="1:4" x14ac:dyDescent="0.3">
      <c r="A255" s="99">
        <v>70</v>
      </c>
      <c r="B255" s="14">
        <v>119</v>
      </c>
      <c r="C255" s="139">
        <v>942</v>
      </c>
    </row>
    <row r="256" spans="1:4" x14ac:dyDescent="0.3">
      <c r="A256" s="138">
        <v>119</v>
      </c>
      <c r="B256" s="14">
        <v>120</v>
      </c>
      <c r="C256" s="139">
        <v>821</v>
      </c>
    </row>
    <row r="257" spans="1:4" x14ac:dyDescent="0.3">
      <c r="A257" s="138">
        <v>120</v>
      </c>
      <c r="B257" s="14">
        <v>121</v>
      </c>
      <c r="C257" s="139">
        <v>1110</v>
      </c>
    </row>
    <row r="258" spans="1:4" x14ac:dyDescent="0.3">
      <c r="A258" s="138">
        <v>121</v>
      </c>
      <c r="B258" s="14">
        <v>122</v>
      </c>
      <c r="C258" s="139">
        <v>800</v>
      </c>
    </row>
    <row r="259" spans="1:4" ht="15" thickBot="1" x14ac:dyDescent="0.35">
      <c r="A259" s="140">
        <v>122</v>
      </c>
      <c r="B259" s="77">
        <v>20</v>
      </c>
      <c r="C259" s="141">
        <v>1380</v>
      </c>
    </row>
    <row r="260" spans="1:4" x14ac:dyDescent="0.3">
      <c r="A260" s="142">
        <v>116</v>
      </c>
      <c r="B260" s="72">
        <v>2</v>
      </c>
      <c r="C260" s="137">
        <v>1133</v>
      </c>
      <c r="D260" t="s">
        <v>416</v>
      </c>
    </row>
    <row r="261" spans="1:4" x14ac:dyDescent="0.3">
      <c r="A261" s="138">
        <v>117</v>
      </c>
      <c r="B261" s="14">
        <v>116</v>
      </c>
      <c r="C261" s="139">
        <v>955</v>
      </c>
    </row>
    <row r="262" spans="1:4" x14ac:dyDescent="0.3">
      <c r="A262" s="91">
        <v>53</v>
      </c>
      <c r="B262" s="14">
        <v>117</v>
      </c>
      <c r="C262" s="139">
        <v>1152</v>
      </c>
    </row>
    <row r="263" spans="1:4" x14ac:dyDescent="0.3">
      <c r="A263" s="138">
        <v>118</v>
      </c>
      <c r="B263" s="8">
        <v>53</v>
      </c>
      <c r="C263" s="139">
        <v>1059</v>
      </c>
    </row>
    <row r="264" spans="1:4" x14ac:dyDescent="0.3">
      <c r="A264" s="82">
        <v>29</v>
      </c>
      <c r="B264" s="14">
        <v>118</v>
      </c>
      <c r="C264" s="139">
        <v>1000</v>
      </c>
    </row>
    <row r="265" spans="1:4" x14ac:dyDescent="0.3">
      <c r="A265" s="99">
        <v>70</v>
      </c>
      <c r="B265" s="7">
        <v>29</v>
      </c>
      <c r="C265" s="139">
        <v>1031</v>
      </c>
    </row>
    <row r="266" spans="1:4" x14ac:dyDescent="0.3">
      <c r="A266" s="138">
        <v>119</v>
      </c>
      <c r="B266" s="9">
        <v>70</v>
      </c>
      <c r="C266" s="139">
        <v>942</v>
      </c>
    </row>
    <row r="267" spans="1:4" x14ac:dyDescent="0.3">
      <c r="A267" s="138">
        <v>120</v>
      </c>
      <c r="B267" s="14">
        <v>119</v>
      </c>
      <c r="C267" s="139">
        <v>821</v>
      </c>
    </row>
    <row r="268" spans="1:4" x14ac:dyDescent="0.3">
      <c r="A268" s="138">
        <v>121</v>
      </c>
      <c r="B268" s="14">
        <v>120</v>
      </c>
      <c r="C268" s="139">
        <v>1110</v>
      </c>
    </row>
    <row r="269" spans="1:4" x14ac:dyDescent="0.3">
      <c r="A269" s="138">
        <v>122</v>
      </c>
      <c r="B269" s="14">
        <v>121</v>
      </c>
      <c r="C269" s="139">
        <v>800</v>
      </c>
    </row>
    <row r="270" spans="1:4" ht="15" thickBot="1" x14ac:dyDescent="0.35">
      <c r="A270" s="76">
        <v>20</v>
      </c>
      <c r="B270" s="143">
        <v>122</v>
      </c>
      <c r="C270" s="141">
        <v>1380</v>
      </c>
    </row>
    <row r="271" spans="1:4" x14ac:dyDescent="0.3">
      <c r="A271" s="71">
        <v>20</v>
      </c>
      <c r="B271" s="144">
        <v>123</v>
      </c>
      <c r="C271" s="145">
        <v>1409</v>
      </c>
      <c r="D271" t="s">
        <v>415</v>
      </c>
    </row>
    <row r="272" spans="1:4" x14ac:dyDescent="0.3">
      <c r="A272" s="146">
        <v>123</v>
      </c>
      <c r="B272" s="15">
        <v>124</v>
      </c>
      <c r="C272" s="147">
        <v>1093</v>
      </c>
    </row>
    <row r="273" spans="1:4" x14ac:dyDescent="0.3">
      <c r="A273" s="146">
        <v>124</v>
      </c>
      <c r="B273" s="15">
        <v>125</v>
      </c>
      <c r="C273" s="147">
        <v>1456</v>
      </c>
    </row>
    <row r="274" spans="1:4" x14ac:dyDescent="0.3">
      <c r="A274" s="146">
        <v>125</v>
      </c>
      <c r="B274" s="15">
        <v>126</v>
      </c>
      <c r="C274" s="147">
        <v>1161</v>
      </c>
    </row>
    <row r="275" spans="1:4" x14ac:dyDescent="0.3">
      <c r="A275" s="146">
        <v>126</v>
      </c>
      <c r="B275" s="15">
        <v>127</v>
      </c>
      <c r="C275" s="147">
        <v>2206</v>
      </c>
    </row>
    <row r="276" spans="1:4" x14ac:dyDescent="0.3">
      <c r="A276" s="146">
        <v>127</v>
      </c>
      <c r="B276" s="15">
        <v>128</v>
      </c>
      <c r="C276" s="147">
        <v>1379</v>
      </c>
    </row>
    <row r="277" spans="1:4" x14ac:dyDescent="0.3">
      <c r="A277" s="146">
        <v>128</v>
      </c>
      <c r="B277" s="15">
        <v>129</v>
      </c>
      <c r="C277" s="147">
        <v>1100</v>
      </c>
    </row>
    <row r="278" spans="1:4" x14ac:dyDescent="0.3">
      <c r="A278" s="146">
        <v>129</v>
      </c>
      <c r="B278" s="15">
        <v>130</v>
      </c>
      <c r="C278" s="147">
        <v>1783</v>
      </c>
    </row>
    <row r="279" spans="1:4" ht="15" thickBot="1" x14ac:dyDescent="0.35">
      <c r="A279" s="148">
        <v>130</v>
      </c>
      <c r="B279" s="149">
        <v>131</v>
      </c>
      <c r="C279" s="150">
        <v>1956</v>
      </c>
    </row>
    <row r="280" spans="1:4" x14ac:dyDescent="0.3">
      <c r="A280" s="151">
        <v>123</v>
      </c>
      <c r="B280" s="72">
        <v>20</v>
      </c>
      <c r="C280" s="145">
        <v>1409</v>
      </c>
      <c r="D280" t="s">
        <v>416</v>
      </c>
    </row>
    <row r="281" spans="1:4" x14ac:dyDescent="0.3">
      <c r="A281" s="146">
        <v>124</v>
      </c>
      <c r="B281" s="15">
        <v>123</v>
      </c>
      <c r="C281" s="147">
        <v>1093</v>
      </c>
    </row>
    <row r="282" spans="1:4" x14ac:dyDescent="0.3">
      <c r="A282" s="146">
        <v>125</v>
      </c>
      <c r="B282" s="15">
        <v>124</v>
      </c>
      <c r="C282" s="147">
        <v>1456</v>
      </c>
    </row>
    <row r="283" spans="1:4" x14ac:dyDescent="0.3">
      <c r="A283" s="146">
        <v>126</v>
      </c>
      <c r="B283" s="15">
        <v>125</v>
      </c>
      <c r="C283" s="147">
        <v>1161</v>
      </c>
    </row>
    <row r="284" spans="1:4" x14ac:dyDescent="0.3">
      <c r="A284" s="146">
        <v>127</v>
      </c>
      <c r="B284" s="15">
        <v>126</v>
      </c>
      <c r="C284" s="147">
        <v>2206</v>
      </c>
    </row>
    <row r="285" spans="1:4" x14ac:dyDescent="0.3">
      <c r="A285" s="146">
        <v>128</v>
      </c>
      <c r="B285" s="15">
        <v>127</v>
      </c>
      <c r="C285" s="147">
        <v>1379</v>
      </c>
    </row>
    <row r="286" spans="1:4" x14ac:dyDescent="0.3">
      <c r="A286" s="146">
        <v>129</v>
      </c>
      <c r="B286" s="15">
        <v>128</v>
      </c>
      <c r="C286" s="147">
        <v>1100</v>
      </c>
    </row>
    <row r="287" spans="1:4" x14ac:dyDescent="0.3">
      <c r="A287" s="146">
        <v>130</v>
      </c>
      <c r="B287" s="15">
        <v>129</v>
      </c>
      <c r="C287" s="147">
        <v>1783</v>
      </c>
    </row>
    <row r="288" spans="1:4" ht="15" thickBot="1" x14ac:dyDescent="0.35">
      <c r="A288" s="148">
        <v>131</v>
      </c>
      <c r="B288" s="149">
        <v>130</v>
      </c>
      <c r="C288" s="150">
        <v>1956</v>
      </c>
    </row>
    <row r="289" spans="1:4" x14ac:dyDescent="0.3">
      <c r="A289" s="152">
        <v>132</v>
      </c>
      <c r="B289" s="153">
        <v>133</v>
      </c>
      <c r="C289" s="154">
        <v>579</v>
      </c>
      <c r="D289" t="s">
        <v>415</v>
      </c>
    </row>
    <row r="290" spans="1:4" x14ac:dyDescent="0.3">
      <c r="A290" s="155">
        <v>133</v>
      </c>
      <c r="B290" s="16">
        <v>134</v>
      </c>
      <c r="C290" s="156">
        <v>709</v>
      </c>
    </row>
    <row r="291" spans="1:4" x14ac:dyDescent="0.3">
      <c r="A291" s="155">
        <v>134</v>
      </c>
      <c r="B291" s="16">
        <v>135</v>
      </c>
      <c r="C291" s="156">
        <v>596</v>
      </c>
    </row>
    <row r="292" spans="1:4" x14ac:dyDescent="0.3">
      <c r="A292" s="155">
        <v>135</v>
      </c>
      <c r="B292" s="16">
        <v>136</v>
      </c>
      <c r="C292" s="156">
        <v>1485</v>
      </c>
    </row>
    <row r="293" spans="1:4" x14ac:dyDescent="0.3">
      <c r="A293" s="155">
        <v>136</v>
      </c>
      <c r="B293" s="16">
        <v>137</v>
      </c>
      <c r="C293" s="156">
        <v>1155</v>
      </c>
    </row>
    <row r="294" spans="1:4" x14ac:dyDescent="0.3">
      <c r="A294" s="155">
        <v>137</v>
      </c>
      <c r="B294" s="16">
        <v>138</v>
      </c>
      <c r="C294" s="156">
        <v>436</v>
      </c>
    </row>
    <row r="295" spans="1:4" x14ac:dyDescent="0.3">
      <c r="A295" s="155">
        <v>138</v>
      </c>
      <c r="B295" s="16">
        <v>139</v>
      </c>
      <c r="C295" s="156">
        <v>1393</v>
      </c>
    </row>
    <row r="296" spans="1:4" x14ac:dyDescent="0.3">
      <c r="A296" s="155">
        <v>139</v>
      </c>
      <c r="B296" s="16">
        <v>140</v>
      </c>
      <c r="C296" s="156">
        <v>1335</v>
      </c>
    </row>
    <row r="297" spans="1:4" x14ac:dyDescent="0.3">
      <c r="A297" s="155">
        <v>140</v>
      </c>
      <c r="B297" s="16">
        <v>141</v>
      </c>
      <c r="C297" s="156">
        <v>784</v>
      </c>
    </row>
    <row r="298" spans="1:4" x14ac:dyDescent="0.3">
      <c r="A298" s="155">
        <v>141</v>
      </c>
      <c r="B298" s="16">
        <v>142</v>
      </c>
      <c r="C298" s="156">
        <v>1165</v>
      </c>
    </row>
    <row r="299" spans="1:4" x14ac:dyDescent="0.3">
      <c r="A299" s="155">
        <v>142</v>
      </c>
      <c r="B299" s="10">
        <v>79</v>
      </c>
      <c r="C299" s="156">
        <v>863</v>
      </c>
    </row>
    <row r="300" spans="1:4" x14ac:dyDescent="0.3">
      <c r="A300" s="107">
        <v>79</v>
      </c>
      <c r="B300" s="16">
        <v>143</v>
      </c>
      <c r="C300" s="156">
        <v>809</v>
      </c>
    </row>
    <row r="301" spans="1:4" x14ac:dyDescent="0.3">
      <c r="A301" s="155">
        <v>143</v>
      </c>
      <c r="B301" s="16">
        <v>144</v>
      </c>
      <c r="C301" s="156">
        <v>908</v>
      </c>
    </row>
    <row r="302" spans="1:4" x14ac:dyDescent="0.3">
      <c r="A302" s="155">
        <v>144</v>
      </c>
      <c r="B302" s="6">
        <v>14</v>
      </c>
      <c r="C302" s="156">
        <v>907</v>
      </c>
    </row>
    <row r="303" spans="1:4" x14ac:dyDescent="0.3">
      <c r="A303" s="74">
        <v>14</v>
      </c>
      <c r="B303" s="9">
        <v>68</v>
      </c>
      <c r="C303" s="156">
        <v>1296</v>
      </c>
    </row>
    <row r="304" spans="1:4" x14ac:dyDescent="0.3">
      <c r="A304" s="99">
        <v>68</v>
      </c>
      <c r="B304" s="16">
        <v>145</v>
      </c>
      <c r="C304" s="156">
        <v>498</v>
      </c>
    </row>
    <row r="305" spans="1:4" x14ac:dyDescent="0.3">
      <c r="A305" s="155">
        <v>145</v>
      </c>
      <c r="B305" s="16">
        <v>146</v>
      </c>
      <c r="C305" s="156">
        <v>611</v>
      </c>
    </row>
    <row r="306" spans="1:4" x14ac:dyDescent="0.3">
      <c r="A306" s="155">
        <v>146</v>
      </c>
      <c r="B306" s="13">
        <v>101</v>
      </c>
      <c r="C306" s="156">
        <v>474</v>
      </c>
    </row>
    <row r="307" spans="1:4" x14ac:dyDescent="0.3">
      <c r="A307" s="130">
        <v>101</v>
      </c>
      <c r="B307" s="8">
        <v>49</v>
      </c>
      <c r="C307" s="156">
        <v>757</v>
      </c>
    </row>
    <row r="308" spans="1:4" ht="15" thickBot="1" x14ac:dyDescent="0.35">
      <c r="A308" s="93">
        <v>49</v>
      </c>
      <c r="B308" s="159">
        <v>147</v>
      </c>
      <c r="C308" s="158">
        <v>521</v>
      </c>
    </row>
    <row r="309" spans="1:4" x14ac:dyDescent="0.3">
      <c r="A309" s="155">
        <v>133</v>
      </c>
      <c r="B309" s="16">
        <v>132</v>
      </c>
      <c r="C309" s="156">
        <v>579</v>
      </c>
      <c r="D309" t="s">
        <v>416</v>
      </c>
    </row>
    <row r="310" spans="1:4" x14ac:dyDescent="0.3">
      <c r="A310" s="155">
        <v>134</v>
      </c>
      <c r="B310" s="16">
        <v>133</v>
      </c>
      <c r="C310" s="156">
        <v>709</v>
      </c>
    </row>
    <row r="311" spans="1:4" x14ac:dyDescent="0.3">
      <c r="A311" s="155">
        <v>135</v>
      </c>
      <c r="B311" s="16">
        <v>134</v>
      </c>
      <c r="C311" s="156">
        <v>596</v>
      </c>
    </row>
    <row r="312" spans="1:4" x14ac:dyDescent="0.3">
      <c r="A312" s="155">
        <v>136</v>
      </c>
      <c r="B312" s="16">
        <v>135</v>
      </c>
      <c r="C312" s="156">
        <v>1485</v>
      </c>
    </row>
    <row r="313" spans="1:4" x14ac:dyDescent="0.3">
      <c r="A313" s="155">
        <v>137</v>
      </c>
      <c r="B313" s="16">
        <v>136</v>
      </c>
      <c r="C313" s="156">
        <v>1155</v>
      </c>
    </row>
    <row r="314" spans="1:4" x14ac:dyDescent="0.3">
      <c r="A314" s="155">
        <v>138</v>
      </c>
      <c r="B314" s="16">
        <v>137</v>
      </c>
      <c r="C314" s="156">
        <v>436</v>
      </c>
    </row>
    <row r="315" spans="1:4" x14ac:dyDescent="0.3">
      <c r="A315" s="155">
        <v>139</v>
      </c>
      <c r="B315" s="16">
        <v>138</v>
      </c>
      <c r="C315" s="156">
        <v>1393</v>
      </c>
    </row>
    <row r="316" spans="1:4" x14ac:dyDescent="0.3">
      <c r="A316" s="155">
        <v>140</v>
      </c>
      <c r="B316" s="16">
        <v>139</v>
      </c>
      <c r="C316" s="156">
        <v>1335</v>
      </c>
    </row>
    <row r="317" spans="1:4" x14ac:dyDescent="0.3">
      <c r="A317" s="155">
        <v>141</v>
      </c>
      <c r="B317" s="16">
        <v>140</v>
      </c>
      <c r="C317" s="156">
        <v>784</v>
      </c>
    </row>
    <row r="318" spans="1:4" x14ac:dyDescent="0.3">
      <c r="A318" s="155">
        <v>142</v>
      </c>
      <c r="B318" s="16">
        <v>141</v>
      </c>
      <c r="C318" s="156">
        <v>1165</v>
      </c>
    </row>
    <row r="319" spans="1:4" x14ac:dyDescent="0.3">
      <c r="A319" s="107">
        <v>79</v>
      </c>
      <c r="B319" s="16">
        <v>142</v>
      </c>
      <c r="C319" s="156">
        <v>863</v>
      </c>
    </row>
    <row r="320" spans="1:4" x14ac:dyDescent="0.3">
      <c r="A320" s="155">
        <v>143</v>
      </c>
      <c r="B320" s="10">
        <v>79</v>
      </c>
      <c r="C320" s="156">
        <v>809</v>
      </c>
    </row>
    <row r="321" spans="1:4" x14ac:dyDescent="0.3">
      <c r="A321" s="155">
        <v>144</v>
      </c>
      <c r="B321" s="16">
        <v>143</v>
      </c>
      <c r="C321" s="156">
        <v>908</v>
      </c>
    </row>
    <row r="322" spans="1:4" x14ac:dyDescent="0.3">
      <c r="A322" s="74">
        <v>14</v>
      </c>
      <c r="B322" s="16">
        <v>144</v>
      </c>
      <c r="C322" s="156">
        <v>907</v>
      </c>
    </row>
    <row r="323" spans="1:4" x14ac:dyDescent="0.3">
      <c r="A323" s="99">
        <v>68</v>
      </c>
      <c r="B323" s="6">
        <v>14</v>
      </c>
      <c r="C323" s="156">
        <v>1296</v>
      </c>
    </row>
    <row r="324" spans="1:4" x14ac:dyDescent="0.3">
      <c r="A324" s="155">
        <v>145</v>
      </c>
      <c r="B324" s="9">
        <v>68</v>
      </c>
      <c r="C324" s="156">
        <v>498</v>
      </c>
    </row>
    <row r="325" spans="1:4" x14ac:dyDescent="0.3">
      <c r="A325" s="155">
        <v>146</v>
      </c>
      <c r="B325" s="16">
        <v>145</v>
      </c>
      <c r="C325" s="156">
        <v>611</v>
      </c>
    </row>
    <row r="326" spans="1:4" x14ac:dyDescent="0.3">
      <c r="A326" s="130">
        <v>101</v>
      </c>
      <c r="B326" s="16">
        <v>146</v>
      </c>
      <c r="C326" s="156">
        <v>474</v>
      </c>
    </row>
    <row r="327" spans="1:4" x14ac:dyDescent="0.3">
      <c r="A327" s="91">
        <v>49</v>
      </c>
      <c r="B327" s="13">
        <v>101</v>
      </c>
      <c r="C327" s="156">
        <v>757</v>
      </c>
    </row>
    <row r="328" spans="1:4" ht="15" thickBot="1" x14ac:dyDescent="0.35">
      <c r="A328" s="157">
        <v>147</v>
      </c>
      <c r="B328" s="94">
        <v>49</v>
      </c>
      <c r="C328" s="158">
        <v>521</v>
      </c>
    </row>
    <row r="329" spans="1:4" x14ac:dyDescent="0.3">
      <c r="A329" s="120">
        <v>99</v>
      </c>
      <c r="B329" s="167">
        <v>148</v>
      </c>
      <c r="C329" s="161">
        <v>651</v>
      </c>
      <c r="D329" t="s">
        <v>415</v>
      </c>
    </row>
    <row r="330" spans="1:4" x14ac:dyDescent="0.3">
      <c r="A330" s="162">
        <v>148</v>
      </c>
      <c r="B330" s="17">
        <v>149</v>
      </c>
      <c r="C330" s="163">
        <v>725</v>
      </c>
    </row>
    <row r="331" spans="1:4" x14ac:dyDescent="0.3">
      <c r="A331" s="162">
        <v>149</v>
      </c>
      <c r="B331" s="8">
        <v>57</v>
      </c>
      <c r="C331" s="163">
        <v>450</v>
      </c>
    </row>
    <row r="332" spans="1:4" x14ac:dyDescent="0.3">
      <c r="A332" s="91">
        <v>57</v>
      </c>
      <c r="B332" s="17">
        <v>150</v>
      </c>
      <c r="C332" s="163">
        <v>563</v>
      </c>
    </row>
    <row r="333" spans="1:4" x14ac:dyDescent="0.3">
      <c r="A333" s="162">
        <v>150</v>
      </c>
      <c r="B333" s="17">
        <v>151</v>
      </c>
      <c r="C333" s="163">
        <v>1280</v>
      </c>
    </row>
    <row r="334" spans="1:4" x14ac:dyDescent="0.3">
      <c r="A334" s="162">
        <v>151</v>
      </c>
      <c r="B334" s="7">
        <v>23</v>
      </c>
      <c r="C334" s="163">
        <v>895</v>
      </c>
    </row>
    <row r="335" spans="1:4" x14ac:dyDescent="0.3">
      <c r="A335" s="82">
        <v>23</v>
      </c>
      <c r="B335" s="17">
        <v>152</v>
      </c>
      <c r="C335" s="163">
        <v>1805</v>
      </c>
    </row>
    <row r="336" spans="1:4" x14ac:dyDescent="0.3">
      <c r="A336" s="162">
        <v>152</v>
      </c>
      <c r="B336" s="13">
        <v>111</v>
      </c>
      <c r="C336" s="163">
        <v>1922</v>
      </c>
    </row>
    <row r="337" spans="1:4" x14ac:dyDescent="0.3">
      <c r="A337" s="130">
        <v>111</v>
      </c>
      <c r="B337" s="17">
        <v>153</v>
      </c>
      <c r="C337" s="163">
        <v>1671</v>
      </c>
    </row>
    <row r="338" spans="1:4" x14ac:dyDescent="0.3">
      <c r="A338" s="162">
        <v>153</v>
      </c>
      <c r="B338" s="17">
        <v>154</v>
      </c>
      <c r="C338" s="163">
        <v>990</v>
      </c>
    </row>
    <row r="339" spans="1:4" x14ac:dyDescent="0.3">
      <c r="A339" s="162">
        <v>154</v>
      </c>
      <c r="B339" s="17">
        <v>155</v>
      </c>
      <c r="C339" s="163">
        <v>1060</v>
      </c>
    </row>
    <row r="340" spans="1:4" x14ac:dyDescent="0.3">
      <c r="A340" s="162">
        <v>155</v>
      </c>
      <c r="B340" s="17">
        <v>156</v>
      </c>
      <c r="C340" s="163">
        <v>906</v>
      </c>
    </row>
    <row r="341" spans="1:4" x14ac:dyDescent="0.3">
      <c r="A341" s="162">
        <v>156</v>
      </c>
      <c r="B341" s="17">
        <v>157</v>
      </c>
      <c r="C341" s="163">
        <v>1111</v>
      </c>
    </row>
    <row r="342" spans="1:4" x14ac:dyDescent="0.3">
      <c r="A342" s="162">
        <v>157</v>
      </c>
      <c r="B342" s="17">
        <v>158</v>
      </c>
      <c r="C342" s="163">
        <v>1545</v>
      </c>
    </row>
    <row r="343" spans="1:4" x14ac:dyDescent="0.3">
      <c r="A343" s="162">
        <v>158</v>
      </c>
      <c r="B343" s="17">
        <v>159</v>
      </c>
      <c r="C343" s="163">
        <v>490</v>
      </c>
    </row>
    <row r="344" spans="1:4" x14ac:dyDescent="0.3">
      <c r="A344" s="162">
        <v>159</v>
      </c>
      <c r="B344" s="17">
        <v>160</v>
      </c>
      <c r="C344" s="163">
        <v>1360</v>
      </c>
    </row>
    <row r="345" spans="1:4" x14ac:dyDescent="0.3">
      <c r="A345" s="162">
        <v>160</v>
      </c>
      <c r="B345" s="17">
        <v>161</v>
      </c>
      <c r="C345" s="163">
        <v>1276</v>
      </c>
    </row>
    <row r="346" spans="1:4" x14ac:dyDescent="0.3">
      <c r="A346" s="162">
        <v>161</v>
      </c>
      <c r="B346" s="17">
        <v>162</v>
      </c>
      <c r="C346" s="163">
        <v>1115</v>
      </c>
    </row>
    <row r="347" spans="1:4" ht="15" thickBot="1" x14ac:dyDescent="0.35">
      <c r="A347" s="164">
        <v>162</v>
      </c>
      <c r="B347" s="165">
        <v>163</v>
      </c>
      <c r="C347" s="166">
        <v>1298</v>
      </c>
    </row>
    <row r="348" spans="1:4" x14ac:dyDescent="0.3">
      <c r="A348" s="160">
        <v>148</v>
      </c>
      <c r="B348" s="127">
        <v>99</v>
      </c>
      <c r="C348" s="161">
        <v>651</v>
      </c>
      <c r="D348" t="s">
        <v>416</v>
      </c>
    </row>
    <row r="349" spans="1:4" x14ac:dyDescent="0.3">
      <c r="A349" s="162">
        <v>149</v>
      </c>
      <c r="B349" s="17">
        <v>148</v>
      </c>
      <c r="C349" s="163">
        <v>725</v>
      </c>
    </row>
    <row r="350" spans="1:4" x14ac:dyDescent="0.3">
      <c r="A350" s="91">
        <v>57</v>
      </c>
      <c r="B350" s="17">
        <v>149</v>
      </c>
      <c r="C350" s="163">
        <v>450</v>
      </c>
    </row>
    <row r="351" spans="1:4" x14ac:dyDescent="0.3">
      <c r="A351" s="162">
        <v>150</v>
      </c>
      <c r="B351" s="8">
        <v>57</v>
      </c>
      <c r="C351" s="163">
        <v>563</v>
      </c>
    </row>
    <row r="352" spans="1:4" x14ac:dyDescent="0.3">
      <c r="A352" s="162">
        <v>151</v>
      </c>
      <c r="B352" s="17">
        <v>150</v>
      </c>
      <c r="C352" s="163">
        <v>1280</v>
      </c>
    </row>
    <row r="353" spans="1:4" x14ac:dyDescent="0.3">
      <c r="A353" s="82">
        <v>23</v>
      </c>
      <c r="B353" s="17">
        <v>151</v>
      </c>
      <c r="C353" s="163">
        <v>895</v>
      </c>
    </row>
    <row r="354" spans="1:4" x14ac:dyDescent="0.3">
      <c r="A354" s="162">
        <v>152</v>
      </c>
      <c r="B354" s="7">
        <v>23</v>
      </c>
      <c r="C354" s="163">
        <v>1805</v>
      </c>
    </row>
    <row r="355" spans="1:4" x14ac:dyDescent="0.3">
      <c r="A355" s="130">
        <v>111</v>
      </c>
      <c r="B355" s="17">
        <v>152</v>
      </c>
      <c r="C355" s="163">
        <v>1922</v>
      </c>
    </row>
    <row r="356" spans="1:4" x14ac:dyDescent="0.3">
      <c r="A356" s="162">
        <v>153</v>
      </c>
      <c r="B356" s="13">
        <v>111</v>
      </c>
      <c r="C356" s="163">
        <v>1671</v>
      </c>
    </row>
    <row r="357" spans="1:4" x14ac:dyDescent="0.3">
      <c r="A357" s="162">
        <v>154</v>
      </c>
      <c r="B357" s="17">
        <v>153</v>
      </c>
      <c r="C357" s="163">
        <v>990</v>
      </c>
    </row>
    <row r="358" spans="1:4" x14ac:dyDescent="0.3">
      <c r="A358" s="162">
        <v>155</v>
      </c>
      <c r="B358" s="17">
        <v>154</v>
      </c>
      <c r="C358" s="163">
        <v>1060</v>
      </c>
    </row>
    <row r="359" spans="1:4" x14ac:dyDescent="0.3">
      <c r="A359" s="162">
        <v>156</v>
      </c>
      <c r="B359" s="17">
        <v>155</v>
      </c>
      <c r="C359" s="163">
        <v>906</v>
      </c>
    </row>
    <row r="360" spans="1:4" x14ac:dyDescent="0.3">
      <c r="A360" s="162">
        <v>157</v>
      </c>
      <c r="B360" s="17">
        <v>156</v>
      </c>
      <c r="C360" s="163">
        <v>1111</v>
      </c>
    </row>
    <row r="361" spans="1:4" x14ac:dyDescent="0.3">
      <c r="A361" s="162">
        <v>158</v>
      </c>
      <c r="B361" s="17">
        <v>157</v>
      </c>
      <c r="C361" s="163">
        <v>1545</v>
      </c>
    </row>
    <row r="362" spans="1:4" x14ac:dyDescent="0.3">
      <c r="A362" s="162">
        <v>159</v>
      </c>
      <c r="B362" s="17">
        <v>158</v>
      </c>
      <c r="C362" s="163">
        <v>490</v>
      </c>
    </row>
    <row r="363" spans="1:4" x14ac:dyDescent="0.3">
      <c r="A363" s="162">
        <v>160</v>
      </c>
      <c r="B363" s="17">
        <v>159</v>
      </c>
      <c r="C363" s="163">
        <v>1360</v>
      </c>
    </row>
    <row r="364" spans="1:4" x14ac:dyDescent="0.3">
      <c r="A364" s="162">
        <v>161</v>
      </c>
      <c r="B364" s="17">
        <v>160</v>
      </c>
      <c r="C364" s="163">
        <v>1276</v>
      </c>
    </row>
    <row r="365" spans="1:4" x14ac:dyDescent="0.3">
      <c r="A365" s="162">
        <v>162</v>
      </c>
      <c r="B365" s="17">
        <v>161</v>
      </c>
      <c r="C365" s="163">
        <v>1115</v>
      </c>
    </row>
    <row r="366" spans="1:4" ht="15" thickBot="1" x14ac:dyDescent="0.35">
      <c r="A366" s="164">
        <v>163</v>
      </c>
      <c r="B366" s="165">
        <v>162</v>
      </c>
      <c r="C366" s="166">
        <v>1298</v>
      </c>
    </row>
    <row r="367" spans="1:4" x14ac:dyDescent="0.3">
      <c r="A367" s="168">
        <v>164</v>
      </c>
      <c r="B367" s="169">
        <v>165</v>
      </c>
      <c r="C367" s="170">
        <v>189</v>
      </c>
      <c r="D367" t="s">
        <v>415</v>
      </c>
    </row>
    <row r="368" spans="1:4" x14ac:dyDescent="0.3">
      <c r="A368" s="171">
        <v>165</v>
      </c>
      <c r="B368" s="172">
        <v>166</v>
      </c>
      <c r="C368" s="173">
        <v>650</v>
      </c>
    </row>
    <row r="369" spans="1:3" x14ac:dyDescent="0.3">
      <c r="A369" s="171">
        <v>166</v>
      </c>
      <c r="B369" s="172">
        <v>167</v>
      </c>
      <c r="C369" s="173">
        <v>559</v>
      </c>
    </row>
    <row r="370" spans="1:3" x14ac:dyDescent="0.3">
      <c r="A370" s="171">
        <v>167</v>
      </c>
      <c r="B370" s="172">
        <v>168</v>
      </c>
      <c r="C370" s="173">
        <v>765</v>
      </c>
    </row>
    <row r="371" spans="1:3" x14ac:dyDescent="0.3">
      <c r="A371" s="171">
        <v>168</v>
      </c>
      <c r="B371" s="172">
        <v>169</v>
      </c>
      <c r="C371" s="173">
        <v>401</v>
      </c>
    </row>
    <row r="372" spans="1:3" x14ac:dyDescent="0.3">
      <c r="A372" s="171">
        <v>169</v>
      </c>
      <c r="B372" s="172">
        <v>170</v>
      </c>
      <c r="C372" s="173">
        <v>815</v>
      </c>
    </row>
    <row r="373" spans="1:3" x14ac:dyDescent="0.3">
      <c r="A373" s="171">
        <v>170</v>
      </c>
      <c r="B373" s="172">
        <v>171</v>
      </c>
      <c r="C373" s="173">
        <v>561</v>
      </c>
    </row>
    <row r="374" spans="1:3" x14ac:dyDescent="0.3">
      <c r="A374" s="171">
        <v>171</v>
      </c>
      <c r="B374" s="172">
        <v>172</v>
      </c>
      <c r="C374" s="173">
        <v>1240</v>
      </c>
    </row>
    <row r="375" spans="1:3" x14ac:dyDescent="0.3">
      <c r="A375" s="171">
        <v>172</v>
      </c>
      <c r="B375" s="172">
        <v>173</v>
      </c>
      <c r="C375" s="173">
        <v>878</v>
      </c>
    </row>
    <row r="376" spans="1:3" x14ac:dyDescent="0.3">
      <c r="A376" s="171">
        <v>173</v>
      </c>
      <c r="B376" s="172">
        <v>174</v>
      </c>
      <c r="C376" s="173">
        <v>2000</v>
      </c>
    </row>
    <row r="377" spans="1:3" x14ac:dyDescent="0.3">
      <c r="A377" s="171">
        <v>174</v>
      </c>
      <c r="B377" s="172">
        <v>175</v>
      </c>
      <c r="C377" s="173">
        <v>709</v>
      </c>
    </row>
    <row r="378" spans="1:3" x14ac:dyDescent="0.3">
      <c r="A378" s="171">
        <v>175</v>
      </c>
      <c r="B378" s="172">
        <v>176</v>
      </c>
      <c r="C378" s="173">
        <v>475</v>
      </c>
    </row>
    <row r="379" spans="1:3" x14ac:dyDescent="0.3">
      <c r="A379" s="171">
        <v>176</v>
      </c>
      <c r="B379" s="172">
        <v>177</v>
      </c>
      <c r="C379" s="173">
        <v>436</v>
      </c>
    </row>
    <row r="380" spans="1:3" x14ac:dyDescent="0.3">
      <c r="A380" s="171">
        <v>177</v>
      </c>
      <c r="B380" s="172">
        <v>178</v>
      </c>
      <c r="C380" s="173">
        <v>447</v>
      </c>
    </row>
    <row r="381" spans="1:3" x14ac:dyDescent="0.3">
      <c r="A381" s="171">
        <v>178</v>
      </c>
      <c r="B381" s="172">
        <v>179</v>
      </c>
      <c r="C381" s="173">
        <v>384</v>
      </c>
    </row>
    <row r="382" spans="1:3" x14ac:dyDescent="0.3">
      <c r="A382" s="171">
        <v>179</v>
      </c>
      <c r="B382" s="172">
        <v>180</v>
      </c>
      <c r="C382" s="173">
        <v>369</v>
      </c>
    </row>
    <row r="383" spans="1:3" x14ac:dyDescent="0.3">
      <c r="A383" s="171">
        <v>180</v>
      </c>
      <c r="B383" s="172">
        <v>181</v>
      </c>
      <c r="C383" s="173">
        <v>451</v>
      </c>
    </row>
    <row r="384" spans="1:3" x14ac:dyDescent="0.3">
      <c r="A384" s="171">
        <v>181</v>
      </c>
      <c r="B384" s="172">
        <v>182</v>
      </c>
      <c r="C384" s="173">
        <v>636</v>
      </c>
    </row>
    <row r="385" spans="1:3" x14ac:dyDescent="0.3">
      <c r="A385" s="171">
        <v>182</v>
      </c>
      <c r="B385" s="172">
        <v>183</v>
      </c>
      <c r="C385" s="173">
        <v>622</v>
      </c>
    </row>
    <row r="386" spans="1:3" x14ac:dyDescent="0.3">
      <c r="A386" s="171">
        <v>183</v>
      </c>
      <c r="B386" s="172">
        <v>184</v>
      </c>
      <c r="C386" s="173">
        <v>337</v>
      </c>
    </row>
    <row r="387" spans="1:3" x14ac:dyDescent="0.3">
      <c r="A387" s="171">
        <v>184</v>
      </c>
      <c r="B387" s="172">
        <v>185</v>
      </c>
      <c r="C387" s="173">
        <v>377</v>
      </c>
    </row>
    <row r="388" spans="1:3" x14ac:dyDescent="0.3">
      <c r="A388" s="171">
        <v>185</v>
      </c>
      <c r="B388" s="172">
        <v>186</v>
      </c>
      <c r="C388" s="173">
        <v>470</v>
      </c>
    </row>
    <row r="389" spans="1:3" x14ac:dyDescent="0.3">
      <c r="A389" s="171">
        <v>186</v>
      </c>
      <c r="B389" s="172">
        <v>187</v>
      </c>
      <c r="C389" s="173">
        <v>412</v>
      </c>
    </row>
    <row r="390" spans="1:3" x14ac:dyDescent="0.3">
      <c r="A390" s="171">
        <v>187</v>
      </c>
      <c r="B390" s="172">
        <v>188</v>
      </c>
      <c r="C390" s="173">
        <v>543</v>
      </c>
    </row>
    <row r="391" spans="1:3" x14ac:dyDescent="0.3">
      <c r="A391" s="171">
        <v>188</v>
      </c>
      <c r="B391" s="172">
        <v>189</v>
      </c>
      <c r="C391" s="173">
        <v>479</v>
      </c>
    </row>
    <row r="392" spans="1:3" x14ac:dyDescent="0.3">
      <c r="A392" s="171">
        <v>189</v>
      </c>
      <c r="B392" s="172">
        <v>190</v>
      </c>
      <c r="C392" s="173">
        <v>445</v>
      </c>
    </row>
    <row r="393" spans="1:3" x14ac:dyDescent="0.3">
      <c r="A393" s="171">
        <v>190</v>
      </c>
      <c r="B393" s="172">
        <v>191</v>
      </c>
      <c r="C393" s="173">
        <v>452</v>
      </c>
    </row>
    <row r="394" spans="1:3" x14ac:dyDescent="0.3">
      <c r="A394" s="171">
        <v>191</v>
      </c>
      <c r="B394" s="172">
        <v>192</v>
      </c>
      <c r="C394" s="173">
        <v>412</v>
      </c>
    </row>
    <row r="395" spans="1:3" x14ac:dyDescent="0.3">
      <c r="A395" s="171">
        <v>192</v>
      </c>
      <c r="B395" s="172">
        <v>193</v>
      </c>
      <c r="C395" s="173">
        <v>380</v>
      </c>
    </row>
    <row r="396" spans="1:3" x14ac:dyDescent="0.3">
      <c r="A396" s="171">
        <v>193</v>
      </c>
      <c r="B396" s="172">
        <v>194</v>
      </c>
      <c r="C396" s="173">
        <v>389</v>
      </c>
    </row>
    <row r="397" spans="1:3" x14ac:dyDescent="0.3">
      <c r="A397" s="171">
        <v>194</v>
      </c>
      <c r="B397" s="172">
        <v>195</v>
      </c>
      <c r="C397" s="173">
        <v>444</v>
      </c>
    </row>
    <row r="398" spans="1:3" x14ac:dyDescent="0.3">
      <c r="A398" s="171">
        <v>195</v>
      </c>
      <c r="B398" s="172">
        <v>196</v>
      </c>
      <c r="C398" s="173">
        <v>543</v>
      </c>
    </row>
    <row r="399" spans="1:3" x14ac:dyDescent="0.3">
      <c r="A399" s="171">
        <v>196</v>
      </c>
      <c r="B399" s="172">
        <v>197</v>
      </c>
      <c r="C399" s="173">
        <v>624</v>
      </c>
    </row>
    <row r="400" spans="1:3" x14ac:dyDescent="0.3">
      <c r="A400" s="171">
        <v>197</v>
      </c>
      <c r="B400" s="172">
        <v>198</v>
      </c>
      <c r="C400" s="173">
        <v>385</v>
      </c>
    </row>
    <row r="401" spans="1:4" x14ac:dyDescent="0.3">
      <c r="A401" s="171">
        <v>198</v>
      </c>
      <c r="B401" s="172">
        <v>199</v>
      </c>
      <c r="C401" s="173">
        <v>515</v>
      </c>
    </row>
    <row r="402" spans="1:4" x14ac:dyDescent="0.3">
      <c r="A402" s="171">
        <v>199</v>
      </c>
      <c r="B402" s="172">
        <v>200</v>
      </c>
      <c r="C402" s="173">
        <v>352</v>
      </c>
    </row>
    <row r="403" spans="1:4" x14ac:dyDescent="0.3">
      <c r="A403" s="171">
        <v>200</v>
      </c>
      <c r="B403" s="172">
        <v>201</v>
      </c>
      <c r="C403" s="173">
        <v>413</v>
      </c>
    </row>
    <row r="404" spans="1:4" x14ac:dyDescent="0.3">
      <c r="A404" s="171">
        <v>201</v>
      </c>
      <c r="B404" s="172">
        <v>202</v>
      </c>
      <c r="C404" s="173">
        <v>1210</v>
      </c>
    </row>
    <row r="405" spans="1:4" x14ac:dyDescent="0.3">
      <c r="A405" s="171">
        <v>202</v>
      </c>
      <c r="B405" s="172">
        <v>203</v>
      </c>
      <c r="C405" s="173">
        <v>461</v>
      </c>
    </row>
    <row r="406" spans="1:4" x14ac:dyDescent="0.3">
      <c r="A406" s="171">
        <v>203</v>
      </c>
      <c r="B406" s="172">
        <v>204</v>
      </c>
      <c r="C406" s="173">
        <v>421</v>
      </c>
    </row>
    <row r="407" spans="1:4" x14ac:dyDescent="0.3">
      <c r="A407" s="171">
        <v>204</v>
      </c>
      <c r="B407" s="172">
        <v>205</v>
      </c>
      <c r="C407" s="173">
        <v>866</v>
      </c>
    </row>
    <row r="408" spans="1:4" x14ac:dyDescent="0.3">
      <c r="A408" s="171">
        <v>205</v>
      </c>
      <c r="B408" s="172">
        <v>206</v>
      </c>
      <c r="C408" s="173">
        <v>1120</v>
      </c>
    </row>
    <row r="409" spans="1:4" x14ac:dyDescent="0.3">
      <c r="A409" s="171">
        <v>206</v>
      </c>
      <c r="B409" s="172">
        <v>207</v>
      </c>
      <c r="C409" s="173">
        <v>829</v>
      </c>
    </row>
    <row r="410" spans="1:4" x14ac:dyDescent="0.3">
      <c r="A410" s="171">
        <v>207</v>
      </c>
      <c r="B410" s="172">
        <v>208</v>
      </c>
      <c r="C410" s="173">
        <v>534</v>
      </c>
    </row>
    <row r="411" spans="1:4" ht="15" thickBot="1" x14ac:dyDescent="0.35">
      <c r="A411" s="171">
        <v>208</v>
      </c>
      <c r="B411" s="172">
        <v>209</v>
      </c>
      <c r="C411" s="173">
        <v>1150</v>
      </c>
    </row>
    <row r="412" spans="1:4" x14ac:dyDescent="0.3">
      <c r="A412" s="168">
        <v>165</v>
      </c>
      <c r="B412" s="169">
        <v>164</v>
      </c>
      <c r="C412" s="170">
        <v>189</v>
      </c>
      <c r="D412" t="s">
        <v>416</v>
      </c>
    </row>
    <row r="413" spans="1:4" x14ac:dyDescent="0.3">
      <c r="A413" s="171">
        <v>166</v>
      </c>
      <c r="B413" s="172">
        <v>165</v>
      </c>
      <c r="C413" s="173">
        <v>650</v>
      </c>
    </row>
    <row r="414" spans="1:4" x14ac:dyDescent="0.3">
      <c r="A414" s="171">
        <v>167</v>
      </c>
      <c r="B414" s="172">
        <v>166</v>
      </c>
      <c r="C414" s="173">
        <v>559</v>
      </c>
    </row>
    <row r="415" spans="1:4" x14ac:dyDescent="0.3">
      <c r="A415" s="171">
        <v>168</v>
      </c>
      <c r="B415" s="172">
        <v>167</v>
      </c>
      <c r="C415" s="173">
        <v>765</v>
      </c>
    </row>
    <row r="416" spans="1:4" x14ac:dyDescent="0.3">
      <c r="A416" s="171">
        <v>169</v>
      </c>
      <c r="B416" s="172">
        <v>168</v>
      </c>
      <c r="C416" s="173">
        <v>401</v>
      </c>
    </row>
    <row r="417" spans="1:3" x14ac:dyDescent="0.3">
      <c r="A417" s="171">
        <v>170</v>
      </c>
      <c r="B417" s="172">
        <v>169</v>
      </c>
      <c r="C417" s="173">
        <v>815</v>
      </c>
    </row>
    <row r="418" spans="1:3" x14ac:dyDescent="0.3">
      <c r="A418" s="171">
        <v>171</v>
      </c>
      <c r="B418" s="172">
        <v>170</v>
      </c>
      <c r="C418" s="173">
        <v>561</v>
      </c>
    </row>
    <row r="419" spans="1:3" x14ac:dyDescent="0.3">
      <c r="A419" s="171">
        <v>172</v>
      </c>
      <c r="B419" s="172">
        <v>171</v>
      </c>
      <c r="C419" s="173">
        <v>1240</v>
      </c>
    </row>
    <row r="420" spans="1:3" x14ac:dyDescent="0.3">
      <c r="A420" s="171">
        <v>173</v>
      </c>
      <c r="B420" s="172">
        <v>172</v>
      </c>
      <c r="C420" s="173">
        <v>878</v>
      </c>
    </row>
    <row r="421" spans="1:3" x14ac:dyDescent="0.3">
      <c r="A421" s="171">
        <v>174</v>
      </c>
      <c r="B421" s="172">
        <v>173</v>
      </c>
      <c r="C421" s="173">
        <v>2000</v>
      </c>
    </row>
    <row r="422" spans="1:3" x14ac:dyDescent="0.3">
      <c r="A422" s="171">
        <v>175</v>
      </c>
      <c r="B422" s="172">
        <v>174</v>
      </c>
      <c r="C422" s="173">
        <v>709</v>
      </c>
    </row>
    <row r="423" spans="1:3" x14ac:dyDescent="0.3">
      <c r="A423" s="171">
        <v>176</v>
      </c>
      <c r="B423" s="172">
        <v>175</v>
      </c>
      <c r="C423" s="173">
        <v>475</v>
      </c>
    </row>
    <row r="424" spans="1:3" x14ac:dyDescent="0.3">
      <c r="A424" s="171">
        <v>177</v>
      </c>
      <c r="B424" s="172">
        <v>176</v>
      </c>
      <c r="C424" s="173">
        <v>436</v>
      </c>
    </row>
    <row r="425" spans="1:3" x14ac:dyDescent="0.3">
      <c r="A425" s="171">
        <v>178</v>
      </c>
      <c r="B425" s="172">
        <v>177</v>
      </c>
      <c r="C425" s="173">
        <v>447</v>
      </c>
    </row>
    <row r="426" spans="1:3" x14ac:dyDescent="0.3">
      <c r="A426" s="171">
        <v>179</v>
      </c>
      <c r="B426" s="172">
        <v>178</v>
      </c>
      <c r="C426" s="173">
        <v>384</v>
      </c>
    </row>
    <row r="427" spans="1:3" x14ac:dyDescent="0.3">
      <c r="A427" s="171">
        <v>180</v>
      </c>
      <c r="B427" s="172">
        <v>179</v>
      </c>
      <c r="C427" s="173">
        <v>369</v>
      </c>
    </row>
    <row r="428" spans="1:3" x14ac:dyDescent="0.3">
      <c r="A428" s="171">
        <v>181</v>
      </c>
      <c r="B428" s="172">
        <v>180</v>
      </c>
      <c r="C428" s="173">
        <v>451</v>
      </c>
    </row>
    <row r="429" spans="1:3" x14ac:dyDescent="0.3">
      <c r="A429" s="171">
        <v>182</v>
      </c>
      <c r="B429" s="172">
        <v>181</v>
      </c>
      <c r="C429" s="173">
        <v>636</v>
      </c>
    </row>
    <row r="430" spans="1:3" x14ac:dyDescent="0.3">
      <c r="A430" s="171">
        <v>183</v>
      </c>
      <c r="B430" s="172">
        <v>182</v>
      </c>
      <c r="C430" s="173">
        <v>622</v>
      </c>
    </row>
    <row r="431" spans="1:3" x14ac:dyDescent="0.3">
      <c r="A431" s="171">
        <v>184</v>
      </c>
      <c r="B431" s="172">
        <v>183</v>
      </c>
      <c r="C431" s="173">
        <v>337</v>
      </c>
    </row>
    <row r="432" spans="1:3" x14ac:dyDescent="0.3">
      <c r="A432" s="171">
        <v>185</v>
      </c>
      <c r="B432" s="172">
        <v>184</v>
      </c>
      <c r="C432" s="173">
        <v>377</v>
      </c>
    </row>
    <row r="433" spans="1:3" x14ac:dyDescent="0.3">
      <c r="A433" s="171">
        <v>186</v>
      </c>
      <c r="B433" s="172">
        <v>185</v>
      </c>
      <c r="C433" s="173">
        <v>470</v>
      </c>
    </row>
    <row r="434" spans="1:3" x14ac:dyDescent="0.3">
      <c r="A434" s="171">
        <v>187</v>
      </c>
      <c r="B434" s="172">
        <v>186</v>
      </c>
      <c r="C434" s="173">
        <v>412</v>
      </c>
    </row>
    <row r="435" spans="1:3" x14ac:dyDescent="0.3">
      <c r="A435" s="171">
        <v>188</v>
      </c>
      <c r="B435" s="172">
        <v>187</v>
      </c>
      <c r="C435" s="173">
        <v>543</v>
      </c>
    </row>
    <row r="436" spans="1:3" x14ac:dyDescent="0.3">
      <c r="A436" s="171">
        <v>189</v>
      </c>
      <c r="B436" s="172">
        <v>188</v>
      </c>
      <c r="C436" s="173">
        <v>479</v>
      </c>
    </row>
    <row r="437" spans="1:3" x14ac:dyDescent="0.3">
      <c r="A437" s="171">
        <v>190</v>
      </c>
      <c r="B437" s="172">
        <v>189</v>
      </c>
      <c r="C437" s="173">
        <v>445</v>
      </c>
    </row>
    <row r="438" spans="1:3" x14ac:dyDescent="0.3">
      <c r="A438" s="171">
        <v>191</v>
      </c>
      <c r="B438" s="172">
        <v>190</v>
      </c>
      <c r="C438" s="173">
        <v>452</v>
      </c>
    </row>
    <row r="439" spans="1:3" x14ac:dyDescent="0.3">
      <c r="A439" s="171">
        <v>192</v>
      </c>
      <c r="B439" s="172">
        <v>191</v>
      </c>
      <c r="C439" s="173">
        <v>412</v>
      </c>
    </row>
    <row r="440" spans="1:3" x14ac:dyDescent="0.3">
      <c r="A440" s="171">
        <v>193</v>
      </c>
      <c r="B440" s="172">
        <v>192</v>
      </c>
      <c r="C440" s="173">
        <v>380</v>
      </c>
    </row>
    <row r="441" spans="1:3" x14ac:dyDescent="0.3">
      <c r="A441" s="171">
        <v>194</v>
      </c>
      <c r="B441" s="172">
        <v>193</v>
      </c>
      <c r="C441" s="173">
        <v>389</v>
      </c>
    </row>
    <row r="442" spans="1:3" x14ac:dyDescent="0.3">
      <c r="A442" s="171">
        <v>195</v>
      </c>
      <c r="B442" s="172">
        <v>194</v>
      </c>
      <c r="C442" s="173">
        <v>444</v>
      </c>
    </row>
    <row r="443" spans="1:3" x14ac:dyDescent="0.3">
      <c r="A443" s="171">
        <v>196</v>
      </c>
      <c r="B443" s="172">
        <v>195</v>
      </c>
      <c r="C443" s="173">
        <v>543</v>
      </c>
    </row>
    <row r="444" spans="1:3" x14ac:dyDescent="0.3">
      <c r="A444" s="171">
        <v>197</v>
      </c>
      <c r="B444" s="172">
        <v>196</v>
      </c>
      <c r="C444" s="173">
        <v>624</v>
      </c>
    </row>
    <row r="445" spans="1:3" x14ac:dyDescent="0.3">
      <c r="A445" s="171">
        <v>198</v>
      </c>
      <c r="B445" s="172">
        <v>197</v>
      </c>
      <c r="C445" s="173">
        <v>385</v>
      </c>
    </row>
    <row r="446" spans="1:3" x14ac:dyDescent="0.3">
      <c r="A446" s="171">
        <v>199</v>
      </c>
      <c r="B446" s="172">
        <v>198</v>
      </c>
      <c r="C446" s="173">
        <v>515</v>
      </c>
    </row>
    <row r="447" spans="1:3" x14ac:dyDescent="0.3">
      <c r="A447" s="171">
        <v>200</v>
      </c>
      <c r="B447" s="172">
        <v>199</v>
      </c>
      <c r="C447" s="173">
        <v>352</v>
      </c>
    </row>
    <row r="448" spans="1:3" x14ac:dyDescent="0.3">
      <c r="A448" s="171">
        <v>201</v>
      </c>
      <c r="B448" s="172">
        <v>200</v>
      </c>
      <c r="C448" s="173">
        <v>413</v>
      </c>
    </row>
    <row r="449" spans="1:4" x14ac:dyDescent="0.3">
      <c r="A449" s="171">
        <v>202</v>
      </c>
      <c r="B449" s="172">
        <v>201</v>
      </c>
      <c r="C449" s="173">
        <v>1210</v>
      </c>
    </row>
    <row r="450" spans="1:4" x14ac:dyDescent="0.3">
      <c r="A450" s="171">
        <v>203</v>
      </c>
      <c r="B450" s="172">
        <v>202</v>
      </c>
      <c r="C450" s="173">
        <v>461</v>
      </c>
    </row>
    <row r="451" spans="1:4" x14ac:dyDescent="0.3">
      <c r="A451" s="171">
        <v>204</v>
      </c>
      <c r="B451" s="172">
        <v>203</v>
      </c>
      <c r="C451" s="173">
        <v>421</v>
      </c>
    </row>
    <row r="452" spans="1:4" x14ac:dyDescent="0.3">
      <c r="A452" s="171">
        <v>205</v>
      </c>
      <c r="B452" s="172">
        <v>204</v>
      </c>
      <c r="C452" s="173">
        <v>866</v>
      </c>
    </row>
    <row r="453" spans="1:4" x14ac:dyDescent="0.3">
      <c r="A453" s="171">
        <v>206</v>
      </c>
      <c r="B453" s="172">
        <v>205</v>
      </c>
      <c r="C453" s="173">
        <v>1120</v>
      </c>
    </row>
    <row r="454" spans="1:4" x14ac:dyDescent="0.3">
      <c r="A454" s="171">
        <v>207</v>
      </c>
      <c r="B454" s="172">
        <v>206</v>
      </c>
      <c r="C454" s="173">
        <v>829</v>
      </c>
    </row>
    <row r="455" spans="1:4" x14ac:dyDescent="0.3">
      <c r="A455" s="171">
        <v>208</v>
      </c>
      <c r="B455" s="172">
        <v>207</v>
      </c>
      <c r="C455" s="173">
        <v>534</v>
      </c>
    </row>
    <row r="456" spans="1:4" ht="15" thickBot="1" x14ac:dyDescent="0.35">
      <c r="A456" s="174">
        <v>209</v>
      </c>
      <c r="B456" s="175">
        <v>208</v>
      </c>
      <c r="C456" s="176">
        <v>1150</v>
      </c>
    </row>
    <row r="457" spans="1:4" x14ac:dyDescent="0.3">
      <c r="A457" s="189">
        <v>210</v>
      </c>
      <c r="B457" s="186">
        <v>213</v>
      </c>
      <c r="C457" s="186">
        <v>837</v>
      </c>
      <c r="D457" t="s">
        <v>415</v>
      </c>
    </row>
    <row r="458" spans="1:4" x14ac:dyDescent="0.3">
      <c r="A458" s="190">
        <v>213</v>
      </c>
      <c r="B458" s="187">
        <v>214</v>
      </c>
      <c r="C458" s="187">
        <v>1120</v>
      </c>
    </row>
    <row r="459" spans="1:4" x14ac:dyDescent="0.3">
      <c r="A459" s="190">
        <v>214</v>
      </c>
      <c r="B459" s="187">
        <v>215</v>
      </c>
      <c r="C459" s="187">
        <v>641</v>
      </c>
    </row>
    <row r="460" spans="1:4" x14ac:dyDescent="0.3">
      <c r="A460" s="190">
        <v>215</v>
      </c>
      <c r="B460" s="187">
        <v>216</v>
      </c>
      <c r="C460" s="187">
        <v>585</v>
      </c>
    </row>
    <row r="461" spans="1:4" x14ac:dyDescent="0.3">
      <c r="A461" s="190">
        <v>216</v>
      </c>
      <c r="B461" s="187">
        <v>218</v>
      </c>
      <c r="C461" s="187">
        <v>983</v>
      </c>
    </row>
    <row r="462" spans="1:4" x14ac:dyDescent="0.3">
      <c r="A462" s="190">
        <v>218</v>
      </c>
      <c r="B462" s="187">
        <v>219</v>
      </c>
      <c r="C462" s="187">
        <v>590</v>
      </c>
    </row>
    <row r="463" spans="1:4" x14ac:dyDescent="0.3">
      <c r="A463" s="190">
        <v>219</v>
      </c>
      <c r="B463" s="187">
        <v>220</v>
      </c>
      <c r="C463" s="187">
        <v>569</v>
      </c>
    </row>
    <row r="464" spans="1:4" x14ac:dyDescent="0.3">
      <c r="A464" s="190">
        <v>220</v>
      </c>
      <c r="B464" s="187">
        <v>221</v>
      </c>
      <c r="C464" s="187">
        <v>404</v>
      </c>
    </row>
    <row r="465" spans="1:3" x14ac:dyDescent="0.3">
      <c r="A465" s="190">
        <v>221</v>
      </c>
      <c r="B465" s="187">
        <v>222</v>
      </c>
      <c r="C465" s="187">
        <v>507</v>
      </c>
    </row>
    <row r="466" spans="1:3" x14ac:dyDescent="0.3">
      <c r="A466" s="190">
        <v>222</v>
      </c>
      <c r="B466" s="187">
        <v>223</v>
      </c>
      <c r="C466" s="187">
        <v>422</v>
      </c>
    </row>
    <row r="467" spans="1:3" x14ac:dyDescent="0.3">
      <c r="A467" s="190">
        <v>223</v>
      </c>
      <c r="B467" s="187">
        <v>224</v>
      </c>
      <c r="C467" s="187">
        <v>671</v>
      </c>
    </row>
    <row r="468" spans="1:3" x14ac:dyDescent="0.3">
      <c r="A468" s="190">
        <v>224</v>
      </c>
      <c r="B468" s="187">
        <v>225</v>
      </c>
      <c r="C468" s="187">
        <v>427</v>
      </c>
    </row>
    <row r="469" spans="1:3" x14ac:dyDescent="0.3">
      <c r="A469" s="190">
        <v>225</v>
      </c>
      <c r="B469" s="187">
        <v>226</v>
      </c>
      <c r="C469" s="187">
        <v>409</v>
      </c>
    </row>
    <row r="470" spans="1:3" x14ac:dyDescent="0.3">
      <c r="A470" s="190">
        <v>226</v>
      </c>
      <c r="B470" s="187">
        <v>227</v>
      </c>
      <c r="C470" s="187">
        <v>577</v>
      </c>
    </row>
    <row r="471" spans="1:3" x14ac:dyDescent="0.3">
      <c r="A471" s="190">
        <v>227</v>
      </c>
      <c r="B471" s="187">
        <v>228</v>
      </c>
      <c r="C471" s="187">
        <v>454</v>
      </c>
    </row>
    <row r="472" spans="1:3" x14ac:dyDescent="0.3">
      <c r="A472" s="190">
        <v>228</v>
      </c>
      <c r="B472" s="187">
        <v>229</v>
      </c>
      <c r="C472" s="187">
        <v>322</v>
      </c>
    </row>
    <row r="473" spans="1:3" x14ac:dyDescent="0.3">
      <c r="A473" s="190">
        <v>229</v>
      </c>
      <c r="B473" s="187">
        <v>230</v>
      </c>
      <c r="C473" s="187">
        <v>823</v>
      </c>
    </row>
    <row r="474" spans="1:3" x14ac:dyDescent="0.3">
      <c r="A474" s="190">
        <v>230</v>
      </c>
      <c r="B474" s="187">
        <v>231</v>
      </c>
      <c r="C474" s="187">
        <v>549</v>
      </c>
    </row>
    <row r="475" spans="1:3" x14ac:dyDescent="0.3">
      <c r="A475" s="190">
        <v>231</v>
      </c>
      <c r="B475" s="187">
        <v>232</v>
      </c>
      <c r="C475" s="187">
        <v>800</v>
      </c>
    </row>
    <row r="476" spans="1:3" x14ac:dyDescent="0.3">
      <c r="A476" s="190">
        <v>232</v>
      </c>
      <c r="B476" s="187">
        <v>233</v>
      </c>
      <c r="C476" s="187">
        <v>622</v>
      </c>
    </row>
    <row r="477" spans="1:3" x14ac:dyDescent="0.3">
      <c r="A477" s="190">
        <v>233</v>
      </c>
      <c r="B477" s="187">
        <v>234</v>
      </c>
      <c r="C477" s="187">
        <v>287</v>
      </c>
    </row>
    <row r="478" spans="1:3" x14ac:dyDescent="0.3">
      <c r="A478" s="190">
        <v>234</v>
      </c>
      <c r="B478" s="187">
        <v>235</v>
      </c>
      <c r="C478" s="187">
        <v>408</v>
      </c>
    </row>
    <row r="479" spans="1:3" x14ac:dyDescent="0.3">
      <c r="A479" s="190">
        <v>235</v>
      </c>
      <c r="B479" s="187">
        <v>236</v>
      </c>
      <c r="C479" s="187">
        <v>520</v>
      </c>
    </row>
    <row r="480" spans="1:3" x14ac:dyDescent="0.3">
      <c r="A480" s="190">
        <v>236</v>
      </c>
      <c r="B480" s="187">
        <v>237</v>
      </c>
      <c r="C480" s="187">
        <v>348</v>
      </c>
    </row>
    <row r="481" spans="1:4" x14ac:dyDescent="0.3">
      <c r="A481" s="190">
        <v>237</v>
      </c>
      <c r="B481" s="187">
        <v>238</v>
      </c>
      <c r="C481" s="187">
        <v>935</v>
      </c>
    </row>
    <row r="482" spans="1:4" x14ac:dyDescent="0.3">
      <c r="A482" s="190">
        <v>238</v>
      </c>
      <c r="B482" s="187">
        <v>239</v>
      </c>
      <c r="C482" s="187">
        <v>735</v>
      </c>
    </row>
    <row r="483" spans="1:4" x14ac:dyDescent="0.3">
      <c r="A483" s="190">
        <v>239</v>
      </c>
      <c r="B483" s="191">
        <v>189</v>
      </c>
      <c r="C483" s="187">
        <v>430</v>
      </c>
    </row>
    <row r="484" spans="1:4" x14ac:dyDescent="0.3">
      <c r="A484" s="192">
        <v>189</v>
      </c>
      <c r="B484" s="187">
        <v>240</v>
      </c>
      <c r="C484" s="187">
        <v>374</v>
      </c>
    </row>
    <row r="485" spans="1:4" x14ac:dyDescent="0.3">
      <c r="A485" s="190">
        <v>240</v>
      </c>
      <c r="B485" s="187">
        <v>241</v>
      </c>
      <c r="C485" s="187">
        <v>393</v>
      </c>
    </row>
    <row r="486" spans="1:4" x14ac:dyDescent="0.3">
      <c r="A486" s="190">
        <v>241</v>
      </c>
      <c r="B486" s="187">
        <v>242</v>
      </c>
      <c r="C486" s="187">
        <v>682</v>
      </c>
    </row>
    <row r="487" spans="1:4" x14ac:dyDescent="0.3">
      <c r="A487" s="190">
        <v>242</v>
      </c>
      <c r="B487" s="187">
        <v>243</v>
      </c>
      <c r="C487" s="187">
        <v>474</v>
      </c>
    </row>
    <row r="488" spans="1:4" ht="15" thickBot="1" x14ac:dyDescent="0.35">
      <c r="A488" s="190">
        <v>243</v>
      </c>
      <c r="B488" s="187">
        <v>245</v>
      </c>
      <c r="C488" s="188">
        <v>984</v>
      </c>
    </row>
    <row r="489" spans="1:4" x14ac:dyDescent="0.3">
      <c r="A489" s="189">
        <v>245</v>
      </c>
      <c r="B489" s="186">
        <v>244</v>
      </c>
      <c r="C489" s="183">
        <v>805</v>
      </c>
      <c r="D489" t="s">
        <v>416</v>
      </c>
    </row>
    <row r="490" spans="1:4" x14ac:dyDescent="0.3">
      <c r="A490" s="190">
        <v>244</v>
      </c>
      <c r="B490" s="187">
        <v>242</v>
      </c>
      <c r="C490" s="184">
        <v>593</v>
      </c>
    </row>
    <row r="491" spans="1:4" x14ac:dyDescent="0.3">
      <c r="A491" s="190">
        <v>242</v>
      </c>
      <c r="B491" s="187">
        <v>241</v>
      </c>
      <c r="C491" s="184">
        <v>685</v>
      </c>
    </row>
    <row r="492" spans="1:4" x14ac:dyDescent="0.3">
      <c r="A492" s="190">
        <v>241</v>
      </c>
      <c r="B492" s="187">
        <v>240</v>
      </c>
      <c r="C492" s="184">
        <v>392</v>
      </c>
    </row>
    <row r="493" spans="1:4" x14ac:dyDescent="0.3">
      <c r="A493" s="190">
        <v>240</v>
      </c>
      <c r="B493" s="191">
        <v>189</v>
      </c>
      <c r="C493" s="184">
        <v>380</v>
      </c>
    </row>
    <row r="494" spans="1:4" x14ac:dyDescent="0.3">
      <c r="A494" s="192">
        <v>189</v>
      </c>
      <c r="B494" s="187">
        <v>239</v>
      </c>
      <c r="C494" s="184">
        <v>503</v>
      </c>
    </row>
    <row r="495" spans="1:4" x14ac:dyDescent="0.3">
      <c r="A495" s="190">
        <v>239</v>
      </c>
      <c r="B495" s="187">
        <v>238</v>
      </c>
      <c r="C495" s="184">
        <v>728</v>
      </c>
    </row>
    <row r="496" spans="1:4" x14ac:dyDescent="0.3">
      <c r="A496" s="190">
        <v>238</v>
      </c>
      <c r="B496" s="187">
        <v>237</v>
      </c>
      <c r="C496" s="184">
        <v>935</v>
      </c>
    </row>
    <row r="497" spans="1:3" x14ac:dyDescent="0.3">
      <c r="A497" s="190">
        <v>237</v>
      </c>
      <c r="B497" s="187">
        <v>236</v>
      </c>
      <c r="C497" s="184">
        <v>345</v>
      </c>
    </row>
    <row r="498" spans="1:3" x14ac:dyDescent="0.3">
      <c r="A498" s="190">
        <v>236</v>
      </c>
      <c r="B498" s="187">
        <v>235</v>
      </c>
      <c r="C498" s="184">
        <v>522</v>
      </c>
    </row>
    <row r="499" spans="1:3" x14ac:dyDescent="0.3">
      <c r="A499" s="190">
        <v>235</v>
      </c>
      <c r="B499" s="187">
        <v>234</v>
      </c>
      <c r="C499" s="184">
        <v>405</v>
      </c>
    </row>
    <row r="500" spans="1:3" x14ac:dyDescent="0.3">
      <c r="A500" s="190">
        <v>234</v>
      </c>
      <c r="B500" s="187">
        <v>233</v>
      </c>
      <c r="C500" s="184">
        <v>285</v>
      </c>
    </row>
    <row r="501" spans="1:3" x14ac:dyDescent="0.3">
      <c r="A501" s="190">
        <v>233</v>
      </c>
      <c r="B501" s="187">
        <v>232</v>
      </c>
      <c r="C501" s="184">
        <v>627</v>
      </c>
    </row>
    <row r="502" spans="1:3" x14ac:dyDescent="0.3">
      <c r="A502" s="190">
        <v>232</v>
      </c>
      <c r="B502" s="187">
        <v>231</v>
      </c>
      <c r="C502" s="184">
        <v>807</v>
      </c>
    </row>
    <row r="503" spans="1:3" x14ac:dyDescent="0.3">
      <c r="A503" s="190">
        <v>231</v>
      </c>
      <c r="B503" s="187">
        <v>230</v>
      </c>
      <c r="C503" s="184">
        <v>542</v>
      </c>
    </row>
    <row r="504" spans="1:3" x14ac:dyDescent="0.3">
      <c r="A504" s="190">
        <v>230</v>
      </c>
      <c r="B504" s="187">
        <v>229</v>
      </c>
      <c r="C504" s="184">
        <v>816</v>
      </c>
    </row>
    <row r="505" spans="1:3" x14ac:dyDescent="0.3">
      <c r="A505" s="190">
        <v>229</v>
      </c>
      <c r="B505" s="187">
        <v>228</v>
      </c>
      <c r="C505" s="184">
        <v>334</v>
      </c>
    </row>
    <row r="506" spans="1:3" x14ac:dyDescent="0.3">
      <c r="A506" s="190">
        <v>228</v>
      </c>
      <c r="B506" s="187">
        <v>227</v>
      </c>
      <c r="C506" s="184">
        <v>450</v>
      </c>
    </row>
    <row r="507" spans="1:3" x14ac:dyDescent="0.3">
      <c r="A507" s="190">
        <v>227</v>
      </c>
      <c r="B507" s="187">
        <v>226</v>
      </c>
      <c r="C507" s="184">
        <v>577</v>
      </c>
    </row>
    <row r="508" spans="1:3" x14ac:dyDescent="0.3">
      <c r="A508" s="190">
        <v>226</v>
      </c>
      <c r="B508" s="187">
        <v>225</v>
      </c>
      <c r="C508" s="184">
        <v>408</v>
      </c>
    </row>
    <row r="509" spans="1:3" x14ac:dyDescent="0.3">
      <c r="A509" s="190">
        <v>225</v>
      </c>
      <c r="B509" s="187">
        <v>224</v>
      </c>
      <c r="C509" s="184">
        <v>428</v>
      </c>
    </row>
    <row r="510" spans="1:3" x14ac:dyDescent="0.3">
      <c r="A510" s="190">
        <v>224</v>
      </c>
      <c r="B510" s="187">
        <v>223</v>
      </c>
      <c r="C510" s="184">
        <v>667</v>
      </c>
    </row>
    <row r="511" spans="1:3" x14ac:dyDescent="0.3">
      <c r="A511" s="190">
        <v>223</v>
      </c>
      <c r="B511" s="187">
        <v>222</v>
      </c>
      <c r="C511" s="184">
        <v>422</v>
      </c>
    </row>
    <row r="512" spans="1:3" x14ac:dyDescent="0.3">
      <c r="A512" s="190">
        <v>222</v>
      </c>
      <c r="B512" s="187">
        <v>221</v>
      </c>
      <c r="C512" s="184">
        <v>506</v>
      </c>
    </row>
    <row r="513" spans="1:4" x14ac:dyDescent="0.3">
      <c r="A513" s="190">
        <v>221</v>
      </c>
      <c r="B513" s="187">
        <v>220</v>
      </c>
      <c r="C513" s="184">
        <v>405</v>
      </c>
    </row>
    <row r="514" spans="1:4" x14ac:dyDescent="0.3">
      <c r="A514" s="190">
        <v>220</v>
      </c>
      <c r="B514" s="187">
        <v>219</v>
      </c>
      <c r="C514" s="184">
        <v>468</v>
      </c>
    </row>
    <row r="515" spans="1:4" x14ac:dyDescent="0.3">
      <c r="A515" s="190">
        <v>219</v>
      </c>
      <c r="B515" s="187">
        <v>217</v>
      </c>
      <c r="C515" s="184">
        <v>621</v>
      </c>
    </row>
    <row r="516" spans="1:4" x14ac:dyDescent="0.3">
      <c r="A516" s="190">
        <v>217</v>
      </c>
      <c r="B516" s="187">
        <v>216</v>
      </c>
      <c r="C516" s="184">
        <v>542</v>
      </c>
    </row>
    <row r="517" spans="1:4" x14ac:dyDescent="0.3">
      <c r="A517" s="190">
        <v>216</v>
      </c>
      <c r="B517" s="187">
        <v>215</v>
      </c>
      <c r="C517" s="184">
        <v>624</v>
      </c>
    </row>
    <row r="518" spans="1:4" x14ac:dyDescent="0.3">
      <c r="A518" s="190">
        <v>215</v>
      </c>
      <c r="B518" s="187">
        <v>214</v>
      </c>
      <c r="C518" s="184">
        <v>641</v>
      </c>
    </row>
    <row r="519" spans="1:4" x14ac:dyDescent="0.3">
      <c r="A519" s="190">
        <v>214</v>
      </c>
      <c r="B519" s="187">
        <v>212</v>
      </c>
      <c r="C519" s="184">
        <v>1150</v>
      </c>
    </row>
    <row r="520" spans="1:4" x14ac:dyDescent="0.3">
      <c r="A520" s="190">
        <v>212</v>
      </c>
      <c r="B520" s="187">
        <v>211</v>
      </c>
      <c r="C520" s="184">
        <v>690</v>
      </c>
    </row>
    <row r="521" spans="1:4" ht="15" thickBot="1" x14ac:dyDescent="0.35">
      <c r="A521" s="193">
        <v>211</v>
      </c>
      <c r="B521" s="188">
        <v>210</v>
      </c>
      <c r="C521" s="185">
        <v>552</v>
      </c>
    </row>
    <row r="522" spans="1:4" x14ac:dyDescent="0.3">
      <c r="A522" s="204">
        <v>246</v>
      </c>
      <c r="B522" s="205">
        <v>247</v>
      </c>
      <c r="C522" s="206">
        <v>839</v>
      </c>
      <c r="D522" t="s">
        <v>415</v>
      </c>
    </row>
    <row r="523" spans="1:4" x14ac:dyDescent="0.3">
      <c r="A523" s="207">
        <v>247</v>
      </c>
      <c r="B523" s="5">
        <v>248</v>
      </c>
      <c r="C523" s="208">
        <v>384</v>
      </c>
    </row>
    <row r="524" spans="1:4" x14ac:dyDescent="0.3">
      <c r="A524" s="207">
        <v>248</v>
      </c>
      <c r="B524" s="5">
        <v>249</v>
      </c>
      <c r="C524" s="208">
        <v>503</v>
      </c>
    </row>
    <row r="525" spans="1:4" x14ac:dyDescent="0.3">
      <c r="A525" s="207">
        <v>249</v>
      </c>
      <c r="B525" s="5">
        <v>250</v>
      </c>
      <c r="C525" s="208">
        <v>820</v>
      </c>
    </row>
    <row r="526" spans="1:4" x14ac:dyDescent="0.3">
      <c r="A526" s="207">
        <v>250</v>
      </c>
      <c r="B526" s="5">
        <v>251</v>
      </c>
      <c r="C526" s="208">
        <v>588</v>
      </c>
    </row>
    <row r="527" spans="1:4" x14ac:dyDescent="0.3">
      <c r="A527" s="207">
        <v>251</v>
      </c>
      <c r="B527" s="5">
        <v>252</v>
      </c>
      <c r="C527" s="208">
        <v>432</v>
      </c>
    </row>
    <row r="528" spans="1:4" x14ac:dyDescent="0.3">
      <c r="A528" s="207">
        <v>252</v>
      </c>
      <c r="B528" s="5">
        <v>253</v>
      </c>
      <c r="C528" s="208">
        <v>556</v>
      </c>
    </row>
    <row r="529" spans="1:3" x14ac:dyDescent="0.3">
      <c r="A529" s="207">
        <v>253</v>
      </c>
      <c r="B529" s="5">
        <v>254</v>
      </c>
      <c r="C529" s="208">
        <v>406</v>
      </c>
    </row>
    <row r="530" spans="1:3" x14ac:dyDescent="0.3">
      <c r="A530" s="207">
        <v>254</v>
      </c>
      <c r="B530" s="5">
        <v>255</v>
      </c>
      <c r="C530" s="208">
        <v>371</v>
      </c>
    </row>
    <row r="531" spans="1:3" x14ac:dyDescent="0.3">
      <c r="A531" s="207">
        <v>255</v>
      </c>
      <c r="B531" s="5">
        <v>256</v>
      </c>
      <c r="C531" s="208">
        <v>670</v>
      </c>
    </row>
    <row r="532" spans="1:3" x14ac:dyDescent="0.3">
      <c r="A532" s="207">
        <v>256</v>
      </c>
      <c r="B532" s="5">
        <v>257</v>
      </c>
      <c r="C532" s="208">
        <v>487</v>
      </c>
    </row>
    <row r="533" spans="1:3" x14ac:dyDescent="0.3">
      <c r="A533" s="207">
        <v>257</v>
      </c>
      <c r="B533" s="5">
        <v>258</v>
      </c>
      <c r="C533" s="208">
        <v>664</v>
      </c>
    </row>
    <row r="534" spans="1:3" x14ac:dyDescent="0.3">
      <c r="A534" s="207">
        <v>258</v>
      </c>
      <c r="B534" s="5">
        <v>259</v>
      </c>
      <c r="C534" s="208">
        <v>352</v>
      </c>
    </row>
    <row r="535" spans="1:3" x14ac:dyDescent="0.3">
      <c r="A535" s="207">
        <v>259</v>
      </c>
      <c r="B535" s="5">
        <v>260</v>
      </c>
      <c r="C535" s="208">
        <v>374</v>
      </c>
    </row>
    <row r="536" spans="1:3" x14ac:dyDescent="0.3">
      <c r="A536" s="207">
        <v>260</v>
      </c>
      <c r="B536" s="172">
        <v>205</v>
      </c>
      <c r="C536" s="208">
        <v>698</v>
      </c>
    </row>
    <row r="537" spans="1:3" x14ac:dyDescent="0.3">
      <c r="A537" s="207">
        <v>260</v>
      </c>
      <c r="B537" s="172">
        <v>204</v>
      </c>
      <c r="C537" s="208">
        <v>564</v>
      </c>
    </row>
    <row r="538" spans="1:3" x14ac:dyDescent="0.3">
      <c r="A538" s="171">
        <v>204</v>
      </c>
      <c r="B538" s="5">
        <v>261</v>
      </c>
      <c r="C538" s="208">
        <v>429</v>
      </c>
    </row>
    <row r="539" spans="1:3" x14ac:dyDescent="0.3">
      <c r="A539" s="207">
        <v>261</v>
      </c>
      <c r="B539" s="5">
        <v>262</v>
      </c>
      <c r="C539" s="208">
        <v>489</v>
      </c>
    </row>
    <row r="540" spans="1:3" x14ac:dyDescent="0.3">
      <c r="A540" s="207">
        <v>262</v>
      </c>
      <c r="B540" s="5">
        <v>263</v>
      </c>
      <c r="C540" s="208">
        <v>532</v>
      </c>
    </row>
    <row r="541" spans="1:3" x14ac:dyDescent="0.3">
      <c r="A541" s="207">
        <v>263</v>
      </c>
      <c r="B541" s="5">
        <v>264</v>
      </c>
      <c r="C541" s="208">
        <v>652</v>
      </c>
    </row>
    <row r="542" spans="1:3" x14ac:dyDescent="0.3">
      <c r="A542" s="207">
        <v>264</v>
      </c>
      <c r="B542" s="172">
        <v>201</v>
      </c>
      <c r="C542" s="208">
        <v>557</v>
      </c>
    </row>
    <row r="543" spans="1:3" x14ac:dyDescent="0.3">
      <c r="A543" s="207">
        <v>264</v>
      </c>
      <c r="B543" s="5">
        <v>265</v>
      </c>
      <c r="C543" s="208">
        <v>625</v>
      </c>
    </row>
    <row r="544" spans="1:3" x14ac:dyDescent="0.3">
      <c r="A544" s="207">
        <v>265</v>
      </c>
      <c r="B544" s="5">
        <v>266</v>
      </c>
      <c r="C544" s="208">
        <v>494</v>
      </c>
    </row>
    <row r="545" spans="1:4" x14ac:dyDescent="0.3">
      <c r="A545" s="207">
        <v>266</v>
      </c>
      <c r="B545" s="5">
        <v>267</v>
      </c>
      <c r="C545" s="208">
        <v>700</v>
      </c>
    </row>
    <row r="546" spans="1:4" x14ac:dyDescent="0.3">
      <c r="A546" s="207">
        <v>267</v>
      </c>
      <c r="B546" s="5">
        <v>268</v>
      </c>
      <c r="C546" s="208">
        <v>393</v>
      </c>
    </row>
    <row r="547" spans="1:4" x14ac:dyDescent="0.3">
      <c r="A547" s="207">
        <v>268</v>
      </c>
      <c r="B547" s="5">
        <v>269</v>
      </c>
      <c r="C547" s="208">
        <v>531</v>
      </c>
    </row>
    <row r="548" spans="1:4" x14ac:dyDescent="0.3">
      <c r="A548" s="207">
        <v>269</v>
      </c>
      <c r="B548" s="5">
        <v>270</v>
      </c>
      <c r="C548" s="208">
        <v>502</v>
      </c>
    </row>
    <row r="549" spans="1:4" x14ac:dyDescent="0.3">
      <c r="A549" s="207">
        <v>270</v>
      </c>
      <c r="B549" s="5">
        <v>271</v>
      </c>
      <c r="C549" s="208">
        <v>667</v>
      </c>
    </row>
    <row r="550" spans="1:4" x14ac:dyDescent="0.3">
      <c r="A550" s="207">
        <v>271</v>
      </c>
      <c r="B550" s="5">
        <v>272</v>
      </c>
      <c r="C550" s="208">
        <v>365</v>
      </c>
    </row>
    <row r="551" spans="1:4" x14ac:dyDescent="0.3">
      <c r="A551" s="207">
        <v>272</v>
      </c>
      <c r="B551" s="5">
        <v>273</v>
      </c>
      <c r="C551" s="208">
        <v>434</v>
      </c>
    </row>
    <row r="552" spans="1:4" x14ac:dyDescent="0.3">
      <c r="A552" s="207">
        <v>273</v>
      </c>
      <c r="B552" s="5">
        <v>274</v>
      </c>
      <c r="C552" s="208">
        <v>698</v>
      </c>
    </row>
    <row r="553" spans="1:4" x14ac:dyDescent="0.3">
      <c r="A553" s="207">
        <v>274</v>
      </c>
      <c r="B553" s="1">
        <v>237</v>
      </c>
      <c r="C553" s="208">
        <v>454</v>
      </c>
    </row>
    <row r="554" spans="1:4" x14ac:dyDescent="0.3">
      <c r="A554" s="190">
        <v>237</v>
      </c>
      <c r="B554" s="5">
        <v>275</v>
      </c>
      <c r="C554" s="208">
        <v>672</v>
      </c>
    </row>
    <row r="555" spans="1:4" x14ac:dyDescent="0.3">
      <c r="A555" s="207">
        <v>275</v>
      </c>
      <c r="B555" s="5">
        <v>276</v>
      </c>
      <c r="C555" s="208">
        <v>528</v>
      </c>
    </row>
    <row r="556" spans="1:4" x14ac:dyDescent="0.3">
      <c r="A556" s="207">
        <v>276</v>
      </c>
      <c r="B556" s="5">
        <v>277</v>
      </c>
      <c r="C556" s="208">
        <v>691</v>
      </c>
    </row>
    <row r="557" spans="1:4" x14ac:dyDescent="0.3">
      <c r="A557" s="207">
        <v>277</v>
      </c>
      <c r="B557" s="5">
        <v>278</v>
      </c>
      <c r="C557" s="208">
        <v>643</v>
      </c>
    </row>
    <row r="558" spans="1:4" ht="15" thickBot="1" x14ac:dyDescent="0.35">
      <c r="A558" s="207">
        <v>278</v>
      </c>
      <c r="B558" s="5">
        <v>279</v>
      </c>
      <c r="C558" s="208">
        <v>309</v>
      </c>
    </row>
    <row r="559" spans="1:4" x14ac:dyDescent="0.3">
      <c r="A559" s="204">
        <v>247</v>
      </c>
      <c r="B559" s="205">
        <v>246</v>
      </c>
      <c r="C559" s="206">
        <v>839</v>
      </c>
      <c r="D559" t="s">
        <v>416</v>
      </c>
    </row>
    <row r="560" spans="1:4" x14ac:dyDescent="0.3">
      <c r="A560" s="207">
        <v>248</v>
      </c>
      <c r="B560" s="5">
        <v>247</v>
      </c>
      <c r="C560" s="208">
        <v>384</v>
      </c>
    </row>
    <row r="561" spans="1:3" x14ac:dyDescent="0.3">
      <c r="A561" s="207">
        <v>249</v>
      </c>
      <c r="B561" s="5">
        <v>248</v>
      </c>
      <c r="C561" s="208">
        <v>503</v>
      </c>
    </row>
    <row r="562" spans="1:3" x14ac:dyDescent="0.3">
      <c r="A562" s="207">
        <v>250</v>
      </c>
      <c r="B562" s="5">
        <v>249</v>
      </c>
      <c r="C562" s="208">
        <v>820</v>
      </c>
    </row>
    <row r="563" spans="1:3" x14ac:dyDescent="0.3">
      <c r="A563" s="207">
        <v>251</v>
      </c>
      <c r="B563" s="5">
        <v>250</v>
      </c>
      <c r="C563" s="208">
        <v>588</v>
      </c>
    </row>
    <row r="564" spans="1:3" x14ac:dyDescent="0.3">
      <c r="A564" s="207">
        <v>252</v>
      </c>
      <c r="B564" s="5">
        <v>251</v>
      </c>
      <c r="C564" s="208">
        <v>432</v>
      </c>
    </row>
    <row r="565" spans="1:3" x14ac:dyDescent="0.3">
      <c r="A565" s="207">
        <v>253</v>
      </c>
      <c r="B565" s="5">
        <v>252</v>
      </c>
      <c r="C565" s="208">
        <v>556</v>
      </c>
    </row>
    <row r="566" spans="1:3" x14ac:dyDescent="0.3">
      <c r="A566" s="207">
        <v>254</v>
      </c>
      <c r="B566" s="5">
        <v>253</v>
      </c>
      <c r="C566" s="208">
        <v>406</v>
      </c>
    </row>
    <row r="567" spans="1:3" x14ac:dyDescent="0.3">
      <c r="A567" s="207">
        <v>255</v>
      </c>
      <c r="B567" s="5">
        <v>254</v>
      </c>
      <c r="C567" s="208">
        <v>371</v>
      </c>
    </row>
    <row r="568" spans="1:3" x14ac:dyDescent="0.3">
      <c r="A568" s="207">
        <v>256</v>
      </c>
      <c r="B568" s="5">
        <v>255</v>
      </c>
      <c r="C568" s="208">
        <v>670</v>
      </c>
    </row>
    <row r="569" spans="1:3" x14ac:dyDescent="0.3">
      <c r="A569" s="207">
        <v>257</v>
      </c>
      <c r="B569" s="5">
        <v>256</v>
      </c>
      <c r="C569" s="208">
        <v>487</v>
      </c>
    </row>
    <row r="570" spans="1:3" x14ac:dyDescent="0.3">
      <c r="A570" s="207">
        <v>258</v>
      </c>
      <c r="B570" s="5">
        <v>257</v>
      </c>
      <c r="C570" s="208">
        <v>664</v>
      </c>
    </row>
    <row r="571" spans="1:3" x14ac:dyDescent="0.3">
      <c r="A571" s="207">
        <v>259</v>
      </c>
      <c r="B571" s="5">
        <v>258</v>
      </c>
      <c r="C571" s="208">
        <v>352</v>
      </c>
    </row>
    <row r="572" spans="1:3" x14ac:dyDescent="0.3">
      <c r="A572" s="207">
        <v>260</v>
      </c>
      <c r="B572" s="5">
        <v>259</v>
      </c>
      <c r="C572" s="208">
        <v>374</v>
      </c>
    </row>
    <row r="573" spans="1:3" x14ac:dyDescent="0.3">
      <c r="A573" s="171">
        <v>205</v>
      </c>
      <c r="B573" s="5">
        <v>260</v>
      </c>
      <c r="C573" s="208">
        <v>698</v>
      </c>
    </row>
    <row r="574" spans="1:3" x14ac:dyDescent="0.3">
      <c r="A574" s="171">
        <v>204</v>
      </c>
      <c r="B574" s="5">
        <v>260</v>
      </c>
      <c r="C574" s="208">
        <v>564</v>
      </c>
    </row>
    <row r="575" spans="1:3" x14ac:dyDescent="0.3">
      <c r="A575" s="207">
        <v>261</v>
      </c>
      <c r="B575" s="172">
        <v>204</v>
      </c>
      <c r="C575" s="208">
        <v>429</v>
      </c>
    </row>
    <row r="576" spans="1:3" x14ac:dyDescent="0.3">
      <c r="A576" s="207">
        <v>262</v>
      </c>
      <c r="B576" s="5">
        <v>261</v>
      </c>
      <c r="C576" s="208">
        <v>489</v>
      </c>
    </row>
    <row r="577" spans="1:3" x14ac:dyDescent="0.3">
      <c r="A577" s="207">
        <v>263</v>
      </c>
      <c r="B577" s="5">
        <v>262</v>
      </c>
      <c r="C577" s="208">
        <v>532</v>
      </c>
    </row>
    <row r="578" spans="1:3" x14ac:dyDescent="0.3">
      <c r="A578" s="207">
        <v>264</v>
      </c>
      <c r="B578" s="5">
        <v>263</v>
      </c>
      <c r="C578" s="208">
        <v>652</v>
      </c>
    </row>
    <row r="579" spans="1:3" x14ac:dyDescent="0.3">
      <c r="A579" s="171">
        <v>201</v>
      </c>
      <c r="B579" s="5">
        <v>264</v>
      </c>
      <c r="C579" s="208">
        <v>557</v>
      </c>
    </row>
    <row r="580" spans="1:3" x14ac:dyDescent="0.3">
      <c r="A580" s="207">
        <v>265</v>
      </c>
      <c r="B580" s="5">
        <v>264</v>
      </c>
      <c r="C580" s="208">
        <v>625</v>
      </c>
    </row>
    <row r="581" spans="1:3" x14ac:dyDescent="0.3">
      <c r="A581" s="207">
        <v>266</v>
      </c>
      <c r="B581" s="5">
        <v>265</v>
      </c>
      <c r="C581" s="208">
        <v>494</v>
      </c>
    </row>
    <row r="582" spans="1:3" x14ac:dyDescent="0.3">
      <c r="A582" s="207">
        <v>267</v>
      </c>
      <c r="B582" s="5">
        <v>266</v>
      </c>
      <c r="C582" s="208">
        <v>700</v>
      </c>
    </row>
    <row r="583" spans="1:3" x14ac:dyDescent="0.3">
      <c r="A583" s="207">
        <v>268</v>
      </c>
      <c r="B583" s="5">
        <v>267</v>
      </c>
      <c r="C583" s="208">
        <v>393</v>
      </c>
    </row>
    <row r="584" spans="1:3" x14ac:dyDescent="0.3">
      <c r="A584" s="207">
        <v>269</v>
      </c>
      <c r="B584" s="5">
        <v>268</v>
      </c>
      <c r="C584" s="208">
        <v>531</v>
      </c>
    </row>
    <row r="585" spans="1:3" x14ac:dyDescent="0.3">
      <c r="A585" s="207">
        <v>270</v>
      </c>
      <c r="B585" s="5">
        <v>269</v>
      </c>
      <c r="C585" s="208">
        <v>502</v>
      </c>
    </row>
    <row r="586" spans="1:3" x14ac:dyDescent="0.3">
      <c r="A586" s="207">
        <v>271</v>
      </c>
      <c r="B586" s="5">
        <v>270</v>
      </c>
      <c r="C586" s="208">
        <v>667</v>
      </c>
    </row>
    <row r="587" spans="1:3" x14ac:dyDescent="0.3">
      <c r="A587" s="207">
        <v>272</v>
      </c>
      <c r="B587" s="5">
        <v>271</v>
      </c>
      <c r="C587" s="208">
        <v>365</v>
      </c>
    </row>
    <row r="588" spans="1:3" x14ac:dyDescent="0.3">
      <c r="A588" s="207">
        <v>273</v>
      </c>
      <c r="B588" s="5">
        <v>272</v>
      </c>
      <c r="C588" s="208">
        <v>434</v>
      </c>
    </row>
    <row r="589" spans="1:3" x14ac:dyDescent="0.3">
      <c r="A589" s="207">
        <v>274</v>
      </c>
      <c r="B589" s="5">
        <v>273</v>
      </c>
      <c r="C589" s="208">
        <v>698</v>
      </c>
    </row>
    <row r="590" spans="1:3" x14ac:dyDescent="0.3">
      <c r="A590" s="190">
        <v>237</v>
      </c>
      <c r="B590" s="5">
        <v>274</v>
      </c>
      <c r="C590" s="208">
        <v>454</v>
      </c>
    </row>
    <row r="591" spans="1:3" x14ac:dyDescent="0.3">
      <c r="A591" s="207">
        <v>275</v>
      </c>
      <c r="B591" s="1">
        <v>237</v>
      </c>
      <c r="C591" s="208">
        <v>672</v>
      </c>
    </row>
    <row r="592" spans="1:3" x14ac:dyDescent="0.3">
      <c r="A592" s="207">
        <v>276</v>
      </c>
      <c r="B592" s="5">
        <v>275</v>
      </c>
      <c r="C592" s="208">
        <v>528</v>
      </c>
    </row>
    <row r="593" spans="1:4" x14ac:dyDescent="0.3">
      <c r="A593" s="207">
        <v>277</v>
      </c>
      <c r="B593" s="5">
        <v>276</v>
      </c>
      <c r="C593" s="208">
        <v>691</v>
      </c>
    </row>
    <row r="594" spans="1:4" x14ac:dyDescent="0.3">
      <c r="A594" s="207">
        <v>278</v>
      </c>
      <c r="B594" s="5">
        <v>277</v>
      </c>
      <c r="C594" s="208">
        <v>643</v>
      </c>
    </row>
    <row r="595" spans="1:4" ht="15" thickBot="1" x14ac:dyDescent="0.35">
      <c r="A595" s="209">
        <v>279</v>
      </c>
      <c r="B595" s="210">
        <v>278</v>
      </c>
      <c r="C595" s="211">
        <v>309</v>
      </c>
    </row>
    <row r="596" spans="1:4" x14ac:dyDescent="0.3">
      <c r="A596" s="168">
        <v>201</v>
      </c>
      <c r="B596" s="259">
        <v>307</v>
      </c>
      <c r="C596" s="254">
        <v>260</v>
      </c>
      <c r="D596" t="s">
        <v>419</v>
      </c>
    </row>
    <row r="597" spans="1:4" ht="15" thickBot="1" x14ac:dyDescent="0.35">
      <c r="A597" s="255">
        <v>307</v>
      </c>
      <c r="B597" s="258">
        <v>306</v>
      </c>
      <c r="C597" s="256">
        <v>352</v>
      </c>
    </row>
    <row r="598" spans="1:4" x14ac:dyDescent="0.3">
      <c r="A598" s="223">
        <v>306</v>
      </c>
      <c r="B598" s="219">
        <v>307</v>
      </c>
      <c r="C598" s="257">
        <v>352</v>
      </c>
      <c r="D598" t="s">
        <v>420</v>
      </c>
    </row>
    <row r="599" spans="1:4" ht="15" thickBot="1" x14ac:dyDescent="0.35">
      <c r="A599" s="255">
        <v>307</v>
      </c>
      <c r="B599" s="175">
        <v>201</v>
      </c>
      <c r="C599" s="256">
        <v>260</v>
      </c>
    </row>
    <row r="600" spans="1:4" x14ac:dyDescent="0.3">
      <c r="A600" s="223">
        <v>306</v>
      </c>
      <c r="B600" s="219">
        <v>308</v>
      </c>
      <c r="C600" s="257">
        <v>308</v>
      </c>
      <c r="D600" t="s">
        <v>421</v>
      </c>
    </row>
    <row r="601" spans="1:4" x14ac:dyDescent="0.3">
      <c r="A601" s="223">
        <v>308</v>
      </c>
      <c r="B601" s="5">
        <v>266</v>
      </c>
      <c r="C601" s="257">
        <v>500</v>
      </c>
    </row>
    <row r="602" spans="1:4" x14ac:dyDescent="0.3">
      <c r="A602" s="207">
        <v>266</v>
      </c>
      <c r="B602" s="219">
        <v>309</v>
      </c>
      <c r="C602" s="257">
        <v>473</v>
      </c>
    </row>
    <row r="603" spans="1:4" x14ac:dyDescent="0.3">
      <c r="A603" s="223">
        <v>309</v>
      </c>
      <c r="B603" s="219">
        <v>310</v>
      </c>
      <c r="C603" s="257">
        <v>356</v>
      </c>
    </row>
    <row r="604" spans="1:4" x14ac:dyDescent="0.3">
      <c r="A604" s="223">
        <v>310</v>
      </c>
      <c r="B604" s="219">
        <v>311</v>
      </c>
      <c r="C604" s="257">
        <v>434</v>
      </c>
    </row>
    <row r="605" spans="1:4" x14ac:dyDescent="0.3">
      <c r="A605" s="223">
        <v>311</v>
      </c>
      <c r="B605" s="219">
        <v>312</v>
      </c>
      <c r="C605" s="257">
        <v>444</v>
      </c>
    </row>
    <row r="606" spans="1:4" x14ac:dyDescent="0.3">
      <c r="A606" s="223">
        <v>312</v>
      </c>
      <c r="B606" s="219">
        <v>313</v>
      </c>
      <c r="C606" s="257">
        <v>395</v>
      </c>
    </row>
    <row r="607" spans="1:4" x14ac:dyDescent="0.3">
      <c r="A607" s="223">
        <v>313</v>
      </c>
      <c r="B607" s="219">
        <v>314</v>
      </c>
      <c r="C607" s="257">
        <v>389</v>
      </c>
    </row>
    <row r="608" spans="1:4" x14ac:dyDescent="0.3">
      <c r="A608" s="223">
        <v>314</v>
      </c>
      <c r="B608" s="219">
        <v>315</v>
      </c>
      <c r="C608" s="257">
        <v>302</v>
      </c>
    </row>
    <row r="609" spans="1:4" x14ac:dyDescent="0.3">
      <c r="A609" s="223">
        <v>315</v>
      </c>
      <c r="B609" s="219">
        <v>316</v>
      </c>
      <c r="C609" s="257">
        <v>248</v>
      </c>
    </row>
    <row r="610" spans="1:4" ht="15" thickBot="1" x14ac:dyDescent="0.35">
      <c r="A610" s="255">
        <v>316</v>
      </c>
      <c r="B610" s="258">
        <v>317</v>
      </c>
      <c r="C610" s="256">
        <v>420</v>
      </c>
    </row>
    <row r="611" spans="1:4" x14ac:dyDescent="0.3">
      <c r="A611" s="223">
        <v>308</v>
      </c>
      <c r="B611" s="219">
        <v>306</v>
      </c>
      <c r="C611" s="257">
        <v>294</v>
      </c>
      <c r="D611" t="s">
        <v>422</v>
      </c>
    </row>
    <row r="612" spans="1:4" x14ac:dyDescent="0.3">
      <c r="A612" s="207">
        <v>266</v>
      </c>
      <c r="B612" s="219">
        <v>308</v>
      </c>
      <c r="C612" s="257">
        <v>505</v>
      </c>
    </row>
    <row r="613" spans="1:4" x14ac:dyDescent="0.3">
      <c r="A613" s="223">
        <v>309</v>
      </c>
      <c r="B613" s="5">
        <v>266</v>
      </c>
      <c r="C613" s="257">
        <v>462</v>
      </c>
    </row>
    <row r="614" spans="1:4" x14ac:dyDescent="0.3">
      <c r="A614" s="223">
        <v>310</v>
      </c>
      <c r="B614" s="219">
        <v>309</v>
      </c>
      <c r="C614" s="257">
        <v>365</v>
      </c>
    </row>
    <row r="615" spans="1:4" x14ac:dyDescent="0.3">
      <c r="A615" s="223">
        <v>311</v>
      </c>
      <c r="B615" s="219">
        <v>310</v>
      </c>
      <c r="C615" s="257">
        <v>434</v>
      </c>
    </row>
    <row r="616" spans="1:4" x14ac:dyDescent="0.3">
      <c r="A616" s="223">
        <v>312</v>
      </c>
      <c r="B616" s="219">
        <v>311</v>
      </c>
      <c r="C616" s="257">
        <v>444</v>
      </c>
    </row>
    <row r="617" spans="1:4" x14ac:dyDescent="0.3">
      <c r="A617" s="223">
        <v>313</v>
      </c>
      <c r="B617" s="219">
        <v>312</v>
      </c>
      <c r="C617" s="257">
        <v>489</v>
      </c>
    </row>
    <row r="618" spans="1:4" x14ac:dyDescent="0.3">
      <c r="A618" s="223">
        <v>314</v>
      </c>
      <c r="B618" s="219">
        <v>313</v>
      </c>
      <c r="C618" s="257">
        <v>446</v>
      </c>
    </row>
    <row r="619" spans="1:4" x14ac:dyDescent="0.3">
      <c r="A619" s="223">
        <v>315</v>
      </c>
      <c r="B619" s="219">
        <v>314</v>
      </c>
      <c r="C619" s="257">
        <v>306</v>
      </c>
    </row>
    <row r="620" spans="1:4" x14ac:dyDescent="0.3">
      <c r="A620" s="223">
        <v>316</v>
      </c>
      <c r="B620" s="219">
        <v>315</v>
      </c>
      <c r="C620" s="257">
        <v>266</v>
      </c>
    </row>
    <row r="621" spans="1:4" ht="15" thickBot="1" x14ac:dyDescent="0.35">
      <c r="A621" s="255">
        <v>317</v>
      </c>
      <c r="B621" s="258">
        <v>316</v>
      </c>
      <c r="C621" s="256">
        <v>440</v>
      </c>
    </row>
    <row r="622" spans="1:4" x14ac:dyDescent="0.3">
      <c r="A622" s="223">
        <v>317</v>
      </c>
      <c r="B622" s="219">
        <v>282</v>
      </c>
      <c r="C622" s="257">
        <v>6440</v>
      </c>
      <c r="D622" t="s">
        <v>423</v>
      </c>
    </row>
    <row r="623" spans="1:4" x14ac:dyDescent="0.3">
      <c r="A623" s="223">
        <v>282</v>
      </c>
      <c r="B623" s="219">
        <v>280</v>
      </c>
      <c r="C623" s="257">
        <v>3430</v>
      </c>
    </row>
    <row r="624" spans="1:4" x14ac:dyDescent="0.3">
      <c r="A624" s="223">
        <v>280</v>
      </c>
      <c r="B624" s="219">
        <v>281</v>
      </c>
      <c r="C624" s="257">
        <v>1430</v>
      </c>
    </row>
    <row r="625" spans="1:4" x14ac:dyDescent="0.3">
      <c r="A625" s="223">
        <v>281</v>
      </c>
      <c r="B625" s="219">
        <v>282</v>
      </c>
      <c r="C625" s="257">
        <v>1800</v>
      </c>
    </row>
    <row r="626" spans="1:4" ht="15" thickBot="1" x14ac:dyDescent="0.35">
      <c r="A626" s="255">
        <v>282</v>
      </c>
      <c r="B626" s="258">
        <v>317</v>
      </c>
      <c r="C626" s="256">
        <v>6330</v>
      </c>
    </row>
    <row r="627" spans="1:4" x14ac:dyDescent="0.3">
      <c r="A627" s="223">
        <v>317</v>
      </c>
      <c r="B627" s="219">
        <v>285</v>
      </c>
      <c r="C627" s="257">
        <v>553</v>
      </c>
      <c r="D627" t="s">
        <v>424</v>
      </c>
    </row>
    <row r="628" spans="1:4" ht="15" thickBot="1" x14ac:dyDescent="0.35">
      <c r="A628" s="255">
        <v>285</v>
      </c>
      <c r="B628" s="258">
        <v>317</v>
      </c>
      <c r="C628" s="256">
        <v>460</v>
      </c>
    </row>
    <row r="629" spans="1:4" x14ac:dyDescent="0.3">
      <c r="A629" s="223">
        <v>285</v>
      </c>
      <c r="B629" s="219">
        <v>284</v>
      </c>
      <c r="C629" s="257">
        <v>5783</v>
      </c>
      <c r="D629" t="s">
        <v>425</v>
      </c>
    </row>
    <row r="630" spans="1:4" x14ac:dyDescent="0.3">
      <c r="A630" s="223">
        <v>284</v>
      </c>
      <c r="B630" s="219">
        <v>283</v>
      </c>
      <c r="C630" s="257">
        <v>4890</v>
      </c>
    </row>
    <row r="631" spans="1:4" ht="15" thickBot="1" x14ac:dyDescent="0.35">
      <c r="A631" s="255">
        <v>283</v>
      </c>
      <c r="B631" s="258">
        <v>285</v>
      </c>
      <c r="C631" s="256">
        <v>5350</v>
      </c>
    </row>
    <row r="632" spans="1:4" x14ac:dyDescent="0.3">
      <c r="A632" s="223">
        <v>306</v>
      </c>
      <c r="B632" s="172">
        <v>198</v>
      </c>
      <c r="C632" s="257">
        <v>224</v>
      </c>
      <c r="D632" t="s">
        <v>426</v>
      </c>
    </row>
    <row r="633" spans="1:4" x14ac:dyDescent="0.3">
      <c r="A633" s="171">
        <v>198</v>
      </c>
      <c r="B633" s="219">
        <v>305</v>
      </c>
      <c r="C633" s="257">
        <v>568</v>
      </c>
    </row>
    <row r="634" spans="1:4" x14ac:dyDescent="0.3">
      <c r="A634" s="223">
        <v>305</v>
      </c>
      <c r="B634" s="219">
        <v>304</v>
      </c>
      <c r="C634" s="257">
        <v>409</v>
      </c>
    </row>
    <row r="635" spans="1:4" x14ac:dyDescent="0.3">
      <c r="A635" s="223">
        <v>304</v>
      </c>
      <c r="B635" s="219">
        <v>303</v>
      </c>
      <c r="C635" s="257">
        <v>320</v>
      </c>
    </row>
    <row r="636" spans="1:4" x14ac:dyDescent="0.3">
      <c r="A636" s="223">
        <v>303</v>
      </c>
      <c r="B636" s="5">
        <v>267</v>
      </c>
      <c r="C636" s="257">
        <v>190</v>
      </c>
    </row>
    <row r="637" spans="1:4" x14ac:dyDescent="0.3">
      <c r="A637" s="207">
        <v>267</v>
      </c>
      <c r="B637" s="219">
        <v>302</v>
      </c>
      <c r="C637" s="257">
        <v>326</v>
      </c>
    </row>
    <row r="638" spans="1:4" x14ac:dyDescent="0.3">
      <c r="A638" s="223">
        <v>302</v>
      </c>
      <c r="B638" s="219">
        <v>301</v>
      </c>
      <c r="C638" s="257">
        <v>290</v>
      </c>
    </row>
    <row r="639" spans="1:4" x14ac:dyDescent="0.3">
      <c r="A639" s="223">
        <v>301</v>
      </c>
      <c r="B639" s="219">
        <v>300</v>
      </c>
      <c r="C639" s="257">
        <v>130</v>
      </c>
    </row>
    <row r="640" spans="1:4" ht="15" thickBot="1" x14ac:dyDescent="0.35">
      <c r="A640" s="255">
        <v>300</v>
      </c>
      <c r="B640" s="258">
        <v>299</v>
      </c>
      <c r="C640" s="256">
        <v>163</v>
      </c>
    </row>
    <row r="641" spans="1:4" x14ac:dyDescent="0.3">
      <c r="A641" s="171">
        <v>198</v>
      </c>
      <c r="B641" s="219">
        <v>306</v>
      </c>
      <c r="C641" s="257">
        <v>224</v>
      </c>
      <c r="D641" t="s">
        <v>427</v>
      </c>
    </row>
    <row r="642" spans="1:4" x14ac:dyDescent="0.3">
      <c r="A642" s="223">
        <v>305</v>
      </c>
      <c r="B642" s="172">
        <v>198</v>
      </c>
      <c r="C642" s="257">
        <v>412</v>
      </c>
    </row>
    <row r="643" spans="1:4" x14ac:dyDescent="0.3">
      <c r="A643" s="223">
        <v>304</v>
      </c>
      <c r="B643" s="219">
        <v>305</v>
      </c>
      <c r="C643" s="257">
        <v>343</v>
      </c>
    </row>
    <row r="644" spans="1:4" x14ac:dyDescent="0.3">
      <c r="A644" s="223">
        <v>303</v>
      </c>
      <c r="B644" s="219">
        <v>304</v>
      </c>
      <c r="C644" s="257">
        <v>320</v>
      </c>
    </row>
    <row r="645" spans="1:4" x14ac:dyDescent="0.3">
      <c r="A645" s="207">
        <v>267</v>
      </c>
      <c r="B645" s="219">
        <v>303</v>
      </c>
      <c r="C645" s="257">
        <v>343</v>
      </c>
    </row>
    <row r="646" spans="1:4" x14ac:dyDescent="0.3">
      <c r="A646" s="223">
        <v>302</v>
      </c>
      <c r="B646" s="5">
        <v>267</v>
      </c>
      <c r="C646" s="257">
        <v>326</v>
      </c>
    </row>
    <row r="647" spans="1:4" x14ac:dyDescent="0.3">
      <c r="A647" s="223">
        <v>301</v>
      </c>
      <c r="B647" s="219">
        <v>302</v>
      </c>
      <c r="C647" s="257">
        <v>290</v>
      </c>
    </row>
    <row r="648" spans="1:4" x14ac:dyDescent="0.3">
      <c r="A648" s="223">
        <v>300</v>
      </c>
      <c r="B648" s="219">
        <v>301</v>
      </c>
      <c r="C648" s="257">
        <v>130</v>
      </c>
    </row>
    <row r="649" spans="1:4" ht="15" thickBot="1" x14ac:dyDescent="0.35">
      <c r="A649" s="255">
        <v>299</v>
      </c>
      <c r="B649" s="258">
        <v>300</v>
      </c>
      <c r="C649" s="256">
        <v>163</v>
      </c>
    </row>
    <row r="650" spans="1:4" x14ac:dyDescent="0.3">
      <c r="A650" s="223">
        <v>299</v>
      </c>
      <c r="B650" s="219">
        <v>297</v>
      </c>
      <c r="C650" s="257">
        <v>474</v>
      </c>
      <c r="D650" t="s">
        <v>428</v>
      </c>
    </row>
    <row r="651" spans="1:4" x14ac:dyDescent="0.3">
      <c r="A651" s="223">
        <v>297</v>
      </c>
      <c r="B651" s="219">
        <v>295</v>
      </c>
      <c r="C651" s="257">
        <v>288</v>
      </c>
    </row>
    <row r="652" spans="1:4" x14ac:dyDescent="0.3">
      <c r="A652" s="223">
        <v>295</v>
      </c>
      <c r="B652" s="219">
        <v>293</v>
      </c>
      <c r="C652" s="257">
        <v>319</v>
      </c>
    </row>
    <row r="653" spans="1:4" x14ac:dyDescent="0.3">
      <c r="A653" s="223">
        <v>293</v>
      </c>
      <c r="B653" s="219">
        <v>292</v>
      </c>
      <c r="C653" s="257">
        <v>420</v>
      </c>
    </row>
    <row r="654" spans="1:4" x14ac:dyDescent="0.3">
      <c r="A654" s="223">
        <v>292</v>
      </c>
      <c r="B654" s="219">
        <v>291</v>
      </c>
      <c r="C654" s="257">
        <v>452</v>
      </c>
    </row>
    <row r="655" spans="1:4" x14ac:dyDescent="0.3">
      <c r="A655" s="223">
        <v>291</v>
      </c>
      <c r="B655" s="219">
        <v>289</v>
      </c>
      <c r="C655" s="257">
        <v>628</v>
      </c>
    </row>
    <row r="656" spans="1:4" x14ac:dyDescent="0.3">
      <c r="A656" s="223">
        <v>289</v>
      </c>
      <c r="B656" s="219">
        <v>287</v>
      </c>
      <c r="C656" s="257">
        <v>583</v>
      </c>
    </row>
    <row r="657" spans="1:4" x14ac:dyDescent="0.3">
      <c r="A657" s="223">
        <v>287</v>
      </c>
      <c r="B657" s="219">
        <v>286</v>
      </c>
      <c r="C657" s="257">
        <v>471</v>
      </c>
    </row>
    <row r="658" spans="1:4" ht="15" thickBot="1" x14ac:dyDescent="0.35">
      <c r="A658" s="255">
        <v>286</v>
      </c>
      <c r="B658" s="258">
        <v>285</v>
      </c>
      <c r="C658" s="256">
        <v>703</v>
      </c>
    </row>
    <row r="659" spans="1:4" x14ac:dyDescent="0.3">
      <c r="A659" s="223">
        <v>285</v>
      </c>
      <c r="B659" s="219">
        <v>287</v>
      </c>
      <c r="C659" s="257">
        <v>368</v>
      </c>
      <c r="D659" t="s">
        <v>429</v>
      </c>
    </row>
    <row r="660" spans="1:4" x14ac:dyDescent="0.3">
      <c r="A660" s="223">
        <v>287</v>
      </c>
      <c r="B660" s="219">
        <v>288</v>
      </c>
      <c r="C660" s="257">
        <v>775</v>
      </c>
    </row>
    <row r="661" spans="1:4" x14ac:dyDescent="0.3">
      <c r="A661" s="223">
        <v>288</v>
      </c>
      <c r="B661" s="219">
        <v>289</v>
      </c>
      <c r="C661" s="257">
        <v>305</v>
      </c>
    </row>
    <row r="662" spans="1:4" x14ac:dyDescent="0.3">
      <c r="A662" s="223">
        <v>289</v>
      </c>
      <c r="B662" s="219">
        <v>290</v>
      </c>
      <c r="C662" s="257">
        <v>1100</v>
      </c>
    </row>
    <row r="663" spans="1:4" x14ac:dyDescent="0.3">
      <c r="A663" s="223">
        <v>290</v>
      </c>
      <c r="B663" s="219">
        <v>294</v>
      </c>
      <c r="C663" s="257">
        <v>664</v>
      </c>
    </row>
    <row r="664" spans="1:4" x14ac:dyDescent="0.3">
      <c r="A664" s="223">
        <v>294</v>
      </c>
      <c r="B664" s="219">
        <v>296</v>
      </c>
      <c r="C664" s="257">
        <v>233</v>
      </c>
    </row>
    <row r="665" spans="1:4" x14ac:dyDescent="0.3">
      <c r="A665" s="223">
        <v>296</v>
      </c>
      <c r="B665" s="219">
        <v>298</v>
      </c>
      <c r="C665" s="257">
        <v>481</v>
      </c>
    </row>
    <row r="666" spans="1:4" ht="15" thickBot="1" x14ac:dyDescent="0.35">
      <c r="A666" s="255">
        <v>298</v>
      </c>
      <c r="B666" s="258">
        <v>299</v>
      </c>
      <c r="C666" s="256">
        <v>231</v>
      </c>
    </row>
    <row r="667" spans="1:4" x14ac:dyDescent="0.3">
      <c r="A667" s="220">
        <v>318</v>
      </c>
      <c r="B667" s="221">
        <v>319</v>
      </c>
      <c r="C667" s="226">
        <v>499</v>
      </c>
      <c r="D667" t="s">
        <v>415</v>
      </c>
    </row>
    <row r="668" spans="1:4" x14ac:dyDescent="0.3">
      <c r="A668" s="222">
        <v>319</v>
      </c>
      <c r="B668" s="18">
        <v>320</v>
      </c>
      <c r="C668" s="217">
        <v>428</v>
      </c>
    </row>
    <row r="669" spans="1:4" x14ac:dyDescent="0.3">
      <c r="A669" s="222">
        <v>320</v>
      </c>
      <c r="B669" s="18">
        <v>321</v>
      </c>
      <c r="C669" s="217">
        <v>478</v>
      </c>
    </row>
    <row r="670" spans="1:4" x14ac:dyDescent="0.3">
      <c r="A670" s="222">
        <v>321</v>
      </c>
      <c r="B670" s="18">
        <v>322</v>
      </c>
      <c r="C670" s="217">
        <v>1200</v>
      </c>
    </row>
    <row r="671" spans="1:4" x14ac:dyDescent="0.3">
      <c r="A671" s="222">
        <v>322</v>
      </c>
      <c r="B671" s="18">
        <v>323</v>
      </c>
      <c r="C671" s="217">
        <v>657</v>
      </c>
    </row>
    <row r="672" spans="1:4" x14ac:dyDescent="0.3">
      <c r="A672" s="222">
        <v>323</v>
      </c>
      <c r="B672" s="18">
        <v>324</v>
      </c>
      <c r="C672" s="217">
        <v>688</v>
      </c>
    </row>
    <row r="673" spans="1:3" x14ac:dyDescent="0.3">
      <c r="A673" s="222">
        <v>324</v>
      </c>
      <c r="B673" s="18">
        <v>325</v>
      </c>
      <c r="C673" s="217">
        <v>519</v>
      </c>
    </row>
    <row r="674" spans="1:3" x14ac:dyDescent="0.3">
      <c r="A674" s="222">
        <v>325</v>
      </c>
      <c r="B674" s="18">
        <v>326</v>
      </c>
      <c r="C674" s="217">
        <v>581</v>
      </c>
    </row>
    <row r="675" spans="1:3" x14ac:dyDescent="0.3">
      <c r="A675" s="222">
        <v>326</v>
      </c>
      <c r="B675" s="18">
        <v>327</v>
      </c>
      <c r="C675" s="217">
        <v>519</v>
      </c>
    </row>
    <row r="676" spans="1:3" x14ac:dyDescent="0.3">
      <c r="A676" s="222">
        <v>327</v>
      </c>
      <c r="B676" s="18">
        <v>328</v>
      </c>
      <c r="C676" s="217">
        <v>397</v>
      </c>
    </row>
    <row r="677" spans="1:3" x14ac:dyDescent="0.3">
      <c r="A677" s="222">
        <v>328</v>
      </c>
      <c r="B677" s="18">
        <v>329</v>
      </c>
      <c r="C677" s="217">
        <v>554</v>
      </c>
    </row>
    <row r="678" spans="1:3" x14ac:dyDescent="0.3">
      <c r="A678" s="222">
        <v>329</v>
      </c>
      <c r="B678" s="18">
        <v>330</v>
      </c>
      <c r="C678" s="217">
        <v>472</v>
      </c>
    </row>
    <row r="679" spans="1:3" x14ac:dyDescent="0.3">
      <c r="A679" s="222">
        <v>330</v>
      </c>
      <c r="B679" s="18">
        <v>331</v>
      </c>
      <c r="C679" s="217">
        <v>570</v>
      </c>
    </row>
    <row r="680" spans="1:3" x14ac:dyDescent="0.3">
      <c r="A680" s="222">
        <v>331</v>
      </c>
      <c r="B680" s="18">
        <v>332</v>
      </c>
      <c r="C680" s="217">
        <v>468</v>
      </c>
    </row>
    <row r="681" spans="1:3" x14ac:dyDescent="0.3">
      <c r="A681" s="222">
        <v>332</v>
      </c>
      <c r="B681" s="18">
        <v>333</v>
      </c>
      <c r="C681" s="217">
        <v>570</v>
      </c>
    </row>
    <row r="682" spans="1:3" x14ac:dyDescent="0.3">
      <c r="A682" s="222">
        <v>333</v>
      </c>
      <c r="B682" s="18">
        <v>334</v>
      </c>
      <c r="C682" s="217">
        <v>253</v>
      </c>
    </row>
    <row r="683" spans="1:3" x14ac:dyDescent="0.3">
      <c r="A683" s="222">
        <v>334</v>
      </c>
      <c r="B683" s="18">
        <v>335</v>
      </c>
      <c r="C683" s="217">
        <v>736</v>
      </c>
    </row>
    <row r="684" spans="1:3" x14ac:dyDescent="0.3">
      <c r="A684" s="222">
        <v>335</v>
      </c>
      <c r="B684" s="18">
        <v>336</v>
      </c>
      <c r="C684" s="217">
        <v>525</v>
      </c>
    </row>
    <row r="685" spans="1:3" x14ac:dyDescent="0.3">
      <c r="A685" s="222">
        <v>336</v>
      </c>
      <c r="B685" s="18">
        <v>337</v>
      </c>
      <c r="C685" s="217">
        <v>454</v>
      </c>
    </row>
    <row r="686" spans="1:3" x14ac:dyDescent="0.3">
      <c r="A686" s="222">
        <v>337</v>
      </c>
      <c r="B686" s="18">
        <v>338</v>
      </c>
      <c r="C686" s="217">
        <v>720</v>
      </c>
    </row>
    <row r="687" spans="1:3" x14ac:dyDescent="0.3">
      <c r="A687" s="222">
        <v>338</v>
      </c>
      <c r="B687" s="18">
        <v>339</v>
      </c>
      <c r="C687" s="217">
        <v>682</v>
      </c>
    </row>
    <row r="688" spans="1:3" x14ac:dyDescent="0.3">
      <c r="A688" s="222">
        <v>339</v>
      </c>
      <c r="B688" s="18">
        <v>340</v>
      </c>
      <c r="C688" s="217">
        <v>494</v>
      </c>
    </row>
    <row r="689" spans="1:3" x14ac:dyDescent="0.3">
      <c r="A689" s="222">
        <v>340</v>
      </c>
      <c r="B689" s="18">
        <v>341</v>
      </c>
      <c r="C689" s="217">
        <v>434</v>
      </c>
    </row>
    <row r="690" spans="1:3" x14ac:dyDescent="0.3">
      <c r="A690" s="222">
        <v>341</v>
      </c>
      <c r="B690" s="18">
        <v>342</v>
      </c>
      <c r="C690" s="217">
        <v>393</v>
      </c>
    </row>
    <row r="691" spans="1:3" x14ac:dyDescent="0.3">
      <c r="A691" s="222">
        <v>342</v>
      </c>
      <c r="B691" s="18">
        <v>343</v>
      </c>
      <c r="C691" s="217">
        <v>461</v>
      </c>
    </row>
    <row r="692" spans="1:3" x14ac:dyDescent="0.3">
      <c r="A692" s="222">
        <v>343</v>
      </c>
      <c r="B692" s="18">
        <v>344</v>
      </c>
      <c r="C692" s="217">
        <v>517</v>
      </c>
    </row>
    <row r="693" spans="1:3" x14ac:dyDescent="0.3">
      <c r="A693" s="222">
        <v>344</v>
      </c>
      <c r="B693" s="1">
        <v>228</v>
      </c>
      <c r="C693" s="217">
        <v>525</v>
      </c>
    </row>
    <row r="694" spans="1:3" x14ac:dyDescent="0.3">
      <c r="A694" s="190">
        <v>228</v>
      </c>
      <c r="B694" s="18">
        <v>345</v>
      </c>
      <c r="C694" s="217">
        <v>675</v>
      </c>
    </row>
    <row r="695" spans="1:3" x14ac:dyDescent="0.3">
      <c r="A695" s="222">
        <v>345</v>
      </c>
      <c r="B695" s="18">
        <v>346</v>
      </c>
      <c r="C695" s="217">
        <v>308</v>
      </c>
    </row>
    <row r="696" spans="1:3" x14ac:dyDescent="0.3">
      <c r="A696" s="222">
        <v>346</v>
      </c>
      <c r="B696" s="18">
        <v>347</v>
      </c>
      <c r="C696" s="217">
        <v>513</v>
      </c>
    </row>
    <row r="697" spans="1:3" x14ac:dyDescent="0.3">
      <c r="A697" s="222">
        <v>347</v>
      </c>
      <c r="B697" s="18">
        <v>348</v>
      </c>
      <c r="C697" s="217">
        <v>629</v>
      </c>
    </row>
    <row r="698" spans="1:3" x14ac:dyDescent="0.3">
      <c r="A698" s="222">
        <v>348</v>
      </c>
      <c r="B698" s="219">
        <v>286</v>
      </c>
      <c r="C698" s="217">
        <v>685</v>
      </c>
    </row>
    <row r="699" spans="1:3" x14ac:dyDescent="0.3">
      <c r="A699" s="223">
        <v>286</v>
      </c>
      <c r="B699" s="219">
        <v>285</v>
      </c>
      <c r="C699" s="217">
        <v>708</v>
      </c>
    </row>
    <row r="700" spans="1:3" x14ac:dyDescent="0.3">
      <c r="A700" s="223">
        <v>285</v>
      </c>
      <c r="B700" s="219">
        <v>317</v>
      </c>
      <c r="C700" s="217">
        <v>537</v>
      </c>
    </row>
    <row r="701" spans="1:3" x14ac:dyDescent="0.3">
      <c r="A701" s="223">
        <v>317</v>
      </c>
      <c r="B701" s="18">
        <v>349</v>
      </c>
      <c r="C701" s="217">
        <v>461</v>
      </c>
    </row>
    <row r="702" spans="1:3" x14ac:dyDescent="0.3">
      <c r="A702" s="222">
        <v>349</v>
      </c>
      <c r="B702" s="18">
        <v>350</v>
      </c>
      <c r="C702" s="217">
        <v>409</v>
      </c>
    </row>
    <row r="703" spans="1:3" x14ac:dyDescent="0.3">
      <c r="A703" s="222">
        <v>350</v>
      </c>
      <c r="B703" s="18">
        <v>351</v>
      </c>
      <c r="C703" s="217">
        <v>567</v>
      </c>
    </row>
    <row r="704" spans="1:3" x14ac:dyDescent="0.3">
      <c r="A704" s="222">
        <v>351</v>
      </c>
      <c r="B704" s="18">
        <v>352</v>
      </c>
      <c r="C704" s="217">
        <v>501</v>
      </c>
    </row>
    <row r="705" spans="1:4" x14ac:dyDescent="0.3">
      <c r="A705" s="222">
        <v>352</v>
      </c>
      <c r="B705" s="18">
        <v>353</v>
      </c>
      <c r="C705" s="217">
        <v>286</v>
      </c>
    </row>
    <row r="706" spans="1:4" x14ac:dyDescent="0.3">
      <c r="A706" s="222">
        <v>353</v>
      </c>
      <c r="B706" s="18">
        <v>354</v>
      </c>
      <c r="C706" s="217">
        <v>582</v>
      </c>
    </row>
    <row r="707" spans="1:4" x14ac:dyDescent="0.3">
      <c r="A707" s="222">
        <v>354</v>
      </c>
      <c r="B707" s="18">
        <v>355</v>
      </c>
      <c r="C707" s="217">
        <v>780</v>
      </c>
    </row>
    <row r="708" spans="1:4" x14ac:dyDescent="0.3">
      <c r="A708" s="222">
        <v>355</v>
      </c>
      <c r="B708" s="18">
        <v>356</v>
      </c>
      <c r="C708" s="217">
        <v>388</v>
      </c>
    </row>
    <row r="709" spans="1:4" x14ac:dyDescent="0.3">
      <c r="A709" s="222">
        <v>356</v>
      </c>
      <c r="B709" s="18">
        <v>357</v>
      </c>
      <c r="C709" s="217">
        <v>660</v>
      </c>
    </row>
    <row r="710" spans="1:4" x14ac:dyDescent="0.3">
      <c r="A710" s="222">
        <v>357</v>
      </c>
      <c r="B710" s="18">
        <v>358</v>
      </c>
      <c r="C710" s="217">
        <v>454</v>
      </c>
    </row>
    <row r="711" spans="1:4" x14ac:dyDescent="0.3">
      <c r="A711" s="222">
        <v>358</v>
      </c>
      <c r="B711" s="18">
        <v>359</v>
      </c>
      <c r="C711" s="217">
        <v>417</v>
      </c>
    </row>
    <row r="712" spans="1:4" x14ac:dyDescent="0.3">
      <c r="A712" s="222">
        <v>359</v>
      </c>
      <c r="B712" s="18">
        <v>360</v>
      </c>
      <c r="C712" s="217">
        <v>498</v>
      </c>
    </row>
    <row r="713" spans="1:4" x14ac:dyDescent="0.3">
      <c r="A713" s="222">
        <v>360</v>
      </c>
      <c r="B713" s="18">
        <v>361</v>
      </c>
      <c r="C713" s="217">
        <v>687</v>
      </c>
    </row>
    <row r="714" spans="1:4" x14ac:dyDescent="0.3">
      <c r="A714" s="222">
        <v>361</v>
      </c>
      <c r="B714" s="18">
        <v>362</v>
      </c>
      <c r="C714" s="217">
        <v>456</v>
      </c>
    </row>
    <row r="715" spans="1:4" x14ac:dyDescent="0.3">
      <c r="A715" s="222">
        <v>362</v>
      </c>
      <c r="B715" s="18">
        <v>363</v>
      </c>
      <c r="C715" s="217">
        <v>426</v>
      </c>
    </row>
    <row r="716" spans="1:4" ht="15" thickBot="1" x14ac:dyDescent="0.35">
      <c r="A716" s="222">
        <v>363</v>
      </c>
      <c r="B716" s="18">
        <v>364</v>
      </c>
      <c r="C716" s="217">
        <v>806</v>
      </c>
    </row>
    <row r="717" spans="1:4" x14ac:dyDescent="0.3">
      <c r="A717" s="220">
        <v>319</v>
      </c>
      <c r="B717" s="221">
        <v>318</v>
      </c>
      <c r="C717" s="226">
        <v>499</v>
      </c>
      <c r="D717" t="s">
        <v>416</v>
      </c>
    </row>
    <row r="718" spans="1:4" x14ac:dyDescent="0.3">
      <c r="A718" s="222">
        <v>320</v>
      </c>
      <c r="B718" s="18">
        <v>319</v>
      </c>
      <c r="C718" s="217">
        <v>428</v>
      </c>
    </row>
    <row r="719" spans="1:4" x14ac:dyDescent="0.3">
      <c r="A719" s="222">
        <v>321</v>
      </c>
      <c r="B719" s="18">
        <v>320</v>
      </c>
      <c r="C719" s="217">
        <v>478</v>
      </c>
    </row>
    <row r="720" spans="1:4" x14ac:dyDescent="0.3">
      <c r="A720" s="222">
        <v>322</v>
      </c>
      <c r="B720" s="18">
        <v>321</v>
      </c>
      <c r="C720" s="217">
        <v>1200</v>
      </c>
    </row>
    <row r="721" spans="1:3" x14ac:dyDescent="0.3">
      <c r="A721" s="222">
        <v>323</v>
      </c>
      <c r="B721" s="18">
        <v>322</v>
      </c>
      <c r="C721" s="217">
        <v>657</v>
      </c>
    </row>
    <row r="722" spans="1:3" x14ac:dyDescent="0.3">
      <c r="A722" s="222">
        <v>324</v>
      </c>
      <c r="B722" s="18">
        <v>323</v>
      </c>
      <c r="C722" s="217">
        <v>688</v>
      </c>
    </row>
    <row r="723" spans="1:3" x14ac:dyDescent="0.3">
      <c r="A723" s="222">
        <v>325</v>
      </c>
      <c r="B723" s="18">
        <v>324</v>
      </c>
      <c r="C723" s="217">
        <v>519</v>
      </c>
    </row>
    <row r="724" spans="1:3" x14ac:dyDescent="0.3">
      <c r="A724" s="222">
        <v>326</v>
      </c>
      <c r="B724" s="18">
        <v>325</v>
      </c>
      <c r="C724" s="217">
        <v>581</v>
      </c>
    </row>
    <row r="725" spans="1:3" x14ac:dyDescent="0.3">
      <c r="A725" s="222">
        <v>327</v>
      </c>
      <c r="B725" s="18">
        <v>326</v>
      </c>
      <c r="C725" s="217">
        <v>519</v>
      </c>
    </row>
    <row r="726" spans="1:3" x14ac:dyDescent="0.3">
      <c r="A726" s="222">
        <v>328</v>
      </c>
      <c r="B726" s="18">
        <v>327</v>
      </c>
      <c r="C726" s="217">
        <v>397</v>
      </c>
    </row>
    <row r="727" spans="1:3" x14ac:dyDescent="0.3">
      <c r="A727" s="222">
        <v>329</v>
      </c>
      <c r="B727" s="18">
        <v>328</v>
      </c>
      <c r="C727" s="217">
        <v>554</v>
      </c>
    </row>
    <row r="728" spans="1:3" x14ac:dyDescent="0.3">
      <c r="A728" s="222">
        <v>330</v>
      </c>
      <c r="B728" s="18">
        <v>329</v>
      </c>
      <c r="C728" s="217">
        <v>472</v>
      </c>
    </row>
    <row r="729" spans="1:3" x14ac:dyDescent="0.3">
      <c r="A729" s="222">
        <v>331</v>
      </c>
      <c r="B729" s="18">
        <v>330</v>
      </c>
      <c r="C729" s="217">
        <v>570</v>
      </c>
    </row>
    <row r="730" spans="1:3" x14ac:dyDescent="0.3">
      <c r="A730" s="222">
        <v>332</v>
      </c>
      <c r="B730" s="18">
        <v>331</v>
      </c>
      <c r="C730" s="217">
        <v>468</v>
      </c>
    </row>
    <row r="731" spans="1:3" x14ac:dyDescent="0.3">
      <c r="A731" s="222">
        <v>333</v>
      </c>
      <c r="B731" s="18">
        <v>332</v>
      </c>
      <c r="C731" s="217">
        <v>570</v>
      </c>
    </row>
    <row r="732" spans="1:3" x14ac:dyDescent="0.3">
      <c r="A732" s="222">
        <v>334</v>
      </c>
      <c r="B732" s="18">
        <v>333</v>
      </c>
      <c r="C732" s="217">
        <v>253</v>
      </c>
    </row>
    <row r="733" spans="1:3" x14ac:dyDescent="0.3">
      <c r="A733" s="222">
        <v>335</v>
      </c>
      <c r="B733" s="18">
        <v>334</v>
      </c>
      <c r="C733" s="217">
        <v>736</v>
      </c>
    </row>
    <row r="734" spans="1:3" x14ac:dyDescent="0.3">
      <c r="A734" s="222">
        <v>336</v>
      </c>
      <c r="B734" s="18">
        <v>335</v>
      </c>
      <c r="C734" s="217">
        <v>525</v>
      </c>
    </row>
    <row r="735" spans="1:3" x14ac:dyDescent="0.3">
      <c r="A735" s="222">
        <v>337</v>
      </c>
      <c r="B735" s="18">
        <v>336</v>
      </c>
      <c r="C735" s="217">
        <v>454</v>
      </c>
    </row>
    <row r="736" spans="1:3" x14ac:dyDescent="0.3">
      <c r="A736" s="222">
        <v>338</v>
      </c>
      <c r="B736" s="18">
        <v>337</v>
      </c>
      <c r="C736" s="217">
        <v>720</v>
      </c>
    </row>
    <row r="737" spans="1:3" x14ac:dyDescent="0.3">
      <c r="A737" s="222">
        <v>339</v>
      </c>
      <c r="B737" s="18">
        <v>338</v>
      </c>
      <c r="C737" s="217">
        <v>682</v>
      </c>
    </row>
    <row r="738" spans="1:3" x14ac:dyDescent="0.3">
      <c r="A738" s="222">
        <v>340</v>
      </c>
      <c r="B738" s="18">
        <v>339</v>
      </c>
      <c r="C738" s="217">
        <v>494</v>
      </c>
    </row>
    <row r="739" spans="1:3" x14ac:dyDescent="0.3">
      <c r="A739" s="222">
        <v>341</v>
      </c>
      <c r="B739" s="18">
        <v>340</v>
      </c>
      <c r="C739" s="217">
        <v>434</v>
      </c>
    </row>
    <row r="740" spans="1:3" x14ac:dyDescent="0.3">
      <c r="A740" s="222">
        <v>342</v>
      </c>
      <c r="B740" s="18">
        <v>341</v>
      </c>
      <c r="C740" s="217">
        <v>393</v>
      </c>
    </row>
    <row r="741" spans="1:3" x14ac:dyDescent="0.3">
      <c r="A741" s="222">
        <v>343</v>
      </c>
      <c r="B741" s="18">
        <v>342</v>
      </c>
      <c r="C741" s="217">
        <v>461</v>
      </c>
    </row>
    <row r="742" spans="1:3" x14ac:dyDescent="0.3">
      <c r="A742" s="222">
        <v>344</v>
      </c>
      <c r="B742" s="18">
        <v>343</v>
      </c>
      <c r="C742" s="217">
        <v>517</v>
      </c>
    </row>
    <row r="743" spans="1:3" x14ac:dyDescent="0.3">
      <c r="A743" s="190">
        <v>228</v>
      </c>
      <c r="B743" s="18">
        <v>344</v>
      </c>
      <c r="C743" s="217">
        <v>525</v>
      </c>
    </row>
    <row r="744" spans="1:3" x14ac:dyDescent="0.3">
      <c r="A744" s="222">
        <v>345</v>
      </c>
      <c r="B744" s="1">
        <v>228</v>
      </c>
      <c r="C744" s="217">
        <v>675</v>
      </c>
    </row>
    <row r="745" spans="1:3" x14ac:dyDescent="0.3">
      <c r="A745" s="222">
        <v>346</v>
      </c>
      <c r="B745" s="18">
        <v>345</v>
      </c>
      <c r="C745" s="217">
        <v>308</v>
      </c>
    </row>
    <row r="746" spans="1:3" x14ac:dyDescent="0.3">
      <c r="A746" s="222">
        <v>347</v>
      </c>
      <c r="B746" s="18">
        <v>346</v>
      </c>
      <c r="C746" s="217">
        <v>513</v>
      </c>
    </row>
    <row r="747" spans="1:3" x14ac:dyDescent="0.3">
      <c r="A747" s="222">
        <v>348</v>
      </c>
      <c r="B747" s="18">
        <v>347</v>
      </c>
      <c r="C747" s="217">
        <v>629</v>
      </c>
    </row>
    <row r="748" spans="1:3" x14ac:dyDescent="0.3">
      <c r="A748" s="223">
        <v>286</v>
      </c>
      <c r="B748" s="18">
        <v>348</v>
      </c>
      <c r="C748" s="217">
        <v>685</v>
      </c>
    </row>
    <row r="749" spans="1:3" x14ac:dyDescent="0.3">
      <c r="A749" s="223">
        <v>285</v>
      </c>
      <c r="B749" s="219">
        <v>286</v>
      </c>
      <c r="C749" s="217">
        <v>708</v>
      </c>
    </row>
    <row r="750" spans="1:3" x14ac:dyDescent="0.3">
      <c r="A750" s="223">
        <v>317</v>
      </c>
      <c r="B750" s="219">
        <v>285</v>
      </c>
      <c r="C750" s="217">
        <v>537</v>
      </c>
    </row>
    <row r="751" spans="1:3" x14ac:dyDescent="0.3">
      <c r="A751" s="222">
        <v>349</v>
      </c>
      <c r="B751" s="219">
        <v>317</v>
      </c>
      <c r="C751" s="217">
        <v>461</v>
      </c>
    </row>
    <row r="752" spans="1:3" x14ac:dyDescent="0.3">
      <c r="A752" s="222">
        <v>350</v>
      </c>
      <c r="B752" s="18">
        <v>349</v>
      </c>
      <c r="C752" s="217">
        <v>409</v>
      </c>
    </row>
    <row r="753" spans="1:4" x14ac:dyDescent="0.3">
      <c r="A753" s="222">
        <v>351</v>
      </c>
      <c r="B753" s="18">
        <v>350</v>
      </c>
      <c r="C753" s="217">
        <v>567</v>
      </c>
    </row>
    <row r="754" spans="1:4" x14ac:dyDescent="0.3">
      <c r="A754" s="222">
        <v>352</v>
      </c>
      <c r="B754" s="18">
        <v>351</v>
      </c>
      <c r="C754" s="217">
        <v>501</v>
      </c>
    </row>
    <row r="755" spans="1:4" x14ac:dyDescent="0.3">
      <c r="A755" s="222">
        <v>353</v>
      </c>
      <c r="B755" s="18">
        <v>352</v>
      </c>
      <c r="C755" s="217">
        <v>286</v>
      </c>
    </row>
    <row r="756" spans="1:4" x14ac:dyDescent="0.3">
      <c r="A756" s="222">
        <v>354</v>
      </c>
      <c r="B756" s="18">
        <v>353</v>
      </c>
      <c r="C756" s="217">
        <v>582</v>
      </c>
    </row>
    <row r="757" spans="1:4" x14ac:dyDescent="0.3">
      <c r="A757" s="222">
        <v>355</v>
      </c>
      <c r="B757" s="18">
        <v>354</v>
      </c>
      <c r="C757" s="217">
        <v>780</v>
      </c>
    </row>
    <row r="758" spans="1:4" x14ac:dyDescent="0.3">
      <c r="A758" s="222">
        <v>356</v>
      </c>
      <c r="B758" s="18">
        <v>355</v>
      </c>
      <c r="C758" s="217">
        <v>388</v>
      </c>
    </row>
    <row r="759" spans="1:4" x14ac:dyDescent="0.3">
      <c r="A759" s="222">
        <v>357</v>
      </c>
      <c r="B759" s="18">
        <v>356</v>
      </c>
      <c r="C759" s="217">
        <v>660</v>
      </c>
    </row>
    <row r="760" spans="1:4" x14ac:dyDescent="0.3">
      <c r="A760" s="222">
        <v>358</v>
      </c>
      <c r="B760" s="18">
        <v>357</v>
      </c>
      <c r="C760" s="217">
        <v>454</v>
      </c>
    </row>
    <row r="761" spans="1:4" x14ac:dyDescent="0.3">
      <c r="A761" s="222">
        <v>359</v>
      </c>
      <c r="B761" s="18">
        <v>358</v>
      </c>
      <c r="C761" s="217">
        <v>417</v>
      </c>
    </row>
    <row r="762" spans="1:4" x14ac:dyDescent="0.3">
      <c r="A762" s="222">
        <v>360</v>
      </c>
      <c r="B762" s="18">
        <v>359</v>
      </c>
      <c r="C762" s="217">
        <v>498</v>
      </c>
    </row>
    <row r="763" spans="1:4" x14ac:dyDescent="0.3">
      <c r="A763" s="222">
        <v>361</v>
      </c>
      <c r="B763" s="18">
        <v>360</v>
      </c>
      <c r="C763" s="217">
        <v>687</v>
      </c>
    </row>
    <row r="764" spans="1:4" x14ac:dyDescent="0.3">
      <c r="A764" s="222">
        <v>362</v>
      </c>
      <c r="B764" s="18">
        <v>361</v>
      </c>
      <c r="C764" s="217">
        <v>456</v>
      </c>
    </row>
    <row r="765" spans="1:4" x14ac:dyDescent="0.3">
      <c r="A765" s="222">
        <v>363</v>
      </c>
      <c r="B765" s="18">
        <v>362</v>
      </c>
      <c r="C765" s="217">
        <v>426</v>
      </c>
    </row>
    <row r="766" spans="1:4" ht="15" thickBot="1" x14ac:dyDescent="0.35">
      <c r="A766" s="224">
        <v>364</v>
      </c>
      <c r="B766" s="225">
        <v>363</v>
      </c>
      <c r="C766" s="227">
        <v>806</v>
      </c>
    </row>
    <row r="767" spans="1:4" x14ac:dyDescent="0.3">
      <c r="A767" s="237">
        <v>365</v>
      </c>
      <c r="B767" s="238">
        <v>366</v>
      </c>
      <c r="C767" s="228">
        <v>350</v>
      </c>
      <c r="D767" t="s">
        <v>415</v>
      </c>
    </row>
    <row r="768" spans="1:4" x14ac:dyDescent="0.3">
      <c r="A768" s="239">
        <v>366</v>
      </c>
      <c r="B768" s="19">
        <v>367</v>
      </c>
      <c r="C768" s="229">
        <v>430</v>
      </c>
    </row>
    <row r="769" spans="1:3" x14ac:dyDescent="0.3">
      <c r="A769" s="239">
        <v>367</v>
      </c>
      <c r="B769" s="19">
        <v>368</v>
      </c>
      <c r="C769" s="229">
        <v>543</v>
      </c>
    </row>
    <row r="770" spans="1:3" x14ac:dyDescent="0.3">
      <c r="A770" s="239">
        <v>368</v>
      </c>
      <c r="B770" s="19">
        <v>395</v>
      </c>
      <c r="C770" s="229">
        <v>582</v>
      </c>
    </row>
    <row r="771" spans="1:3" x14ac:dyDescent="0.3">
      <c r="A771" s="239">
        <v>395</v>
      </c>
      <c r="B771" s="19">
        <v>396</v>
      </c>
      <c r="C771" s="229">
        <v>449</v>
      </c>
    </row>
    <row r="772" spans="1:3" x14ac:dyDescent="0.3">
      <c r="A772" s="239">
        <v>396</v>
      </c>
      <c r="B772" s="19">
        <v>397</v>
      </c>
      <c r="C772" s="229">
        <v>517</v>
      </c>
    </row>
    <row r="773" spans="1:3" x14ac:dyDescent="0.3">
      <c r="A773" s="239">
        <v>397</v>
      </c>
      <c r="B773" s="19">
        <v>398</v>
      </c>
      <c r="C773" s="229">
        <v>685</v>
      </c>
    </row>
    <row r="774" spans="1:3" x14ac:dyDescent="0.3">
      <c r="A774" s="239">
        <v>398</v>
      </c>
      <c r="B774" s="19">
        <v>372</v>
      </c>
      <c r="C774" s="229">
        <v>661</v>
      </c>
    </row>
    <row r="775" spans="1:3" x14ac:dyDescent="0.3">
      <c r="A775" s="239">
        <v>372</v>
      </c>
      <c r="B775" s="19">
        <v>373</v>
      </c>
      <c r="C775" s="229">
        <v>732</v>
      </c>
    </row>
    <row r="776" spans="1:3" x14ac:dyDescent="0.3">
      <c r="A776" s="239">
        <v>373</v>
      </c>
      <c r="B776" s="19">
        <v>374</v>
      </c>
      <c r="C776" s="229">
        <v>395</v>
      </c>
    </row>
    <row r="777" spans="1:3" x14ac:dyDescent="0.3">
      <c r="A777" s="239">
        <v>374</v>
      </c>
      <c r="B777" s="19">
        <v>375</v>
      </c>
      <c r="C777" s="229">
        <v>597</v>
      </c>
    </row>
    <row r="778" spans="1:3" x14ac:dyDescent="0.3">
      <c r="A778" s="239">
        <v>375</v>
      </c>
      <c r="B778" s="18">
        <v>358</v>
      </c>
      <c r="C778" s="229">
        <v>476</v>
      </c>
    </row>
    <row r="779" spans="1:3" x14ac:dyDescent="0.3">
      <c r="A779" s="222">
        <v>358</v>
      </c>
      <c r="B779" s="19">
        <v>376</v>
      </c>
      <c r="C779" s="229">
        <v>462</v>
      </c>
    </row>
    <row r="780" spans="1:3" x14ac:dyDescent="0.3">
      <c r="A780" s="239">
        <v>376</v>
      </c>
      <c r="B780" s="19">
        <v>377</v>
      </c>
      <c r="C780" s="229">
        <v>466</v>
      </c>
    </row>
    <row r="781" spans="1:3" x14ac:dyDescent="0.3">
      <c r="A781" s="239">
        <v>377</v>
      </c>
      <c r="B781" s="19">
        <v>378</v>
      </c>
      <c r="C781" s="229">
        <v>766</v>
      </c>
    </row>
    <row r="782" spans="1:3" x14ac:dyDescent="0.3">
      <c r="A782" s="239">
        <v>378</v>
      </c>
      <c r="B782" s="19">
        <v>379</v>
      </c>
      <c r="C782" s="229">
        <v>711</v>
      </c>
    </row>
    <row r="783" spans="1:3" x14ac:dyDescent="0.3">
      <c r="A783" s="239">
        <v>379</v>
      </c>
      <c r="B783" s="19">
        <v>380</v>
      </c>
      <c r="C783" s="229">
        <v>494</v>
      </c>
    </row>
    <row r="784" spans="1:3" x14ac:dyDescent="0.3">
      <c r="A784" s="239">
        <v>380</v>
      </c>
      <c r="B784" s="19">
        <v>381</v>
      </c>
      <c r="C784" s="229">
        <v>325</v>
      </c>
    </row>
    <row r="785" spans="1:4" x14ac:dyDescent="0.3">
      <c r="A785" s="239">
        <v>381</v>
      </c>
      <c r="B785" s="172">
        <v>208</v>
      </c>
      <c r="C785" s="229">
        <v>322</v>
      </c>
    </row>
    <row r="786" spans="1:4" x14ac:dyDescent="0.3">
      <c r="A786" s="171">
        <v>208</v>
      </c>
      <c r="B786" s="19">
        <v>382</v>
      </c>
      <c r="C786" s="229">
        <v>606</v>
      </c>
    </row>
    <row r="787" spans="1:4" x14ac:dyDescent="0.3">
      <c r="A787" s="239">
        <v>382</v>
      </c>
      <c r="B787" s="19">
        <v>383</v>
      </c>
      <c r="C787" s="229">
        <v>531</v>
      </c>
    </row>
    <row r="788" spans="1:4" x14ac:dyDescent="0.3">
      <c r="A788" s="239">
        <v>383</v>
      </c>
      <c r="B788" s="19">
        <v>384</v>
      </c>
      <c r="C788" s="229">
        <v>703</v>
      </c>
    </row>
    <row r="789" spans="1:4" x14ac:dyDescent="0.3">
      <c r="A789" s="239">
        <v>384</v>
      </c>
      <c r="B789" s="19">
        <v>385</v>
      </c>
      <c r="C789" s="229">
        <v>646</v>
      </c>
    </row>
    <row r="790" spans="1:4" x14ac:dyDescent="0.3">
      <c r="A790" s="239">
        <v>385</v>
      </c>
      <c r="B790" s="19">
        <v>386</v>
      </c>
      <c r="C790" s="229">
        <v>304</v>
      </c>
    </row>
    <row r="791" spans="1:4" x14ac:dyDescent="0.3">
      <c r="A791" s="239">
        <v>386</v>
      </c>
      <c r="B791" s="5">
        <v>253</v>
      </c>
      <c r="C791" s="229">
        <v>552</v>
      </c>
    </row>
    <row r="792" spans="1:4" x14ac:dyDescent="0.3">
      <c r="A792" s="207">
        <v>253</v>
      </c>
      <c r="B792" s="19">
        <v>387</v>
      </c>
      <c r="C792" s="229">
        <v>714</v>
      </c>
    </row>
    <row r="793" spans="1:4" x14ac:dyDescent="0.3">
      <c r="A793" s="239">
        <v>387</v>
      </c>
      <c r="B793" s="19">
        <v>388</v>
      </c>
      <c r="C793" s="229">
        <v>621</v>
      </c>
    </row>
    <row r="794" spans="1:4" x14ac:dyDescent="0.3">
      <c r="A794" s="239">
        <v>388</v>
      </c>
      <c r="B794" s="19">
        <v>389</v>
      </c>
      <c r="C794" s="229">
        <v>1490</v>
      </c>
    </row>
    <row r="795" spans="1:4" x14ac:dyDescent="0.3">
      <c r="A795" s="239">
        <v>389</v>
      </c>
      <c r="B795" s="19">
        <v>390</v>
      </c>
      <c r="C795" s="229">
        <v>579</v>
      </c>
    </row>
    <row r="796" spans="1:4" x14ac:dyDescent="0.3">
      <c r="A796" s="239">
        <v>390</v>
      </c>
      <c r="B796" s="19">
        <v>391</v>
      </c>
      <c r="C796" s="229">
        <v>492</v>
      </c>
    </row>
    <row r="797" spans="1:4" x14ac:dyDescent="0.3">
      <c r="A797" s="239">
        <v>391</v>
      </c>
      <c r="B797" s="19">
        <v>392</v>
      </c>
      <c r="C797" s="229">
        <v>914</v>
      </c>
    </row>
    <row r="798" spans="1:4" x14ac:dyDescent="0.3">
      <c r="A798" s="239">
        <v>392</v>
      </c>
      <c r="B798" s="19">
        <v>393</v>
      </c>
      <c r="C798" s="229">
        <v>522</v>
      </c>
    </row>
    <row r="799" spans="1:4" ht="15" thickBot="1" x14ac:dyDescent="0.35">
      <c r="A799" s="240">
        <v>393</v>
      </c>
      <c r="B799" s="241">
        <v>394</v>
      </c>
      <c r="C799" s="230">
        <v>572</v>
      </c>
    </row>
    <row r="800" spans="1:4" x14ac:dyDescent="0.3">
      <c r="A800" s="239">
        <v>394</v>
      </c>
      <c r="B800" s="19">
        <v>393</v>
      </c>
      <c r="C800" s="229">
        <v>572</v>
      </c>
      <c r="D800" t="s">
        <v>416</v>
      </c>
    </row>
    <row r="801" spans="1:3" x14ac:dyDescent="0.3">
      <c r="A801" s="239">
        <v>393</v>
      </c>
      <c r="B801" s="19">
        <v>392</v>
      </c>
      <c r="C801" s="229">
        <v>522</v>
      </c>
    </row>
    <row r="802" spans="1:3" x14ac:dyDescent="0.3">
      <c r="A802" s="239">
        <v>392</v>
      </c>
      <c r="B802" s="19">
        <v>391</v>
      </c>
      <c r="C802" s="229">
        <v>914</v>
      </c>
    </row>
    <row r="803" spans="1:3" x14ac:dyDescent="0.3">
      <c r="A803" s="239">
        <v>391</v>
      </c>
      <c r="B803" s="19">
        <v>390</v>
      </c>
      <c r="C803" s="229">
        <v>492</v>
      </c>
    </row>
    <row r="804" spans="1:3" x14ac:dyDescent="0.3">
      <c r="A804" s="239">
        <v>390</v>
      </c>
      <c r="B804" s="19">
        <v>389</v>
      </c>
      <c r="C804" s="229">
        <v>579</v>
      </c>
    </row>
    <row r="805" spans="1:3" x14ac:dyDescent="0.3">
      <c r="A805" s="239">
        <v>389</v>
      </c>
      <c r="B805" s="19">
        <v>388</v>
      </c>
      <c r="C805" s="229">
        <v>1490</v>
      </c>
    </row>
    <row r="806" spans="1:3" x14ac:dyDescent="0.3">
      <c r="A806" s="239">
        <v>388</v>
      </c>
      <c r="B806" s="19">
        <v>387</v>
      </c>
      <c r="C806" s="229">
        <v>621</v>
      </c>
    </row>
    <row r="807" spans="1:3" x14ac:dyDescent="0.3">
      <c r="A807" s="239">
        <v>387</v>
      </c>
      <c r="B807" s="5">
        <v>253</v>
      </c>
      <c r="C807" s="229">
        <v>714</v>
      </c>
    </row>
    <row r="808" spans="1:3" x14ac:dyDescent="0.3">
      <c r="A808" s="207">
        <v>253</v>
      </c>
      <c r="B808" s="19">
        <v>386</v>
      </c>
      <c r="C808" s="229">
        <v>552</v>
      </c>
    </row>
    <row r="809" spans="1:3" x14ac:dyDescent="0.3">
      <c r="A809" s="239">
        <v>386</v>
      </c>
      <c r="B809" s="19">
        <v>385</v>
      </c>
      <c r="C809" s="229">
        <v>304</v>
      </c>
    </row>
    <row r="810" spans="1:3" x14ac:dyDescent="0.3">
      <c r="A810" s="239">
        <v>385</v>
      </c>
      <c r="B810" s="19">
        <v>384</v>
      </c>
      <c r="C810" s="229">
        <v>703</v>
      </c>
    </row>
    <row r="811" spans="1:3" x14ac:dyDescent="0.3">
      <c r="A811" s="239">
        <v>384</v>
      </c>
      <c r="B811" s="19">
        <v>383</v>
      </c>
      <c r="C811" s="229">
        <v>531</v>
      </c>
    </row>
    <row r="812" spans="1:3" x14ac:dyDescent="0.3">
      <c r="A812" s="239">
        <v>383</v>
      </c>
      <c r="B812" s="19">
        <v>382</v>
      </c>
      <c r="C812" s="229">
        <v>606</v>
      </c>
    </row>
    <row r="813" spans="1:3" x14ac:dyDescent="0.3">
      <c r="A813" s="239">
        <v>382</v>
      </c>
      <c r="B813" s="172">
        <v>208</v>
      </c>
      <c r="C813" s="229">
        <v>606</v>
      </c>
    </row>
    <row r="814" spans="1:3" x14ac:dyDescent="0.3">
      <c r="A814" s="171">
        <v>208</v>
      </c>
      <c r="B814" s="19">
        <v>381</v>
      </c>
      <c r="C814" s="229">
        <v>322</v>
      </c>
    </row>
    <row r="815" spans="1:3" x14ac:dyDescent="0.3">
      <c r="A815" s="239">
        <v>381</v>
      </c>
      <c r="B815" s="19">
        <v>378</v>
      </c>
      <c r="C815" s="229">
        <v>1530</v>
      </c>
    </row>
    <row r="816" spans="1:3" x14ac:dyDescent="0.3">
      <c r="A816" s="239">
        <v>378</v>
      </c>
      <c r="B816" s="19">
        <v>377</v>
      </c>
      <c r="C816" s="229">
        <v>766</v>
      </c>
    </row>
    <row r="817" spans="1:4" x14ac:dyDescent="0.3">
      <c r="A817" s="239">
        <v>377</v>
      </c>
      <c r="B817" s="19">
        <v>376</v>
      </c>
      <c r="C817" s="229">
        <v>466</v>
      </c>
    </row>
    <row r="818" spans="1:4" x14ac:dyDescent="0.3">
      <c r="A818" s="239">
        <v>376</v>
      </c>
      <c r="B818" s="18">
        <v>358</v>
      </c>
      <c r="C818" s="229">
        <v>462</v>
      </c>
    </row>
    <row r="819" spans="1:4" x14ac:dyDescent="0.3">
      <c r="A819" s="222">
        <v>358</v>
      </c>
      <c r="B819" s="19">
        <v>375</v>
      </c>
      <c r="C819" s="229">
        <v>476</v>
      </c>
    </row>
    <row r="820" spans="1:4" x14ac:dyDescent="0.3">
      <c r="A820" s="239">
        <v>375</v>
      </c>
      <c r="B820" s="19">
        <v>374</v>
      </c>
      <c r="C820" s="229">
        <v>597</v>
      </c>
    </row>
    <row r="821" spans="1:4" x14ac:dyDescent="0.3">
      <c r="A821" s="239">
        <v>374</v>
      </c>
      <c r="B821" s="19">
        <v>373</v>
      </c>
      <c r="C821" s="229">
        <v>395</v>
      </c>
    </row>
    <row r="822" spans="1:4" x14ac:dyDescent="0.3">
      <c r="A822" s="239">
        <v>373</v>
      </c>
      <c r="B822" s="19">
        <v>372</v>
      </c>
      <c r="C822" s="229">
        <v>732</v>
      </c>
    </row>
    <row r="823" spans="1:4" x14ac:dyDescent="0.3">
      <c r="A823" s="239">
        <v>372</v>
      </c>
      <c r="B823" s="19">
        <v>371</v>
      </c>
      <c r="C823" s="229">
        <v>579</v>
      </c>
    </row>
    <row r="824" spans="1:4" x14ac:dyDescent="0.3">
      <c r="A824" s="239">
        <v>371</v>
      </c>
      <c r="B824" s="19">
        <v>370</v>
      </c>
      <c r="C824" s="229">
        <v>625</v>
      </c>
    </row>
    <row r="825" spans="1:4" x14ac:dyDescent="0.3">
      <c r="A825" s="239">
        <v>370</v>
      </c>
      <c r="B825" s="19">
        <v>369</v>
      </c>
      <c r="C825" s="229">
        <v>307</v>
      </c>
    </row>
    <row r="826" spans="1:4" x14ac:dyDescent="0.3">
      <c r="A826" s="239">
        <v>369</v>
      </c>
      <c r="B826" s="19">
        <v>368</v>
      </c>
      <c r="C826" s="229">
        <v>519</v>
      </c>
    </row>
    <row r="827" spans="1:4" x14ac:dyDescent="0.3">
      <c r="A827" s="239">
        <v>368</v>
      </c>
      <c r="B827" s="19">
        <v>367</v>
      </c>
      <c r="C827" s="229">
        <v>543</v>
      </c>
    </row>
    <row r="828" spans="1:4" x14ac:dyDescent="0.3">
      <c r="A828" s="239">
        <v>367</v>
      </c>
      <c r="B828" s="19">
        <v>366</v>
      </c>
      <c r="C828" s="229">
        <v>430</v>
      </c>
    </row>
    <row r="829" spans="1:4" ht="15" thickBot="1" x14ac:dyDescent="0.35">
      <c r="A829" s="240">
        <v>366</v>
      </c>
      <c r="B829" s="241">
        <v>365</v>
      </c>
      <c r="C829" s="230">
        <v>350</v>
      </c>
    </row>
    <row r="830" spans="1:4" x14ac:dyDescent="0.3">
      <c r="A830" s="246">
        <v>399</v>
      </c>
      <c r="B830" s="247">
        <v>400</v>
      </c>
      <c r="C830" s="248">
        <v>607</v>
      </c>
      <c r="D830" t="s">
        <v>415</v>
      </c>
    </row>
    <row r="831" spans="1:4" x14ac:dyDescent="0.3">
      <c r="A831" s="249">
        <v>400</v>
      </c>
      <c r="B831" s="245">
        <v>401</v>
      </c>
      <c r="C831" s="250">
        <v>865</v>
      </c>
    </row>
    <row r="832" spans="1:4" x14ac:dyDescent="0.3">
      <c r="A832" s="249">
        <v>401</v>
      </c>
      <c r="B832" s="245">
        <v>402</v>
      </c>
      <c r="C832" s="250">
        <v>525</v>
      </c>
    </row>
    <row r="833" spans="1:3" x14ac:dyDescent="0.3">
      <c r="A833" s="249">
        <v>402</v>
      </c>
      <c r="B833" s="245">
        <v>403</v>
      </c>
      <c r="C833" s="250">
        <v>672</v>
      </c>
    </row>
    <row r="834" spans="1:3" x14ac:dyDescent="0.3">
      <c r="A834" s="249">
        <v>403</v>
      </c>
      <c r="B834" s="245">
        <v>404</v>
      </c>
      <c r="C834" s="250">
        <v>230</v>
      </c>
    </row>
    <row r="835" spans="1:3" x14ac:dyDescent="0.3">
      <c r="A835" s="249">
        <v>404</v>
      </c>
      <c r="B835" s="245">
        <v>405</v>
      </c>
      <c r="C835" s="250">
        <v>458</v>
      </c>
    </row>
    <row r="836" spans="1:3" x14ac:dyDescent="0.3">
      <c r="A836" s="249">
        <v>405</v>
      </c>
      <c r="B836" s="245">
        <v>406</v>
      </c>
      <c r="C836" s="250">
        <v>440</v>
      </c>
    </row>
    <row r="837" spans="1:3" x14ac:dyDescent="0.3">
      <c r="A837" s="249">
        <v>406</v>
      </c>
      <c r="B837" s="172">
        <v>196</v>
      </c>
      <c r="C837" s="250">
        <v>296</v>
      </c>
    </row>
    <row r="838" spans="1:3" x14ac:dyDescent="0.3">
      <c r="A838" s="171">
        <v>196</v>
      </c>
      <c r="B838" s="172">
        <v>197</v>
      </c>
      <c r="C838" s="250">
        <v>495</v>
      </c>
    </row>
    <row r="839" spans="1:3" x14ac:dyDescent="0.3">
      <c r="A839" s="171">
        <v>197</v>
      </c>
      <c r="B839" s="245">
        <v>407</v>
      </c>
      <c r="C839" s="250">
        <v>305</v>
      </c>
    </row>
    <row r="840" spans="1:3" x14ac:dyDescent="0.3">
      <c r="A840" s="249">
        <v>407</v>
      </c>
      <c r="B840" s="219">
        <v>305</v>
      </c>
      <c r="C840" s="250">
        <v>401</v>
      </c>
    </row>
    <row r="841" spans="1:3" x14ac:dyDescent="0.3">
      <c r="A841" s="223">
        <v>305</v>
      </c>
      <c r="B841" s="245">
        <v>408</v>
      </c>
      <c r="C841" s="250">
        <v>276</v>
      </c>
    </row>
    <row r="842" spans="1:3" x14ac:dyDescent="0.3">
      <c r="A842" s="249">
        <v>408</v>
      </c>
      <c r="B842" s="5">
        <v>266</v>
      </c>
      <c r="C842" s="250">
        <v>337</v>
      </c>
    </row>
    <row r="843" spans="1:3" x14ac:dyDescent="0.3">
      <c r="A843" s="207">
        <v>266</v>
      </c>
      <c r="B843" s="245">
        <v>409</v>
      </c>
      <c r="C843" s="250">
        <v>507</v>
      </c>
    </row>
    <row r="844" spans="1:3" x14ac:dyDescent="0.3">
      <c r="A844" s="249">
        <v>409</v>
      </c>
      <c r="B844" s="245">
        <v>410</v>
      </c>
      <c r="C844" s="250">
        <v>708</v>
      </c>
    </row>
    <row r="845" spans="1:3" x14ac:dyDescent="0.3">
      <c r="A845" s="249">
        <v>410</v>
      </c>
      <c r="B845" s="245">
        <v>411</v>
      </c>
      <c r="C845" s="250">
        <v>550</v>
      </c>
    </row>
    <row r="846" spans="1:3" x14ac:dyDescent="0.3">
      <c r="A846" s="249">
        <v>411</v>
      </c>
      <c r="B846" s="245">
        <v>412</v>
      </c>
      <c r="C846" s="250">
        <v>512</v>
      </c>
    </row>
    <row r="847" spans="1:3" x14ac:dyDescent="0.3">
      <c r="A847" s="249">
        <v>412</v>
      </c>
      <c r="B847" s="245">
        <v>413</v>
      </c>
      <c r="C847" s="250">
        <v>262</v>
      </c>
    </row>
    <row r="848" spans="1:3" x14ac:dyDescent="0.3">
      <c r="A848" s="249">
        <v>413</v>
      </c>
      <c r="B848" s="245">
        <v>414</v>
      </c>
      <c r="C848" s="250">
        <v>610</v>
      </c>
    </row>
    <row r="849" spans="1:4" x14ac:dyDescent="0.3">
      <c r="A849" s="249">
        <v>414</v>
      </c>
      <c r="B849" s="245">
        <v>415</v>
      </c>
      <c r="C849" s="250">
        <v>402</v>
      </c>
    </row>
    <row r="850" spans="1:4" x14ac:dyDescent="0.3">
      <c r="A850" s="249">
        <v>415</v>
      </c>
      <c r="B850" s="245">
        <v>416</v>
      </c>
      <c r="C850" s="250">
        <v>392</v>
      </c>
    </row>
    <row r="851" spans="1:4" x14ac:dyDescent="0.3">
      <c r="A851" s="249">
        <v>416</v>
      </c>
      <c r="B851" s="245">
        <v>417</v>
      </c>
      <c r="C851" s="250">
        <v>312</v>
      </c>
    </row>
    <row r="852" spans="1:4" x14ac:dyDescent="0.3">
      <c r="A852" s="249">
        <v>417</v>
      </c>
      <c r="B852" s="245">
        <v>418</v>
      </c>
      <c r="C852" s="250">
        <v>450</v>
      </c>
    </row>
    <row r="853" spans="1:4" x14ac:dyDescent="0.3">
      <c r="A853" s="249">
        <v>418</v>
      </c>
      <c r="B853" s="245">
        <v>419</v>
      </c>
      <c r="C853" s="250">
        <v>552</v>
      </c>
    </row>
    <row r="854" spans="1:4" x14ac:dyDescent="0.3">
      <c r="A854" s="249">
        <v>419</v>
      </c>
      <c r="B854" s="245">
        <v>420</v>
      </c>
      <c r="C854" s="250">
        <v>334</v>
      </c>
    </row>
    <row r="855" spans="1:4" x14ac:dyDescent="0.3">
      <c r="A855" s="249">
        <v>420</v>
      </c>
      <c r="B855" s="245">
        <v>421</v>
      </c>
      <c r="C855" s="250">
        <v>598</v>
      </c>
    </row>
    <row r="856" spans="1:4" x14ac:dyDescent="0.3">
      <c r="A856" s="249">
        <v>421</v>
      </c>
      <c r="B856" s="19">
        <v>378</v>
      </c>
      <c r="C856" s="250">
        <v>710</v>
      </c>
    </row>
    <row r="857" spans="1:4" x14ac:dyDescent="0.3">
      <c r="A857" s="239">
        <v>378</v>
      </c>
      <c r="B857" s="19">
        <v>379</v>
      </c>
      <c r="C857" s="250">
        <v>586</v>
      </c>
    </row>
    <row r="858" spans="1:4" ht="15" thickBot="1" x14ac:dyDescent="0.35">
      <c r="A858" s="240">
        <v>379</v>
      </c>
      <c r="B858" s="175">
        <v>209</v>
      </c>
      <c r="C858" s="251">
        <v>658</v>
      </c>
    </row>
    <row r="859" spans="1:4" x14ac:dyDescent="0.3">
      <c r="A859" s="168">
        <v>209</v>
      </c>
      <c r="B859" s="238">
        <v>380</v>
      </c>
      <c r="C859" s="248">
        <v>915</v>
      </c>
      <c r="D859" t="s">
        <v>416</v>
      </c>
    </row>
    <row r="860" spans="1:4" x14ac:dyDescent="0.3">
      <c r="A860" s="239">
        <v>380</v>
      </c>
      <c r="B860" s="245">
        <v>421</v>
      </c>
      <c r="C860" s="250">
        <v>432</v>
      </c>
    </row>
    <row r="861" spans="1:4" x14ac:dyDescent="0.3">
      <c r="A861" s="249">
        <v>421</v>
      </c>
      <c r="B861" s="245">
        <v>420</v>
      </c>
      <c r="C861" s="250">
        <v>598</v>
      </c>
    </row>
    <row r="862" spans="1:4" x14ac:dyDescent="0.3">
      <c r="A862" s="249">
        <v>420</v>
      </c>
      <c r="B862" s="245">
        <v>419</v>
      </c>
      <c r="C862" s="250">
        <v>334</v>
      </c>
    </row>
    <row r="863" spans="1:4" x14ac:dyDescent="0.3">
      <c r="A863" s="249">
        <v>419</v>
      </c>
      <c r="B863" s="245">
        <v>418</v>
      </c>
      <c r="C863" s="250">
        <v>552</v>
      </c>
    </row>
    <row r="864" spans="1:4" x14ac:dyDescent="0.3">
      <c r="A864" s="249">
        <v>418</v>
      </c>
      <c r="B864" s="245">
        <v>417</v>
      </c>
      <c r="C864" s="250">
        <v>450</v>
      </c>
    </row>
    <row r="865" spans="1:3" x14ac:dyDescent="0.3">
      <c r="A865" s="249">
        <v>417</v>
      </c>
      <c r="B865" s="245">
        <v>416</v>
      </c>
      <c r="C865" s="250">
        <v>312</v>
      </c>
    </row>
    <row r="866" spans="1:3" x14ac:dyDescent="0.3">
      <c r="A866" s="249">
        <v>416</v>
      </c>
      <c r="B866" s="245">
        <v>415</v>
      </c>
      <c r="C866" s="250">
        <v>392</v>
      </c>
    </row>
    <row r="867" spans="1:3" x14ac:dyDescent="0.3">
      <c r="A867" s="249">
        <v>415</v>
      </c>
      <c r="B867" s="245">
        <v>414</v>
      </c>
      <c r="C867" s="250">
        <v>402</v>
      </c>
    </row>
    <row r="868" spans="1:3" x14ac:dyDescent="0.3">
      <c r="A868" s="249">
        <v>414</v>
      </c>
      <c r="B868" s="245">
        <v>413</v>
      </c>
      <c r="C868" s="250">
        <v>610</v>
      </c>
    </row>
    <row r="869" spans="1:3" x14ac:dyDescent="0.3">
      <c r="A869" s="249">
        <v>413</v>
      </c>
      <c r="B869" s="245">
        <v>412</v>
      </c>
      <c r="C869" s="250">
        <v>262</v>
      </c>
    </row>
    <row r="870" spans="1:3" x14ac:dyDescent="0.3">
      <c r="A870" s="249">
        <v>412</v>
      </c>
      <c r="B870" s="245">
        <v>411</v>
      </c>
      <c r="C870" s="250">
        <v>512</v>
      </c>
    </row>
    <row r="871" spans="1:3" x14ac:dyDescent="0.3">
      <c r="A871" s="249">
        <v>411</v>
      </c>
      <c r="B871" s="245">
        <v>410</v>
      </c>
      <c r="C871" s="250">
        <v>550</v>
      </c>
    </row>
    <row r="872" spans="1:3" x14ac:dyDescent="0.3">
      <c r="A872" s="249">
        <v>410</v>
      </c>
      <c r="B872" s="245">
        <v>409</v>
      </c>
      <c r="C872" s="250">
        <v>708</v>
      </c>
    </row>
    <row r="873" spans="1:3" x14ac:dyDescent="0.3">
      <c r="A873" s="249">
        <v>409</v>
      </c>
      <c r="B873" s="5">
        <v>266</v>
      </c>
      <c r="C873" s="250">
        <v>507</v>
      </c>
    </row>
    <row r="874" spans="1:3" x14ac:dyDescent="0.3">
      <c r="A874" s="207">
        <v>266</v>
      </c>
      <c r="B874" s="245">
        <v>408</v>
      </c>
      <c r="C874" s="250">
        <v>337</v>
      </c>
    </row>
    <row r="875" spans="1:3" x14ac:dyDescent="0.3">
      <c r="A875" s="249">
        <v>408</v>
      </c>
      <c r="B875" s="219">
        <v>305</v>
      </c>
      <c r="C875" s="250">
        <v>276</v>
      </c>
    </row>
    <row r="876" spans="1:3" x14ac:dyDescent="0.3">
      <c r="A876" s="223">
        <v>305</v>
      </c>
      <c r="B876" s="245">
        <v>407</v>
      </c>
      <c r="C876" s="250">
        <v>401</v>
      </c>
    </row>
    <row r="877" spans="1:3" x14ac:dyDescent="0.3">
      <c r="A877" s="249">
        <v>407</v>
      </c>
      <c r="B877" s="172">
        <v>197</v>
      </c>
      <c r="C877" s="250">
        <v>305</v>
      </c>
    </row>
    <row r="878" spans="1:3" x14ac:dyDescent="0.3">
      <c r="A878" s="171">
        <v>197</v>
      </c>
      <c r="B878" s="172">
        <v>196</v>
      </c>
      <c r="C878" s="250">
        <v>495</v>
      </c>
    </row>
    <row r="879" spans="1:3" x14ac:dyDescent="0.3">
      <c r="A879" s="171">
        <v>196</v>
      </c>
      <c r="B879" s="245">
        <v>406</v>
      </c>
      <c r="C879" s="250">
        <v>296</v>
      </c>
    </row>
    <row r="880" spans="1:3" x14ac:dyDescent="0.3">
      <c r="A880" s="249">
        <v>406</v>
      </c>
      <c r="B880" s="245">
        <v>405</v>
      </c>
      <c r="C880" s="250">
        <v>440</v>
      </c>
    </row>
    <row r="881" spans="1:4" x14ac:dyDescent="0.3">
      <c r="A881" s="249">
        <v>405</v>
      </c>
      <c r="B881" s="245">
        <v>404</v>
      </c>
      <c r="C881" s="250">
        <v>458</v>
      </c>
    </row>
    <row r="882" spans="1:4" x14ac:dyDescent="0.3">
      <c r="A882" s="249">
        <v>404</v>
      </c>
      <c r="B882" s="245">
        <v>403</v>
      </c>
      <c r="C882" s="250">
        <v>230</v>
      </c>
    </row>
    <row r="883" spans="1:4" x14ac:dyDescent="0.3">
      <c r="A883" s="249">
        <v>403</v>
      </c>
      <c r="B883" s="245">
        <v>402</v>
      </c>
      <c r="C883" s="250">
        <v>672</v>
      </c>
    </row>
    <row r="884" spans="1:4" x14ac:dyDescent="0.3">
      <c r="A884" s="249">
        <v>402</v>
      </c>
      <c r="B884" s="245">
        <v>401</v>
      </c>
      <c r="C884" s="250">
        <v>525</v>
      </c>
    </row>
    <row r="885" spans="1:4" x14ac:dyDescent="0.3">
      <c r="A885" s="249">
        <v>401</v>
      </c>
      <c r="B885" s="245">
        <v>400</v>
      </c>
      <c r="C885" s="250">
        <v>865</v>
      </c>
    </row>
    <row r="886" spans="1:4" ht="15" thickBot="1" x14ac:dyDescent="0.35">
      <c r="A886" s="252">
        <v>400</v>
      </c>
      <c r="B886" s="253">
        <v>399</v>
      </c>
      <c r="C886" s="251">
        <v>607</v>
      </c>
    </row>
    <row r="887" spans="1:4" x14ac:dyDescent="0.3">
      <c r="A887" s="261">
        <v>422</v>
      </c>
      <c r="B887" s="262">
        <v>423</v>
      </c>
      <c r="C887" s="263">
        <v>2050</v>
      </c>
      <c r="D887" t="s">
        <v>430</v>
      </c>
    </row>
    <row r="888" spans="1:4" x14ac:dyDescent="0.3">
      <c r="A888" s="264">
        <v>423</v>
      </c>
      <c r="B888" s="260">
        <v>424</v>
      </c>
      <c r="C888" s="265">
        <v>1930</v>
      </c>
    </row>
    <row r="889" spans="1:4" x14ac:dyDescent="0.3">
      <c r="A889" s="264">
        <v>424</v>
      </c>
      <c r="B889" s="260">
        <v>425</v>
      </c>
      <c r="C889" s="265">
        <v>1480</v>
      </c>
    </row>
    <row r="890" spans="1:4" x14ac:dyDescent="0.3">
      <c r="A890" s="264">
        <v>425</v>
      </c>
      <c r="B890" s="260">
        <v>426</v>
      </c>
      <c r="C890" s="265">
        <v>1700</v>
      </c>
    </row>
    <row r="891" spans="1:4" ht="15" thickBot="1" x14ac:dyDescent="0.35">
      <c r="A891" s="266">
        <v>425</v>
      </c>
      <c r="B891" s="267">
        <v>427</v>
      </c>
      <c r="C891" s="268">
        <v>2100</v>
      </c>
    </row>
    <row r="892" spans="1:4" x14ac:dyDescent="0.3">
      <c r="A892" s="264">
        <v>423</v>
      </c>
      <c r="B892" s="260">
        <v>422</v>
      </c>
      <c r="C892" s="265">
        <v>2050</v>
      </c>
      <c r="D892" t="s">
        <v>431</v>
      </c>
    </row>
    <row r="893" spans="1:4" x14ac:dyDescent="0.3">
      <c r="A893" s="264">
        <v>424</v>
      </c>
      <c r="B893" s="260">
        <v>423</v>
      </c>
      <c r="C893" s="265">
        <v>1930</v>
      </c>
    </row>
    <row r="894" spans="1:4" x14ac:dyDescent="0.3">
      <c r="A894" s="264">
        <v>425</v>
      </c>
      <c r="B894" s="260">
        <v>424</v>
      </c>
      <c r="C894" s="265">
        <v>1480</v>
      </c>
    </row>
    <row r="895" spans="1:4" x14ac:dyDescent="0.3">
      <c r="A895" s="264">
        <v>426</v>
      </c>
      <c r="B895" s="260">
        <v>425</v>
      </c>
      <c r="C895" s="265">
        <v>1700</v>
      </c>
    </row>
    <row r="896" spans="1:4" ht="15" thickBot="1" x14ac:dyDescent="0.35">
      <c r="A896" s="264">
        <v>427</v>
      </c>
      <c r="B896" s="260">
        <v>425</v>
      </c>
      <c r="C896" s="265">
        <v>2100</v>
      </c>
    </row>
    <row r="897" spans="1:4" x14ac:dyDescent="0.3">
      <c r="A897" s="261">
        <v>428</v>
      </c>
      <c r="B897" s="262">
        <v>429</v>
      </c>
      <c r="C897" s="263">
        <v>2760</v>
      </c>
      <c r="D897" t="s">
        <v>432</v>
      </c>
    </row>
    <row r="898" spans="1:4" x14ac:dyDescent="0.3">
      <c r="A898" s="264">
        <v>429</v>
      </c>
      <c r="B898" s="260">
        <v>430</v>
      </c>
      <c r="C898" s="265">
        <v>1400</v>
      </c>
    </row>
    <row r="899" spans="1:4" x14ac:dyDescent="0.3">
      <c r="A899" s="264">
        <v>430</v>
      </c>
      <c r="B899" s="260">
        <v>431</v>
      </c>
      <c r="C899" s="265">
        <v>1350</v>
      </c>
    </row>
    <row r="900" spans="1:4" x14ac:dyDescent="0.3">
      <c r="A900" s="264">
        <v>431</v>
      </c>
      <c r="B900" s="260">
        <v>432</v>
      </c>
      <c r="C900" s="265">
        <v>1210</v>
      </c>
    </row>
    <row r="901" spans="1:4" x14ac:dyDescent="0.3">
      <c r="A901" s="264">
        <v>432</v>
      </c>
      <c r="B901" s="260">
        <v>433</v>
      </c>
      <c r="C901" s="265">
        <v>2000</v>
      </c>
    </row>
    <row r="902" spans="1:4" ht="15" thickBot="1" x14ac:dyDescent="0.35">
      <c r="A902" s="264">
        <v>433</v>
      </c>
      <c r="B902" s="260">
        <v>434</v>
      </c>
      <c r="C902" s="265">
        <v>1900</v>
      </c>
    </row>
    <row r="903" spans="1:4" x14ac:dyDescent="0.3">
      <c r="A903" s="261">
        <v>429</v>
      </c>
      <c r="B903" s="262">
        <v>428</v>
      </c>
      <c r="C903" s="263">
        <v>2760</v>
      </c>
      <c r="D903" t="s">
        <v>433</v>
      </c>
    </row>
    <row r="904" spans="1:4" x14ac:dyDescent="0.3">
      <c r="A904" s="264">
        <v>430</v>
      </c>
      <c r="B904" s="260">
        <v>429</v>
      </c>
      <c r="C904" s="265">
        <v>1400</v>
      </c>
    </row>
    <row r="905" spans="1:4" x14ac:dyDescent="0.3">
      <c r="A905" s="264">
        <v>431</v>
      </c>
      <c r="B905" s="260">
        <v>430</v>
      </c>
      <c r="C905" s="265">
        <v>1350</v>
      </c>
    </row>
    <row r="906" spans="1:4" x14ac:dyDescent="0.3">
      <c r="A906" s="264">
        <v>432</v>
      </c>
      <c r="B906" s="260">
        <v>431</v>
      </c>
      <c r="C906" s="265">
        <v>1210</v>
      </c>
    </row>
    <row r="907" spans="1:4" x14ac:dyDescent="0.3">
      <c r="A907" s="264">
        <v>433</v>
      </c>
      <c r="B907" s="260">
        <v>432</v>
      </c>
      <c r="C907" s="265">
        <v>2000</v>
      </c>
    </row>
    <row r="908" spans="1:4" ht="15" thickBot="1" x14ac:dyDescent="0.35">
      <c r="A908" s="266">
        <v>434</v>
      </c>
      <c r="B908" s="267">
        <v>433</v>
      </c>
      <c r="C908" s="268">
        <v>1900</v>
      </c>
    </row>
    <row r="909" spans="1:4" x14ac:dyDescent="0.3">
      <c r="A909" s="71">
        <v>2</v>
      </c>
      <c r="B909" s="272">
        <v>245</v>
      </c>
      <c r="C909" s="273">
        <v>0</v>
      </c>
      <c r="D909" t="s">
        <v>415</v>
      </c>
    </row>
    <row r="910" spans="1:4" x14ac:dyDescent="0.3">
      <c r="A910" s="74">
        <v>4</v>
      </c>
      <c r="B910" s="245">
        <v>403</v>
      </c>
      <c r="C910" s="274">
        <v>0</v>
      </c>
    </row>
    <row r="911" spans="1:4" x14ac:dyDescent="0.3">
      <c r="A911" s="74">
        <v>6</v>
      </c>
      <c r="B911" s="172">
        <v>195</v>
      </c>
      <c r="C911" s="274">
        <v>0</v>
      </c>
    </row>
    <row r="912" spans="1:4" x14ac:dyDescent="0.3">
      <c r="A912" s="74">
        <v>7</v>
      </c>
      <c r="B912" s="5">
        <v>269</v>
      </c>
      <c r="C912" s="274">
        <v>0</v>
      </c>
    </row>
    <row r="913" spans="1:3" x14ac:dyDescent="0.3">
      <c r="A913" s="74">
        <v>8</v>
      </c>
      <c r="B913" s="5">
        <v>268</v>
      </c>
      <c r="C913" s="274">
        <v>0</v>
      </c>
    </row>
    <row r="914" spans="1:3" x14ac:dyDescent="0.3">
      <c r="A914" s="74">
        <v>11</v>
      </c>
      <c r="B914" s="219">
        <v>296</v>
      </c>
      <c r="C914" s="274">
        <v>0</v>
      </c>
    </row>
    <row r="915" spans="1:3" x14ac:dyDescent="0.3">
      <c r="A915" s="74">
        <v>12</v>
      </c>
      <c r="B915" s="219">
        <v>292</v>
      </c>
      <c r="C915" s="274">
        <v>0</v>
      </c>
    </row>
    <row r="916" spans="1:3" x14ac:dyDescent="0.3">
      <c r="A916" s="74">
        <v>14</v>
      </c>
      <c r="B916" s="219">
        <v>285</v>
      </c>
      <c r="C916" s="274">
        <v>0</v>
      </c>
    </row>
    <row r="917" spans="1:3" x14ac:dyDescent="0.3">
      <c r="A917" s="74">
        <v>15</v>
      </c>
      <c r="B917" s="219">
        <v>286</v>
      </c>
      <c r="C917" s="274">
        <v>0</v>
      </c>
    </row>
    <row r="918" spans="1:3" x14ac:dyDescent="0.3">
      <c r="A918" s="74">
        <v>20</v>
      </c>
      <c r="B918" s="219">
        <v>282</v>
      </c>
      <c r="C918" s="274">
        <v>0</v>
      </c>
    </row>
    <row r="919" spans="1:3" x14ac:dyDescent="0.3">
      <c r="A919" s="82">
        <v>27</v>
      </c>
      <c r="B919" s="1">
        <v>233</v>
      </c>
      <c r="C919" s="274">
        <v>0</v>
      </c>
    </row>
    <row r="920" spans="1:3" x14ac:dyDescent="0.3">
      <c r="A920" s="82">
        <v>33</v>
      </c>
      <c r="B920" s="219">
        <v>309</v>
      </c>
      <c r="C920" s="274">
        <v>0</v>
      </c>
    </row>
    <row r="921" spans="1:3" x14ac:dyDescent="0.3">
      <c r="A921" s="82">
        <v>34</v>
      </c>
      <c r="B921" s="5">
        <v>266</v>
      </c>
      <c r="C921" s="274">
        <v>0</v>
      </c>
    </row>
    <row r="922" spans="1:3" x14ac:dyDescent="0.3">
      <c r="A922" s="82">
        <v>35</v>
      </c>
      <c r="B922" s="172">
        <v>199</v>
      </c>
      <c r="C922" s="274">
        <v>0</v>
      </c>
    </row>
    <row r="923" spans="1:3" x14ac:dyDescent="0.3">
      <c r="A923" s="91">
        <v>44</v>
      </c>
      <c r="B923" s="172">
        <v>209</v>
      </c>
      <c r="C923" s="274">
        <v>0</v>
      </c>
    </row>
    <row r="924" spans="1:3" x14ac:dyDescent="0.3">
      <c r="A924" s="91">
        <v>44</v>
      </c>
      <c r="B924" s="260">
        <v>422</v>
      </c>
      <c r="C924" s="274">
        <v>0</v>
      </c>
    </row>
    <row r="925" spans="1:3" x14ac:dyDescent="0.3">
      <c r="A925" s="91">
        <v>45</v>
      </c>
      <c r="B925" s="172">
        <v>208</v>
      </c>
      <c r="C925" s="274">
        <v>0</v>
      </c>
    </row>
    <row r="926" spans="1:3" x14ac:dyDescent="0.3">
      <c r="A926" s="91">
        <v>46</v>
      </c>
      <c r="B926" s="172">
        <v>206</v>
      </c>
      <c r="C926" s="274">
        <v>0</v>
      </c>
    </row>
    <row r="927" spans="1:3" x14ac:dyDescent="0.3">
      <c r="A927" s="91">
        <v>47</v>
      </c>
      <c r="B927" s="172">
        <v>205</v>
      </c>
      <c r="C927" s="274">
        <v>0</v>
      </c>
    </row>
    <row r="928" spans="1:3" x14ac:dyDescent="0.3">
      <c r="A928" s="91">
        <v>49</v>
      </c>
      <c r="B928" s="5">
        <v>264</v>
      </c>
      <c r="C928" s="274">
        <v>0</v>
      </c>
    </row>
    <row r="929" spans="1:3" x14ac:dyDescent="0.3">
      <c r="A929" s="91">
        <v>50</v>
      </c>
      <c r="B929" s="5">
        <v>267</v>
      </c>
      <c r="C929" s="274">
        <v>0</v>
      </c>
    </row>
    <row r="930" spans="1:3" x14ac:dyDescent="0.3">
      <c r="A930" s="91">
        <v>52</v>
      </c>
      <c r="B930" s="5">
        <v>271</v>
      </c>
      <c r="C930" s="274">
        <v>0</v>
      </c>
    </row>
    <row r="931" spans="1:3" x14ac:dyDescent="0.3">
      <c r="A931" s="91">
        <v>53</v>
      </c>
      <c r="B931" s="5">
        <v>273</v>
      </c>
      <c r="C931" s="274">
        <v>0</v>
      </c>
    </row>
    <row r="932" spans="1:3" x14ac:dyDescent="0.3">
      <c r="A932" s="91">
        <v>54</v>
      </c>
      <c r="B932" s="1">
        <v>237</v>
      </c>
      <c r="C932" s="274">
        <v>0</v>
      </c>
    </row>
    <row r="933" spans="1:3" x14ac:dyDescent="0.3">
      <c r="A933" s="91">
        <v>55</v>
      </c>
      <c r="B933" s="5">
        <v>276</v>
      </c>
      <c r="C933" s="274">
        <v>0</v>
      </c>
    </row>
    <row r="934" spans="1:3" x14ac:dyDescent="0.3">
      <c r="A934" s="91">
        <v>56</v>
      </c>
      <c r="B934" s="5">
        <v>277</v>
      </c>
      <c r="C934" s="274">
        <v>0</v>
      </c>
    </row>
    <row r="935" spans="1:3" x14ac:dyDescent="0.3">
      <c r="A935" s="99">
        <v>63</v>
      </c>
      <c r="B935" s="19">
        <v>377</v>
      </c>
      <c r="C935" s="274">
        <v>0</v>
      </c>
    </row>
    <row r="936" spans="1:3" x14ac:dyDescent="0.3">
      <c r="A936" s="107">
        <v>73</v>
      </c>
      <c r="B936" s="19">
        <v>385</v>
      </c>
      <c r="C936" s="274">
        <v>0</v>
      </c>
    </row>
    <row r="937" spans="1:3" x14ac:dyDescent="0.3">
      <c r="A937" s="107">
        <v>75</v>
      </c>
      <c r="B937" s="245">
        <v>415</v>
      </c>
      <c r="C937" s="274">
        <v>0</v>
      </c>
    </row>
    <row r="938" spans="1:3" x14ac:dyDescent="0.3">
      <c r="A938" s="115">
        <v>82</v>
      </c>
      <c r="B938" s="19">
        <v>381</v>
      </c>
      <c r="C938" s="274">
        <v>0</v>
      </c>
    </row>
    <row r="939" spans="1:3" x14ac:dyDescent="0.3">
      <c r="A939" s="115">
        <v>82</v>
      </c>
      <c r="B939" s="245">
        <v>421</v>
      </c>
      <c r="C939" s="274">
        <v>0</v>
      </c>
    </row>
    <row r="940" spans="1:3" x14ac:dyDescent="0.3">
      <c r="A940" s="115">
        <v>89</v>
      </c>
      <c r="B940" s="19">
        <v>394</v>
      </c>
      <c r="C940" s="274">
        <v>0</v>
      </c>
    </row>
    <row r="941" spans="1:3" x14ac:dyDescent="0.3">
      <c r="A941" s="122">
        <v>95</v>
      </c>
      <c r="B941" s="245">
        <v>400</v>
      </c>
      <c r="C941" s="274">
        <v>0</v>
      </c>
    </row>
    <row r="942" spans="1:3" x14ac:dyDescent="0.3">
      <c r="A942" s="130">
        <v>101</v>
      </c>
      <c r="B942" s="245">
        <v>410</v>
      </c>
      <c r="C942" s="274">
        <v>0</v>
      </c>
    </row>
    <row r="943" spans="1:3" x14ac:dyDescent="0.3">
      <c r="A943" s="130">
        <v>106</v>
      </c>
      <c r="B943" s="1">
        <v>228</v>
      </c>
      <c r="C943" s="274">
        <v>0</v>
      </c>
    </row>
    <row r="944" spans="1:3" x14ac:dyDescent="0.3">
      <c r="A944" s="130">
        <v>108</v>
      </c>
      <c r="B944" s="18">
        <v>340</v>
      </c>
      <c r="C944" s="274">
        <v>0</v>
      </c>
    </row>
    <row r="945" spans="1:4" x14ac:dyDescent="0.3">
      <c r="A945" s="130">
        <v>109</v>
      </c>
      <c r="B945" s="18">
        <v>339</v>
      </c>
      <c r="C945" s="274">
        <v>0</v>
      </c>
    </row>
    <row r="946" spans="1:4" x14ac:dyDescent="0.3">
      <c r="A946" s="130">
        <v>110</v>
      </c>
      <c r="B946" s="18">
        <v>337</v>
      </c>
      <c r="C946" s="274">
        <v>0</v>
      </c>
    </row>
    <row r="947" spans="1:4" x14ac:dyDescent="0.3">
      <c r="A947" s="130">
        <v>115</v>
      </c>
      <c r="B947" s="260">
        <v>428</v>
      </c>
      <c r="C947" s="274">
        <v>0</v>
      </c>
    </row>
    <row r="948" spans="1:4" x14ac:dyDescent="0.3">
      <c r="A948" s="138">
        <v>116</v>
      </c>
      <c r="B948" s="1">
        <v>241</v>
      </c>
      <c r="C948" s="274">
        <v>0</v>
      </c>
    </row>
    <row r="949" spans="1:4" x14ac:dyDescent="0.3">
      <c r="A949" s="138">
        <v>117</v>
      </c>
      <c r="B949" s="172">
        <v>190</v>
      </c>
      <c r="C949" s="274">
        <v>0</v>
      </c>
    </row>
    <row r="950" spans="1:4" x14ac:dyDescent="0.3">
      <c r="A950" s="138">
        <v>119</v>
      </c>
      <c r="B950" s="18">
        <v>346</v>
      </c>
      <c r="C950" s="274">
        <v>0</v>
      </c>
    </row>
    <row r="951" spans="1:4" x14ac:dyDescent="0.3">
      <c r="A951" s="146">
        <v>125</v>
      </c>
      <c r="B951" s="1">
        <v>210</v>
      </c>
      <c r="C951" s="274">
        <v>0</v>
      </c>
    </row>
    <row r="952" spans="1:4" x14ac:dyDescent="0.3">
      <c r="A952" s="146">
        <v>129</v>
      </c>
      <c r="B952" s="260">
        <v>434</v>
      </c>
      <c r="C952" s="274">
        <v>0</v>
      </c>
    </row>
    <row r="953" spans="1:4" x14ac:dyDescent="0.3">
      <c r="A953" s="155">
        <v>140</v>
      </c>
      <c r="B953" s="19">
        <v>365</v>
      </c>
      <c r="C953" s="274">
        <v>0</v>
      </c>
    </row>
    <row r="954" spans="1:4" x14ac:dyDescent="0.3">
      <c r="A954" s="155">
        <v>147</v>
      </c>
      <c r="B954" s="172">
        <v>201</v>
      </c>
      <c r="C954" s="274">
        <v>0</v>
      </c>
    </row>
    <row r="955" spans="1:4" x14ac:dyDescent="0.3">
      <c r="A955" s="162">
        <v>148</v>
      </c>
      <c r="B955" s="172">
        <v>182</v>
      </c>
      <c r="C955" s="274">
        <v>0</v>
      </c>
    </row>
    <row r="956" spans="1:4" x14ac:dyDescent="0.3">
      <c r="A956" s="190">
        <v>245</v>
      </c>
      <c r="B956" s="6">
        <v>2</v>
      </c>
      <c r="C956" s="274">
        <v>0</v>
      </c>
      <c r="D956" t="s">
        <v>416</v>
      </c>
    </row>
    <row r="957" spans="1:4" x14ac:dyDescent="0.3">
      <c r="A957" s="249">
        <v>403</v>
      </c>
      <c r="B957" s="6">
        <v>4</v>
      </c>
      <c r="C957" s="274">
        <v>0</v>
      </c>
    </row>
    <row r="958" spans="1:4" x14ac:dyDescent="0.3">
      <c r="A958" s="171">
        <v>195</v>
      </c>
      <c r="B958" s="6">
        <v>6</v>
      </c>
      <c r="C958" s="274">
        <v>0</v>
      </c>
    </row>
    <row r="959" spans="1:4" x14ac:dyDescent="0.3">
      <c r="A959" s="207">
        <v>269</v>
      </c>
      <c r="B959" s="6">
        <v>7</v>
      </c>
      <c r="C959" s="274">
        <v>0</v>
      </c>
    </row>
    <row r="960" spans="1:4" x14ac:dyDescent="0.3">
      <c r="A960" s="207">
        <v>268</v>
      </c>
      <c r="B960" s="6">
        <v>8</v>
      </c>
      <c r="C960" s="274">
        <v>0</v>
      </c>
    </row>
    <row r="961" spans="1:3" x14ac:dyDescent="0.3">
      <c r="A961" s="223">
        <v>296</v>
      </c>
      <c r="B961" s="6">
        <v>11</v>
      </c>
      <c r="C961" s="274">
        <v>0</v>
      </c>
    </row>
    <row r="962" spans="1:3" x14ac:dyDescent="0.3">
      <c r="A962" s="223">
        <v>292</v>
      </c>
      <c r="B962" s="6">
        <v>12</v>
      </c>
      <c r="C962" s="274">
        <v>0</v>
      </c>
    </row>
    <row r="963" spans="1:3" x14ac:dyDescent="0.3">
      <c r="A963" s="223">
        <v>285</v>
      </c>
      <c r="B963" s="6">
        <v>14</v>
      </c>
      <c r="C963" s="274">
        <v>0</v>
      </c>
    </row>
    <row r="964" spans="1:3" x14ac:dyDescent="0.3">
      <c r="A964" s="223">
        <v>286</v>
      </c>
      <c r="B964" s="6">
        <v>15</v>
      </c>
      <c r="C964" s="274">
        <v>0</v>
      </c>
    </row>
    <row r="965" spans="1:3" x14ac:dyDescent="0.3">
      <c r="A965" s="223">
        <v>282</v>
      </c>
      <c r="B965" s="6">
        <v>20</v>
      </c>
      <c r="C965" s="274">
        <v>0</v>
      </c>
    </row>
    <row r="966" spans="1:3" x14ac:dyDescent="0.3">
      <c r="A966" s="190">
        <v>233</v>
      </c>
      <c r="B966" s="7">
        <v>27</v>
      </c>
      <c r="C966" s="274">
        <v>0</v>
      </c>
    </row>
    <row r="967" spans="1:3" x14ac:dyDescent="0.3">
      <c r="A967" s="223">
        <v>309</v>
      </c>
      <c r="B967" s="7">
        <v>33</v>
      </c>
      <c r="C967" s="274">
        <v>0</v>
      </c>
    </row>
    <row r="968" spans="1:3" x14ac:dyDescent="0.3">
      <c r="A968" s="207">
        <v>266</v>
      </c>
      <c r="B968" s="7">
        <v>34</v>
      </c>
      <c r="C968" s="274">
        <v>0</v>
      </c>
    </row>
    <row r="969" spans="1:3" x14ac:dyDescent="0.3">
      <c r="A969" s="171">
        <v>199</v>
      </c>
      <c r="B969" s="7">
        <v>35</v>
      </c>
      <c r="C969" s="274">
        <v>0</v>
      </c>
    </row>
    <row r="970" spans="1:3" x14ac:dyDescent="0.3">
      <c r="A970" s="171">
        <v>209</v>
      </c>
      <c r="B970" s="8">
        <v>44</v>
      </c>
      <c r="C970" s="274">
        <v>0</v>
      </c>
    </row>
    <row r="971" spans="1:3" x14ac:dyDescent="0.3">
      <c r="A971" s="264">
        <v>422</v>
      </c>
      <c r="B971" s="8">
        <v>44</v>
      </c>
      <c r="C971" s="274">
        <v>0</v>
      </c>
    </row>
    <row r="972" spans="1:3" x14ac:dyDescent="0.3">
      <c r="A972" s="171">
        <v>208</v>
      </c>
      <c r="B972" s="8">
        <v>45</v>
      </c>
      <c r="C972" s="274">
        <v>0</v>
      </c>
    </row>
    <row r="973" spans="1:3" x14ac:dyDescent="0.3">
      <c r="A973" s="171">
        <v>206</v>
      </c>
      <c r="B973" s="8">
        <v>46</v>
      </c>
      <c r="C973" s="274">
        <v>0</v>
      </c>
    </row>
    <row r="974" spans="1:3" x14ac:dyDescent="0.3">
      <c r="A974" s="171">
        <v>205</v>
      </c>
      <c r="B974" s="8">
        <v>47</v>
      </c>
      <c r="C974" s="274">
        <v>0</v>
      </c>
    </row>
    <row r="975" spans="1:3" x14ac:dyDescent="0.3">
      <c r="A975" s="207">
        <v>264</v>
      </c>
      <c r="B975" s="8">
        <v>49</v>
      </c>
      <c r="C975" s="274">
        <v>0</v>
      </c>
    </row>
    <row r="976" spans="1:3" x14ac:dyDescent="0.3">
      <c r="A976" s="207">
        <v>267</v>
      </c>
      <c r="B976" s="8">
        <v>50</v>
      </c>
      <c r="C976" s="274">
        <v>0</v>
      </c>
    </row>
    <row r="977" spans="1:3" x14ac:dyDescent="0.3">
      <c r="A977" s="207">
        <v>271</v>
      </c>
      <c r="B977" s="8">
        <v>52</v>
      </c>
      <c r="C977" s="274">
        <v>0</v>
      </c>
    </row>
    <row r="978" spans="1:3" x14ac:dyDescent="0.3">
      <c r="A978" s="207">
        <v>273</v>
      </c>
      <c r="B978" s="8">
        <v>53</v>
      </c>
      <c r="C978" s="274">
        <v>0</v>
      </c>
    </row>
    <row r="979" spans="1:3" x14ac:dyDescent="0.3">
      <c r="A979" s="190">
        <v>237</v>
      </c>
      <c r="B979" s="8">
        <v>54</v>
      </c>
      <c r="C979" s="274">
        <v>0</v>
      </c>
    </row>
    <row r="980" spans="1:3" x14ac:dyDescent="0.3">
      <c r="A980" s="207">
        <v>276</v>
      </c>
      <c r="B980" s="8">
        <v>55</v>
      </c>
      <c r="C980" s="274">
        <v>0</v>
      </c>
    </row>
    <row r="981" spans="1:3" x14ac:dyDescent="0.3">
      <c r="A981" s="207">
        <v>277</v>
      </c>
      <c r="B981" s="8">
        <v>56</v>
      </c>
      <c r="C981" s="274">
        <v>0</v>
      </c>
    </row>
    <row r="982" spans="1:3" x14ac:dyDescent="0.3">
      <c r="A982" s="239">
        <v>377</v>
      </c>
      <c r="B982" s="9">
        <v>63</v>
      </c>
      <c r="C982" s="274">
        <v>0</v>
      </c>
    </row>
    <row r="983" spans="1:3" x14ac:dyDescent="0.3">
      <c r="A983" s="239">
        <v>385</v>
      </c>
      <c r="B983" s="10">
        <v>73</v>
      </c>
      <c r="C983" s="274">
        <v>0</v>
      </c>
    </row>
    <row r="984" spans="1:3" x14ac:dyDescent="0.3">
      <c r="A984" s="249">
        <v>415</v>
      </c>
      <c r="B984" s="10">
        <v>75</v>
      </c>
      <c r="C984" s="274">
        <v>0</v>
      </c>
    </row>
    <row r="985" spans="1:3" x14ac:dyDescent="0.3">
      <c r="A985" s="239">
        <v>381</v>
      </c>
      <c r="B985" s="11">
        <v>82</v>
      </c>
      <c r="C985" s="274">
        <v>0</v>
      </c>
    </row>
    <row r="986" spans="1:3" x14ac:dyDescent="0.3">
      <c r="A986" s="249">
        <v>421</v>
      </c>
      <c r="B986" s="11">
        <v>82</v>
      </c>
      <c r="C986" s="274">
        <v>0</v>
      </c>
    </row>
    <row r="987" spans="1:3" x14ac:dyDescent="0.3">
      <c r="A987" s="239">
        <v>394</v>
      </c>
      <c r="B987" s="11">
        <v>89</v>
      </c>
      <c r="C987" s="274">
        <v>0</v>
      </c>
    </row>
    <row r="988" spans="1:3" x14ac:dyDescent="0.3">
      <c r="A988" s="249">
        <v>400</v>
      </c>
      <c r="B988" s="12">
        <v>95</v>
      </c>
      <c r="C988" s="274">
        <v>0</v>
      </c>
    </row>
    <row r="989" spans="1:3" x14ac:dyDescent="0.3">
      <c r="A989" s="249">
        <v>410</v>
      </c>
      <c r="B989" s="13">
        <v>101</v>
      </c>
      <c r="C989" s="274">
        <v>0</v>
      </c>
    </row>
    <row r="990" spans="1:3" x14ac:dyDescent="0.3">
      <c r="A990" s="190">
        <v>228</v>
      </c>
      <c r="B990" s="13">
        <v>106</v>
      </c>
      <c r="C990" s="274">
        <v>0</v>
      </c>
    </row>
    <row r="991" spans="1:3" x14ac:dyDescent="0.3">
      <c r="A991" s="222">
        <v>340</v>
      </c>
      <c r="B991" s="13">
        <v>108</v>
      </c>
      <c r="C991" s="274">
        <v>0</v>
      </c>
    </row>
    <row r="992" spans="1:3" x14ac:dyDescent="0.3">
      <c r="A992" s="222">
        <v>339</v>
      </c>
      <c r="B992" s="13">
        <v>109</v>
      </c>
      <c r="C992" s="274">
        <v>0</v>
      </c>
    </row>
    <row r="993" spans="1:3" x14ac:dyDescent="0.3">
      <c r="A993" s="222">
        <v>337</v>
      </c>
      <c r="B993" s="13">
        <v>110</v>
      </c>
      <c r="C993" s="274">
        <v>0</v>
      </c>
    </row>
    <row r="994" spans="1:3" x14ac:dyDescent="0.3">
      <c r="A994" s="264">
        <v>428</v>
      </c>
      <c r="B994" s="13">
        <v>115</v>
      </c>
      <c r="C994" s="274">
        <v>0</v>
      </c>
    </row>
    <row r="995" spans="1:3" x14ac:dyDescent="0.3">
      <c r="A995" s="190">
        <v>241</v>
      </c>
      <c r="B995" s="14">
        <v>116</v>
      </c>
      <c r="C995" s="274">
        <v>0</v>
      </c>
    </row>
    <row r="996" spans="1:3" x14ac:dyDescent="0.3">
      <c r="A996" s="171">
        <v>190</v>
      </c>
      <c r="B996" s="14">
        <v>117</v>
      </c>
      <c r="C996" s="274">
        <v>0</v>
      </c>
    </row>
    <row r="997" spans="1:3" x14ac:dyDescent="0.3">
      <c r="A997" s="222">
        <v>346</v>
      </c>
      <c r="B997" s="14">
        <v>119</v>
      </c>
      <c r="C997" s="274">
        <v>0</v>
      </c>
    </row>
    <row r="998" spans="1:3" x14ac:dyDescent="0.3">
      <c r="A998" s="190">
        <v>210</v>
      </c>
      <c r="B998" s="15">
        <v>125</v>
      </c>
      <c r="C998" s="274">
        <v>0</v>
      </c>
    </row>
    <row r="999" spans="1:3" x14ac:dyDescent="0.3">
      <c r="A999" s="264">
        <v>434</v>
      </c>
      <c r="B999" s="15">
        <v>129</v>
      </c>
      <c r="C999" s="274">
        <v>0</v>
      </c>
    </row>
    <row r="1000" spans="1:3" x14ac:dyDescent="0.3">
      <c r="A1000" s="239">
        <v>365</v>
      </c>
      <c r="B1000" s="16">
        <v>140</v>
      </c>
      <c r="C1000" s="274">
        <v>0</v>
      </c>
    </row>
    <row r="1001" spans="1:3" x14ac:dyDescent="0.3">
      <c r="A1001" s="171">
        <v>201</v>
      </c>
      <c r="B1001" s="16">
        <v>147</v>
      </c>
      <c r="C1001" s="274">
        <v>0</v>
      </c>
    </row>
    <row r="1002" spans="1:3" ht="15" thickBot="1" x14ac:dyDescent="0.35">
      <c r="A1002" s="174">
        <v>182</v>
      </c>
      <c r="B1002" s="165">
        <v>148</v>
      </c>
      <c r="C1002" s="275">
        <v>0</v>
      </c>
    </row>
  </sheetData>
  <conditionalFormatting sqref="F991:F1004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638E3-9F1E-4E14-8971-DC0A342C6B3F}">
  <dimension ref="A1:B1"/>
  <sheetViews>
    <sheetView workbookViewId="0">
      <selection activeCell="A3" sqref="A3:D96"/>
    </sheetView>
  </sheetViews>
  <sheetFormatPr baseColWidth="10" defaultRowHeight="14.4" x14ac:dyDescent="0.3"/>
  <sheetData>
    <row r="1" spans="1:2" x14ac:dyDescent="0.3">
      <c r="A1" t="s">
        <v>434</v>
      </c>
      <c r="B1" t="s">
        <v>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Estaciones</vt:lpstr>
      <vt:lpstr>Nodos Metro</vt:lpstr>
      <vt:lpstr>Nodos Metrobus</vt:lpstr>
      <vt:lpstr>Nodos Cablebus</vt:lpstr>
      <vt:lpstr>Nodos global</vt:lpstr>
      <vt:lpstr>Nodos interservicio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 Quezada</dc:creator>
  <cp:keywords/>
  <dc:description/>
  <cp:lastModifiedBy>Carlo Quezada</cp:lastModifiedBy>
  <cp:revision/>
  <dcterms:created xsi:type="dcterms:W3CDTF">2023-10-13T15:15:59Z</dcterms:created>
  <dcterms:modified xsi:type="dcterms:W3CDTF">2023-11-02T20:28:04Z</dcterms:modified>
  <cp:category/>
  <cp:contentStatus/>
</cp:coreProperties>
</file>