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\python\DL\paper\overfit\"/>
    </mc:Choice>
  </mc:AlternateContent>
  <xr:revisionPtr revIDLastSave="0" documentId="8_{65BAA392-0FFD-43AA-8C23-C10AE8BBD65A}" xr6:coauthVersionLast="45" xr6:coauthVersionMax="45" xr10:uidLastSave="{00000000-0000-0000-0000-000000000000}"/>
  <bookViews>
    <workbookView xWindow="-108" yWindow="-108" windowWidth="23256" windowHeight="12576"/>
  </bookViews>
  <sheets>
    <sheet name="summary-loss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<sst xmlns="http://schemas.openxmlformats.org/spreadsheetml/2006/main" count="5" uniqueCount="5">
  <si>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</si>
  <si>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noa</t>
    <phoneticPr fontId="18" type="noConversion"/>
  </si>
  <si>
    <t>simplea</t>
    <phoneticPr fontId="18" type="noConversion"/>
  </si>
  <si>
    <t>mixup</t>
    <phoneticPr fontId="18" type="noConversion"/>
  </si>
  <si>
    <t>labelsmooth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</si>
</sst>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r>
              <a:rPr lang="zh-CN" altLang="en-US"/>
              <a:t>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'summary-loss'!$B$1</c:f>
              <c:strCache>
                <c:ptCount val="1"/>
                <c:pt idx="0">
                  <c:v>noa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'summary-loss'!$A$2:$A$101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'summary-loss'!$B$2:$B$101</c:f>
              <c:numCache>
                <c:formatCode>General</c:formatCode>
                <c:ptCount val="100"/>
                <c:pt idx="0">
                  <c:v>1.45079566468193</c:v>
                </c:pt>
                <c:pt idx="1">
                  <c:v>1.0919769242372399</c:v>
                </c:pt>
                <c:pt idx="2">
                  <c:v>0.94449671260294399</c:v>
                </c:pt>
                <c:pt idx="3">
                  <c:v>0.84885941304116097</c:v>
                </c:pt>
                <c:pt idx="4">
                  <c:v>0.77856908881278697</c:v>
                </c:pt>
                <c:pt idx="5">
                  <c:v>0.71160170732688099</c:v>
                </c:pt>
                <c:pt idx="6">
                  <c:v>0.65075035992051899</c:v>
                </c:pt>
                <c:pt idx="7">
                  <c:v>0.59386367333878098</c:v>
                </c:pt>
                <c:pt idx="8">
                  <c:v>0.53664932951803501</c:v>
                </c:pt>
                <c:pt idx="9">
                  <c:v>0.48790634232875801</c:v>
                </c:pt>
                <c:pt idx="10">
                  <c:v>0.43619644123699403</c:v>
                </c:pt>
                <c:pt idx="11">
                  <c:v>0.38867742374295999</c:v>
                </c:pt>
                <c:pt idx="12">
                  <c:v>0.34657105309647102</c:v>
                </c:pt>
                <c:pt idx="13">
                  <c:v>0.29610766454925103</c:v>
                </c:pt>
                <c:pt idx="14">
                  <c:v>0.25558792446864298</c:v>
                </c:pt>
                <c:pt idx="15">
                  <c:v>0.21517647306839999</c:v>
                </c:pt>
                <c:pt idx="16">
                  <c:v>0.17738687173557899</c:v>
                </c:pt>
                <c:pt idx="17">
                  <c:v>0.14755406198600199</c:v>
                </c:pt>
                <c:pt idx="18">
                  <c:v>0.120852852473706</c:v>
                </c:pt>
                <c:pt idx="19">
                  <c:v>9.4933488282780296E-2</c:v>
                </c:pt>
                <c:pt idx="20">
                  <c:v>7.6674498935694294E-2</c:v>
                </c:pt>
                <c:pt idx="21">
                  <c:v>6.2283093639951499E-2</c:v>
                </c:pt>
                <c:pt idx="22">
                  <c:v>4.8653572856672503E-2</c:v>
                </c:pt>
                <c:pt idx="23">
                  <c:v>3.8291451341916603E-2</c:v>
                </c:pt>
                <c:pt idx="24">
                  <c:v>3.1665420359948203E-2</c:v>
                </c:pt>
                <c:pt idx="25">
                  <c:v>2.5515095702230501E-2</c:v>
                </c:pt>
                <c:pt idx="26">
                  <c:v>2.1397259580259301E-2</c:v>
                </c:pt>
                <c:pt idx="27">
                  <c:v>1.6379450345868098E-2</c:v>
                </c:pt>
                <c:pt idx="28">
                  <c:v>1.54396621748398E-2</c:v>
                </c:pt>
                <c:pt idx="29">
                  <c:v>1.3848942248343E-2</c:v>
                </c:pt>
                <c:pt idx="30">
                  <c:v>9.8545625226387507E-3</c:v>
                </c:pt>
                <c:pt idx="31">
                  <c:v>8.7873982136008194E-3</c:v>
                </c:pt>
                <c:pt idx="32">
                  <c:v>8.1359443763577895E-3</c:v>
                </c:pt>
                <c:pt idx="33">
                  <c:v>5.8631647264772999E-3</c:v>
                </c:pt>
                <c:pt idx="34">
                  <c:v>6.3117088747134398E-3</c:v>
                </c:pt>
                <c:pt idx="35">
                  <c:v>6.9189507967588899E-3</c:v>
                </c:pt>
                <c:pt idx="36">
                  <c:v>5.2482767530738998E-3</c:v>
                </c:pt>
                <c:pt idx="37">
                  <c:v>3.6490173842874201E-3</c:v>
                </c:pt>
                <c:pt idx="38">
                  <c:v>4.5121586561603496E-3</c:v>
                </c:pt>
                <c:pt idx="39">
                  <c:v>5.6340727993954599E-3</c:v>
                </c:pt>
                <c:pt idx="40">
                  <c:v>3.1176874109055202E-3</c:v>
                </c:pt>
                <c:pt idx="41">
                  <c:v>3.28121773936418E-3</c:v>
                </c:pt>
                <c:pt idx="42">
                  <c:v>4.6490233742665704E-3</c:v>
                </c:pt>
                <c:pt idx="43">
                  <c:v>3.83278213792444E-3</c:v>
                </c:pt>
                <c:pt idx="44">
                  <c:v>2.0346744300440002E-3</c:v>
                </c:pt>
                <c:pt idx="45">
                  <c:v>4.5968678624358104E-3</c:v>
                </c:pt>
                <c:pt idx="46">
                  <c:v>3.1132303086017798E-3</c:v>
                </c:pt>
                <c:pt idx="47">
                  <c:v>4.2586369616688597E-3</c:v>
                </c:pt>
                <c:pt idx="48">
                  <c:v>2.9707978565149799E-3</c:v>
                </c:pt>
                <c:pt idx="49">
                  <c:v>1.7068166952535801E-3</c:v>
                </c:pt>
                <c:pt idx="50">
                  <c:v>2.35387841085618E-3</c:v>
                </c:pt>
                <c:pt idx="51">
                  <c:v>2.3788615924630902E-3</c:v>
                </c:pt>
                <c:pt idx="52">
                  <c:v>2.4843536584422399E-3</c:v>
                </c:pt>
                <c:pt idx="53">
                  <c:v>3.2974197176641401E-4</c:v>
                </c:pt>
                <c:pt idx="54">
                  <c:v>2.30576394956643E-3</c:v>
                </c:pt>
                <c:pt idx="55">
                  <c:v>2.1948543612452099E-3</c:v>
                </c:pt>
                <c:pt idx="56">
                  <c:v>8.2855424390664402E-4</c:v>
                </c:pt>
                <c:pt idx="57">
                  <c:v>1.5085350465580101E-4</c:v>
                </c:pt>
                <c:pt idx="58">
                  <c:v>1.95326185632911E-3</c:v>
                </c:pt>
                <c:pt idx="59">
                  <c:v>6.1844030005580599E-4</c:v>
                </c:pt>
                <c:pt idx="60">
                  <c:v>1.38348811186086E-3</c:v>
                </c:pt>
                <c:pt idx="61">
                  <c:v>1.0777080361132099E-4</c:v>
                </c:pt>
                <c:pt idx="62">
                  <c:v>2.3210246955647699E-3</c:v>
                </c:pt>
                <c:pt idx="63">
                  <c:v>1.1311452096097199E-4</c:v>
                </c:pt>
                <c:pt idx="64">
                  <c:v>1.8612236489546901E-3</c:v>
                </c:pt>
                <c:pt idx="65">
                  <c:v>1.1747736400967001E-3</c:v>
                </c:pt>
                <c:pt idx="66" formatCode="0.00E+00">
                  <c:v>8.7582659279880894E-5</c:v>
                </c:pt>
                <c:pt idx="67">
                  <c:v>2.16146582360472E-3</c:v>
                </c:pt>
                <c:pt idx="68">
                  <c:v>1.15940871893344E-4</c:v>
                </c:pt>
                <c:pt idx="69">
                  <c:v>2.4186267721751898E-3</c:v>
                </c:pt>
                <c:pt idx="70">
                  <c:v>2.2883472369204499E-3</c:v>
                </c:pt>
                <c:pt idx="71">
                  <c:v>3.6007477985996201E-3</c:v>
                </c:pt>
                <c:pt idx="72">
                  <c:v>3.1044165507570199E-3</c:v>
                </c:pt>
                <c:pt idx="73">
                  <c:v>2.0192380027588101E-3</c:v>
                </c:pt>
                <c:pt idx="74">
                  <c:v>3.19165374988534E-3</c:v>
                </c:pt>
                <c:pt idx="75">
                  <c:v>3.51132719920101E-4</c:v>
                </c:pt>
                <c:pt idx="76">
                  <c:v>3.2734920182131201E-3</c:v>
                </c:pt>
                <c:pt idx="77">
                  <c:v>2.5613413797691501E-3</c:v>
                </c:pt>
                <c:pt idx="78">
                  <c:v>3.8712024449310701E-3</c:v>
                </c:pt>
                <c:pt idx="79">
                  <c:v>3.2002068572611298E-3</c:v>
                </c:pt>
                <c:pt idx="80">
                  <c:v>4.3606059559461998E-3</c:v>
                </c:pt>
                <c:pt idx="81">
                  <c:v>3.55338778412552E-3</c:v>
                </c:pt>
                <c:pt idx="82">
                  <c:v>3.7959546435852101E-3</c:v>
                </c:pt>
                <c:pt idx="83">
                  <c:v>4.8964207543228096E-4</c:v>
                </c:pt>
                <c:pt idx="84">
                  <c:v>2.02366682087612E-4</c:v>
                </c:pt>
                <c:pt idx="85">
                  <c:v>2.5547850982392101E-3</c:v>
                </c:pt>
                <c:pt idx="86">
                  <c:v>1.36162117850378E-4</c:v>
                </c:pt>
                <c:pt idx="87">
                  <c:v>8.1596848622091697E-4</c:v>
                </c:pt>
                <c:pt idx="88">
                  <c:v>3.8091411396145602E-3</c:v>
                </c:pt>
                <c:pt idx="89">
                  <c:v>2.4216005892188199E-3</c:v>
                </c:pt>
                <c:pt idx="90">
                  <c:v>2.9546003561099999E-3</c:v>
                </c:pt>
                <c:pt idx="91">
                  <c:v>3.37579168669237E-3</c:v>
                </c:pt>
                <c:pt idx="92">
                  <c:v>1.5814798746934999E-3</c:v>
                </c:pt>
                <c:pt idx="93">
                  <c:v>1.8267022311370901E-3</c:v>
                </c:pt>
                <c:pt idx="94">
                  <c:v>1.1171315102779999E-3</c:v>
                </c:pt>
                <c:pt idx="95">
                  <c:v>3.9456340888941099E-3</c:v>
                </c:pt>
                <c:pt idx="96">
                  <c:v>1.80720495969767E-3</c:v>
                </c:pt>
                <c:pt idx="97">
                  <c:v>7.6593834958324503E-4</c:v>
                </c:pt>
                <c:pt idx="98">
                  <c:v>2.5330704426074499E-3</c:v>
                </c:pt>
                <c:pt idx="99">
                  <c:v>1.7220744520576501E-3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9-4FFC-A40E-7C9CE8F35201}"/>
            </c:ext>
          </c:extLst>
        </c:ser>
        <c:ser>
          <c:idx val="1"/>
          <c:order val="1"/>
          <c:tx>
            <c:strRef>
              <c:f>'summary-loss'!$C$1</c:f>
              <c:strCache>
                <c:ptCount val="1"/>
                <c:pt idx="0">
                  <c:v>simplea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'summary-loss'!$A$2:$A$101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'summary-loss'!$C$2:$C$101</c:f>
              <c:numCache>
                <c:formatCode>General</c:formatCode>
                <c:ptCount val="100"/>
                <c:pt idx="0">
                  <c:v>1.7202995126918399</c:v>
                </c:pt>
                <c:pt idx="1">
                  <c:v>1.5000952081042001</c:v>
                </c:pt>
                <c:pt idx="2">
                  <c:v>1.39300201178131</c:v>
                </c:pt>
                <c:pt idx="3">
                  <c:v>1.32535572877267</c:v>
                </c:pt>
                <c:pt idx="4">
                  <c:v>1.2742716721376799</c:v>
                </c:pt>
                <c:pt idx="5">
                  <c:v>1.23945464406149</c:v>
                </c:pt>
                <c:pt idx="6">
                  <c:v>1.2035933592897401</c:v>
                </c:pt>
                <c:pt idx="7">
                  <c:v>1.17955462242829</c:v>
                </c:pt>
                <c:pt idx="8">
                  <c:v>1.15939031630573</c:v>
                </c:pt>
                <c:pt idx="9">
                  <c:v>1.13113093406696</c:v>
                </c:pt>
                <c:pt idx="10">
                  <c:v>1.1160974579860501</c:v>
                </c:pt>
                <c:pt idx="11">
                  <c:v>1.0957463582356699</c:v>
                </c:pt>
                <c:pt idx="12">
                  <c:v>1.0970072608478001</c:v>
                </c:pt>
                <c:pt idx="13">
                  <c:v>1.07149092060535</c:v>
                </c:pt>
                <c:pt idx="14">
                  <c:v>1.0578667431583</c:v>
                </c:pt>
                <c:pt idx="15">
                  <c:v>1.0468777413556001</c:v>
                </c:pt>
                <c:pt idx="16">
                  <c:v>1.03542998121061</c:v>
                </c:pt>
                <c:pt idx="17">
                  <c:v>1.0229935997234001</c:v>
                </c:pt>
                <c:pt idx="18">
                  <c:v>1.0111001242325499</c:v>
                </c:pt>
                <c:pt idx="19">
                  <c:v>0.99576098574227001</c:v>
                </c:pt>
                <c:pt idx="20">
                  <c:v>0.99691392445541305</c:v>
                </c:pt>
                <c:pt idx="21">
                  <c:v>0.98743967810694</c:v>
                </c:pt>
                <c:pt idx="22">
                  <c:v>0.97728491125296102</c:v>
                </c:pt>
                <c:pt idx="23">
                  <c:v>0.97095192709756895</c:v>
                </c:pt>
                <c:pt idx="24">
                  <c:v>0.96440795937143298</c:v>
                </c:pt>
                <c:pt idx="25">
                  <c:v>0.95934470208302702</c:v>
                </c:pt>
                <c:pt idx="26">
                  <c:v>0.946039720487029</c:v>
                </c:pt>
                <c:pt idx="27">
                  <c:v>0.93623826632009499</c:v>
                </c:pt>
                <c:pt idx="28">
                  <c:v>0.93691214414273405</c:v>
                </c:pt>
                <c:pt idx="29">
                  <c:v>0.92587911462386796</c:v>
                </c:pt>
                <c:pt idx="30">
                  <c:v>0.91844129505120797</c:v>
                </c:pt>
                <c:pt idx="31">
                  <c:v>0.91237176772000605</c:v>
                </c:pt>
                <c:pt idx="32">
                  <c:v>0.91171476320314904</c:v>
                </c:pt>
                <c:pt idx="33">
                  <c:v>0.90002923383187505</c:v>
                </c:pt>
                <c:pt idx="34">
                  <c:v>0.89889206278984402</c:v>
                </c:pt>
                <c:pt idx="35">
                  <c:v>0.896070842383345</c:v>
                </c:pt>
                <c:pt idx="36">
                  <c:v>0.88802444394719604</c:v>
                </c:pt>
                <c:pt idx="37">
                  <c:v>0.87963380950633896</c:v>
                </c:pt>
                <c:pt idx="38">
                  <c:v>0.88104573290125898</c:v>
                </c:pt>
                <c:pt idx="39">
                  <c:v>0.87465183264622104</c:v>
                </c:pt>
                <c:pt idx="40">
                  <c:v>0.87397511555833196</c:v>
                </c:pt>
                <c:pt idx="41">
                  <c:v>0.86167850539808699</c:v>
                </c:pt>
                <c:pt idx="42">
                  <c:v>0.85923429918029604</c:v>
                </c:pt>
                <c:pt idx="43">
                  <c:v>0.85663634811575995</c:v>
                </c:pt>
                <c:pt idx="44">
                  <c:v>0.85738894285164702</c:v>
                </c:pt>
                <c:pt idx="45">
                  <c:v>0.85346151047168195</c:v>
                </c:pt>
                <c:pt idx="46">
                  <c:v>0.84825711554912897</c:v>
                </c:pt>
                <c:pt idx="47">
                  <c:v>0.84666538375942402</c:v>
                </c:pt>
                <c:pt idx="48">
                  <c:v>0.84165021367764703</c:v>
                </c:pt>
                <c:pt idx="49">
                  <c:v>0.84376875847682997</c:v>
                </c:pt>
                <c:pt idx="50">
                  <c:v>0.83519962301171802</c:v>
                </c:pt>
                <c:pt idx="51">
                  <c:v>0.82857126278103099</c:v>
                </c:pt>
                <c:pt idx="52">
                  <c:v>0.82643468605949</c:v>
                </c:pt>
                <c:pt idx="53">
                  <c:v>0.82657808609356898</c:v>
                </c:pt>
                <c:pt idx="54">
                  <c:v>0.82102331191807099</c:v>
                </c:pt>
                <c:pt idx="55">
                  <c:v>0.82487168099839703</c:v>
                </c:pt>
                <c:pt idx="56">
                  <c:v>0.82024540106837196</c:v>
                </c:pt>
                <c:pt idx="57">
                  <c:v>0.81197004409085205</c:v>
                </c:pt>
                <c:pt idx="58">
                  <c:v>0.81090756217295101</c:v>
                </c:pt>
                <c:pt idx="59">
                  <c:v>0.80625951671844598</c:v>
                </c:pt>
                <c:pt idx="60">
                  <c:v>0.80729071778286099</c:v>
                </c:pt>
                <c:pt idx="61">
                  <c:v>0.80164510273147005</c:v>
                </c:pt>
                <c:pt idx="62">
                  <c:v>0.800281362296143</c:v>
                </c:pt>
                <c:pt idx="63">
                  <c:v>0.80284293824726205</c:v>
                </c:pt>
                <c:pt idx="64">
                  <c:v>0.79862201444773595</c:v>
                </c:pt>
                <c:pt idx="65">
                  <c:v>0.79548477552046204</c:v>
                </c:pt>
                <c:pt idx="66">
                  <c:v>0.79770653377806799</c:v>
                </c:pt>
                <c:pt idx="67">
                  <c:v>0.79307071207579605</c:v>
                </c:pt>
                <c:pt idx="68">
                  <c:v>0.79416578164514395</c:v>
                </c:pt>
                <c:pt idx="69">
                  <c:v>0.78765476087786301</c:v>
                </c:pt>
                <c:pt idx="70">
                  <c:v>0.78782442039379197</c:v>
                </c:pt>
                <c:pt idx="71">
                  <c:v>0.78711702998845601</c:v>
                </c:pt>
                <c:pt idx="72">
                  <c:v>0.78308407156428494</c:v>
                </c:pt>
                <c:pt idx="73">
                  <c:v>0.77872977789647602</c:v>
                </c:pt>
                <c:pt idx="74">
                  <c:v>0.778291621690677</c:v>
                </c:pt>
                <c:pt idx="75">
                  <c:v>0.77639313601852</c:v>
                </c:pt>
                <c:pt idx="76">
                  <c:v>0.77577711300631502</c:v>
                </c:pt>
                <c:pt idx="77">
                  <c:v>0.76933345623288096</c:v>
                </c:pt>
                <c:pt idx="78">
                  <c:v>0.77117778638063395</c:v>
                </c:pt>
                <c:pt idx="79">
                  <c:v>0.76646578605839899</c:v>
                </c:pt>
                <c:pt idx="80">
                  <c:v>0.76621548126723305</c:v>
                </c:pt>
                <c:pt idx="81">
                  <c:v>0.76842971850846198</c:v>
                </c:pt>
                <c:pt idx="82">
                  <c:v>0.76591644005022697</c:v>
                </c:pt>
                <c:pt idx="83">
                  <c:v>0.76121430321836003</c:v>
                </c:pt>
                <c:pt idx="84">
                  <c:v>0.75892090161870396</c:v>
                </c:pt>
                <c:pt idx="85">
                  <c:v>0.75805342267081</c:v>
                </c:pt>
                <c:pt idx="86">
                  <c:v>0.75864905950124495</c:v>
                </c:pt>
                <c:pt idx="87">
                  <c:v>0.75607855471087104</c:v>
                </c:pt>
                <c:pt idx="88">
                  <c:v>0.75716124376679395</c:v>
                </c:pt>
                <c:pt idx="89">
                  <c:v>0.74866377625982905</c:v>
                </c:pt>
                <c:pt idx="90">
                  <c:v>0.75346907539089703</c:v>
                </c:pt>
                <c:pt idx="91">
                  <c:v>0.753312601098027</c:v>
                </c:pt>
                <c:pt idx="92">
                  <c:v>0.750019928602083</c:v>
                </c:pt>
                <c:pt idx="93">
                  <c:v>0.75177164212122105</c:v>
                </c:pt>
                <c:pt idx="94">
                  <c:v>0.74823493786511597</c:v>
                </c:pt>
                <c:pt idx="95">
                  <c:v>0.74849318761379702</c:v>
                </c:pt>
                <c:pt idx="96">
                  <c:v>0.74257861991697904</c:v>
                </c:pt>
                <c:pt idx="97">
                  <c:v>0.74056546971402304</c:v>
                </c:pt>
                <c:pt idx="98">
                  <c:v>0.74670247923972799</c:v>
                </c:pt>
                <c:pt idx="99">
                  <c:v>0.74686050443667595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9-4FFC-A40E-7C9CE8F35201}"/>
            </c:ext>
          </c:extLst>
        </c:ser>
        <c:ser>
          <c:idx val="2"/>
          <c:order val="2"/>
          <c:tx>
            <c:strRef>
              <c:f>'summary-loss'!$D$1</c:f>
              <c:strCache>
                <c:ptCount val="1"/>
                <c:pt idx="0">
                  <c:v>mixup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'summary-loss'!$A$2:$A$101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'summary-loss'!$D$2:$D$101</c:f>
              <c:numCache>
                <c:formatCode>General</c:formatCode>
                <c:ptCount val="100"/>
                <c:pt idx="0">
                  <c:v>1.6044252525523699</c:v>
                </c:pt>
                <c:pt idx="1">
                  <c:v>1.32553013628789</c:v>
                </c:pt>
                <c:pt idx="2">
                  <c:v>1.20718828686984</c:v>
                </c:pt>
                <c:pt idx="3">
                  <c:v>1.1360001521669101</c:v>
                </c:pt>
                <c:pt idx="4">
                  <c:v>1.08544233399377</c:v>
                </c:pt>
                <c:pt idx="5">
                  <c:v>1.0405223495523599</c:v>
                </c:pt>
                <c:pt idx="6">
                  <c:v>0.99508473376305795</c:v>
                </c:pt>
                <c:pt idx="7">
                  <c:v>0.95932530387568204</c:v>
                </c:pt>
                <c:pt idx="8">
                  <c:v>0.91328778065426197</c:v>
                </c:pt>
                <c:pt idx="9">
                  <c:v>0.87657642582009299</c:v>
                </c:pt>
                <c:pt idx="10">
                  <c:v>0.84496931663014296</c:v>
                </c:pt>
                <c:pt idx="11">
                  <c:v>0.81528021994305599</c:v>
                </c:pt>
                <c:pt idx="12">
                  <c:v>0.78849967779942198</c:v>
                </c:pt>
                <c:pt idx="13">
                  <c:v>0.75696075306048605</c:v>
                </c:pt>
                <c:pt idx="14">
                  <c:v>0.73112626598907005</c:v>
                </c:pt>
                <c:pt idx="15">
                  <c:v>0.71128393183062799</c:v>
                </c:pt>
                <c:pt idx="16">
                  <c:v>0.69029211658369105</c:v>
                </c:pt>
                <c:pt idx="17">
                  <c:v>0.67206724879073099</c:v>
                </c:pt>
                <c:pt idx="18">
                  <c:v>0.66341702191686203</c:v>
                </c:pt>
                <c:pt idx="19">
                  <c:v>0.642265790097997</c:v>
                </c:pt>
                <c:pt idx="20">
                  <c:v>0.63047146436575896</c:v>
                </c:pt>
                <c:pt idx="21">
                  <c:v>0.61392985553350699</c:v>
                </c:pt>
                <c:pt idx="22">
                  <c:v>0.60589404546306302</c:v>
                </c:pt>
                <c:pt idx="23">
                  <c:v>0.59468652926165899</c:v>
                </c:pt>
                <c:pt idx="24">
                  <c:v>0.594401728967622</c:v>
                </c:pt>
                <c:pt idx="25">
                  <c:v>0.58229730170453797</c:v>
                </c:pt>
                <c:pt idx="26">
                  <c:v>0.57369394201627899</c:v>
                </c:pt>
                <c:pt idx="27">
                  <c:v>0.57273654784725803</c:v>
                </c:pt>
                <c:pt idx="28">
                  <c:v>0.56374516218862503</c:v>
                </c:pt>
                <c:pt idx="29">
                  <c:v>0.55131499259404704</c:v>
                </c:pt>
                <c:pt idx="30">
                  <c:v>0.55402189901482501</c:v>
                </c:pt>
                <c:pt idx="31">
                  <c:v>0.55342358116074797</c:v>
                </c:pt>
                <c:pt idx="32">
                  <c:v>0.54714428532329595</c:v>
                </c:pt>
                <c:pt idx="33">
                  <c:v>0.54881432988274204</c:v>
                </c:pt>
                <c:pt idx="34">
                  <c:v>0.53956446765174304</c:v>
                </c:pt>
                <c:pt idx="35">
                  <c:v>0.54273567646360199</c:v>
                </c:pt>
                <c:pt idx="36">
                  <c:v>0.538958450896181</c:v>
                </c:pt>
                <c:pt idx="37">
                  <c:v>0.53314048971470396</c:v>
                </c:pt>
                <c:pt idx="38">
                  <c:v>0.52700046045412297</c:v>
                </c:pt>
                <c:pt idx="39">
                  <c:v>0.52773099505222099</c:v>
                </c:pt>
                <c:pt idx="40">
                  <c:v>0.52726307249939197</c:v>
                </c:pt>
                <c:pt idx="41">
                  <c:v>0.52482525732430196</c:v>
                </c:pt>
                <c:pt idx="42">
                  <c:v>0.518478772151027</c:v>
                </c:pt>
                <c:pt idx="43">
                  <c:v>0.52187274840020004</c:v>
                </c:pt>
                <c:pt idx="44">
                  <c:v>0.51822685596274298</c:v>
                </c:pt>
                <c:pt idx="45">
                  <c:v>0.51664117348789396</c:v>
                </c:pt>
                <c:pt idx="46">
                  <c:v>0.51110671125781604</c:v>
                </c:pt>
                <c:pt idx="47">
                  <c:v>0.51554643317923499</c:v>
                </c:pt>
                <c:pt idx="48">
                  <c:v>0.51020170177753998</c:v>
                </c:pt>
                <c:pt idx="49">
                  <c:v>0.50837986676854696</c:v>
                </c:pt>
                <c:pt idx="50">
                  <c:v>0.51125362830262699</c:v>
                </c:pt>
                <c:pt idx="51">
                  <c:v>0.50585250477288601</c:v>
                </c:pt>
                <c:pt idx="52">
                  <c:v>0.51374528431136801</c:v>
                </c:pt>
                <c:pt idx="53">
                  <c:v>0.50757771674138097</c:v>
                </c:pt>
                <c:pt idx="54">
                  <c:v>0.50399840779592897</c:v>
                </c:pt>
                <c:pt idx="55">
                  <c:v>0.50460542267171704</c:v>
                </c:pt>
                <c:pt idx="56">
                  <c:v>0.500470674478671</c:v>
                </c:pt>
                <c:pt idx="57">
                  <c:v>0.50244179465325001</c:v>
                </c:pt>
                <c:pt idx="58">
                  <c:v>0.49979036286110701</c:v>
                </c:pt>
                <c:pt idx="59">
                  <c:v>0.504712113917408</c:v>
                </c:pt>
                <c:pt idx="60">
                  <c:v>0.49819216426943602</c:v>
                </c:pt>
                <c:pt idx="61">
                  <c:v>0.50108896384776402</c:v>
                </c:pt>
                <c:pt idx="62">
                  <c:v>0.49353431220549099</c:v>
                </c:pt>
                <c:pt idx="63">
                  <c:v>0.49922190560802998</c:v>
                </c:pt>
                <c:pt idx="64">
                  <c:v>0.49643410695537799</c:v>
                </c:pt>
                <c:pt idx="65">
                  <c:v>0.49180301296955098</c:v>
                </c:pt>
                <c:pt idx="66">
                  <c:v>0.49743748766283002</c:v>
                </c:pt>
                <c:pt idx="67">
                  <c:v>0.490780301716431</c:v>
                </c:pt>
                <c:pt idx="68">
                  <c:v>0.49739695296511899</c:v>
                </c:pt>
                <c:pt idx="69">
                  <c:v>0.49096416827009798</c:v>
                </c:pt>
                <c:pt idx="70">
                  <c:v>0.49266051556366502</c:v>
                </c:pt>
                <c:pt idx="71">
                  <c:v>0.491984096268685</c:v>
                </c:pt>
                <c:pt idx="72">
                  <c:v>0.49436432284406701</c:v>
                </c:pt>
                <c:pt idx="73">
                  <c:v>0.49229333161468197</c:v>
                </c:pt>
                <c:pt idx="74">
                  <c:v>0.48602454995834199</c:v>
                </c:pt>
                <c:pt idx="75">
                  <c:v>0.48443177699203199</c:v>
                </c:pt>
                <c:pt idx="76">
                  <c:v>0.48846770953697</c:v>
                </c:pt>
                <c:pt idx="77">
                  <c:v>0.48456011640048602</c:v>
                </c:pt>
                <c:pt idx="78">
                  <c:v>0.48494394299086402</c:v>
                </c:pt>
                <c:pt idx="79">
                  <c:v>0.48481866890008801</c:v>
                </c:pt>
                <c:pt idx="80">
                  <c:v>0.48833657421467302</c:v>
                </c:pt>
                <c:pt idx="81">
                  <c:v>0.48471562179919198</c:v>
                </c:pt>
                <c:pt idx="82">
                  <c:v>0.48875262450889401</c:v>
                </c:pt>
                <c:pt idx="83">
                  <c:v>0.48804815804225599</c:v>
                </c:pt>
                <c:pt idx="84">
                  <c:v>0.482651931385148</c:v>
                </c:pt>
                <c:pt idx="85">
                  <c:v>0.48590042288492602</c:v>
                </c:pt>
                <c:pt idx="86">
                  <c:v>0.48235058270289799</c:v>
                </c:pt>
                <c:pt idx="87">
                  <c:v>0.47861042563420703</c:v>
                </c:pt>
                <c:pt idx="88">
                  <c:v>0.48109304919247398</c:v>
                </c:pt>
                <c:pt idx="89">
                  <c:v>0.48146535326439299</c:v>
                </c:pt>
                <c:pt idx="90">
                  <c:v>0.48675201068156498</c:v>
                </c:pt>
                <c:pt idx="91">
                  <c:v>0.48083739648555202</c:v>
                </c:pt>
                <c:pt idx="92">
                  <c:v>0.47985593888732098</c:v>
                </c:pt>
                <c:pt idx="93">
                  <c:v>0.48267192887702698</c:v>
                </c:pt>
                <c:pt idx="94">
                  <c:v>0.47602133895538801</c:v>
                </c:pt>
                <c:pt idx="95">
                  <c:v>0.47943045562383602</c:v>
                </c:pt>
                <c:pt idx="96">
                  <c:v>0.47472009861247899</c:v>
                </c:pt>
                <c:pt idx="97">
                  <c:v>0.48030500159755102</c:v>
                </c:pt>
                <c:pt idx="98">
                  <c:v>0.479594122861701</c:v>
                </c:pt>
                <c:pt idx="99">
                  <c:v>0.47848776016245997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9-4FFC-A40E-7C9CE8F35201}"/>
            </c:ext>
          </c:extLst>
        </c:ser>
        <c:ser>
          <c:idx val="3"/>
          <c:order val="3"/>
          <c:tx>
            <c:strRef>
              <c:f>'summary-loss'!$E$1</c:f>
              <c:strCache>
                <c:ptCount val="1"/>
                <c:pt idx="0">
                  <c:v>labelsmooth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'summary-loss'!$A$2:$A$101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'summary-loss'!$E$2:$E$101</c:f>
              <c:numCache>
                <c:formatCode>General</c:formatCode>
                <c:ptCount val="100"/>
                <c:pt idx="0">
                  <c:v>1.4911016358651299</c:v>
                </c:pt>
                <c:pt idx="1">
                  <c:v>1.1152058168362999</c:v>
                </c:pt>
                <c:pt idx="2">
                  <c:v>0.96314245059709302</c:v>
                </c:pt>
                <c:pt idx="3">
                  <c:v>0.86340103075361496</c:v>
                </c:pt>
                <c:pt idx="4">
                  <c:v>0.79238452229635703</c:v>
                </c:pt>
                <c:pt idx="5">
                  <c:v>0.73003590297821097</c:v>
                </c:pt>
                <c:pt idx="6">
                  <c:v>0.67118780064422501</c:v>
                </c:pt>
                <c:pt idx="7">
                  <c:v>0.61912479557709998</c:v>
                </c:pt>
                <c:pt idx="8">
                  <c:v>0.56936060562562796</c:v>
                </c:pt>
                <c:pt idx="9">
                  <c:v>0.51893366582684497</c:v>
                </c:pt>
                <c:pt idx="10">
                  <c:v>0.47181210307367999</c:v>
                </c:pt>
                <c:pt idx="11">
                  <c:v>0.424540614627547</c:v>
                </c:pt>
                <c:pt idx="12">
                  <c:v>0.37940297912528298</c:v>
                </c:pt>
                <c:pt idx="13">
                  <c:v>0.33393395946188398</c:v>
                </c:pt>
                <c:pt idx="14">
                  <c:v>0.29307755399906898</c:v>
                </c:pt>
                <c:pt idx="15">
                  <c:v>0.25358485765194499</c:v>
                </c:pt>
                <c:pt idx="16">
                  <c:v>0.21646224175470399</c:v>
                </c:pt>
                <c:pt idx="17">
                  <c:v>0.182534090477974</c:v>
                </c:pt>
                <c:pt idx="18">
                  <c:v>0.155661047961451</c:v>
                </c:pt>
                <c:pt idx="19">
                  <c:v>0.12895952556413401</c:v>
                </c:pt>
                <c:pt idx="20">
                  <c:v>0.105396462872796</c:v>
                </c:pt>
                <c:pt idx="21">
                  <c:v>8.4056214237090005E-2</c:v>
                </c:pt>
                <c:pt idx="22">
                  <c:v>6.9902265583216494E-2</c:v>
                </c:pt>
                <c:pt idx="23">
                  <c:v>5.4896875149819398E-2</c:v>
                </c:pt>
                <c:pt idx="24">
                  <c:v>4.5366109893968901E-2</c:v>
                </c:pt>
                <c:pt idx="25">
                  <c:v>3.64322992762788E-2</c:v>
                </c:pt>
                <c:pt idx="26">
                  <c:v>3.0564756622031598E-2</c:v>
                </c:pt>
                <c:pt idx="27">
                  <c:v>2.5373105538448001E-2</c:v>
                </c:pt>
                <c:pt idx="28">
                  <c:v>2.1279358400018201E-2</c:v>
                </c:pt>
                <c:pt idx="29">
                  <c:v>1.6071706831415199E-2</c:v>
                </c:pt>
                <c:pt idx="30">
                  <c:v>1.3155279101936101E-2</c:v>
                </c:pt>
                <c:pt idx="31">
                  <c:v>1.1690937780820299E-2</c:v>
                </c:pt>
                <c:pt idx="32">
                  <c:v>1.28664325418298E-2</c:v>
                </c:pt>
                <c:pt idx="33">
                  <c:v>9.4709638368436402E-3</c:v>
                </c:pt>
                <c:pt idx="34">
                  <c:v>6.3758075770965501E-3</c:v>
                </c:pt>
                <c:pt idx="35">
                  <c:v>7.28338869858749E-3</c:v>
                </c:pt>
                <c:pt idx="36">
                  <c:v>6.0834345140826397E-3</c:v>
                </c:pt>
                <c:pt idx="37">
                  <c:v>5.8683245124976696E-3</c:v>
                </c:pt>
                <c:pt idx="38">
                  <c:v>3.8920532354551202E-3</c:v>
                </c:pt>
                <c:pt idx="39">
                  <c:v>4.43549378901484E-3</c:v>
                </c:pt>
                <c:pt idx="40">
                  <c:v>4.2165809680403997E-3</c:v>
                </c:pt>
                <c:pt idx="41">
                  <c:v>2.1916764441835099E-3</c:v>
                </c:pt>
                <c:pt idx="42">
                  <c:v>4.90645479211297E-3</c:v>
                </c:pt>
                <c:pt idx="43">
                  <c:v>4.31080046560205E-3</c:v>
                </c:pt>
                <c:pt idx="44">
                  <c:v>2.3567477114722702E-3</c:v>
                </c:pt>
                <c:pt idx="45">
                  <c:v>1.65802411107186E-3</c:v>
                </c:pt>
                <c:pt idx="46">
                  <c:v>3.75142483539136E-3</c:v>
                </c:pt>
                <c:pt idx="47">
                  <c:v>3.3345188185025299E-3</c:v>
                </c:pt>
                <c:pt idx="48">
                  <c:v>1.19749776831507E-3</c:v>
                </c:pt>
                <c:pt idx="49">
                  <c:v>3.7943427500230099E-3</c:v>
                </c:pt>
                <c:pt idx="50">
                  <c:v>2.6784547133521402E-3</c:v>
                </c:pt>
                <c:pt idx="51">
                  <c:v>1.48598484677887E-3</c:v>
                </c:pt>
                <c:pt idx="52">
                  <c:v>2.3118854566137499E-3</c:v>
                </c:pt>
                <c:pt idx="53">
                  <c:v>2.5168610488033399E-3</c:v>
                </c:pt>
                <c:pt idx="54">
                  <c:v>2.7703629750488999E-3</c:v>
                </c:pt>
                <c:pt idx="55">
                  <c:v>2.4145003955241598E-3</c:v>
                </c:pt>
                <c:pt idx="56">
                  <c:v>1.87793400746735E-3</c:v>
                </c:pt>
                <c:pt idx="57">
                  <c:v>2.7274348892508599E-3</c:v>
                </c:pt>
                <c:pt idx="58">
                  <c:v>3.9193235383633502E-3</c:v>
                </c:pt>
                <c:pt idx="59">
                  <c:v>6.8180003648488899E-4</c:v>
                </c:pt>
                <c:pt idx="60">
                  <c:v>2.1795669039573998E-3</c:v>
                </c:pt>
                <c:pt idx="61">
                  <c:v>2.06174596110228E-3</c:v>
                </c:pt>
                <c:pt idx="62">
                  <c:v>4.5247560821445399E-4</c:v>
                </c:pt>
                <c:pt idx="63">
                  <c:v>1.15009460195514E-3</c:v>
                </c:pt>
                <c:pt idx="64">
                  <c:v>1.24514576863607E-3</c:v>
                </c:pt>
                <c:pt idx="65">
                  <c:v>5.8590016227048599E-4</c:v>
                </c:pt>
                <c:pt idx="66">
                  <c:v>4.4358850145817296E-3</c:v>
                </c:pt>
                <c:pt idx="67">
                  <c:v>1.8422582904655299E-3</c:v>
                </c:pt>
                <c:pt idx="68">
                  <c:v>5.1077692604937499E-4</c:v>
                </c:pt>
                <c:pt idx="69">
                  <c:v>1.9632351027341799E-3</c:v>
                </c:pt>
                <c:pt idx="70">
                  <c:v>2.5911749164128201E-3</c:v>
                </c:pt>
                <c:pt idx="71">
                  <c:v>1.62909301691707E-3</c:v>
                </c:pt>
                <c:pt idx="72">
                  <c:v>2.3902553867933599E-3</c:v>
                </c:pt>
                <c:pt idx="73">
                  <c:v>1.5752952682428301E-3</c:v>
                </c:pt>
                <c:pt idx="74">
                  <c:v>1.04869901161353E-3</c:v>
                </c:pt>
                <c:pt idx="75">
                  <c:v>3.5133181834446502E-3</c:v>
                </c:pt>
                <c:pt idx="76">
                  <c:v>3.0856337247427498E-4</c:v>
                </c:pt>
                <c:pt idx="77">
                  <c:v>2.4969132115759802E-3</c:v>
                </c:pt>
                <c:pt idx="78">
                  <c:v>2.5869645940158801E-3</c:v>
                </c:pt>
                <c:pt idx="79">
                  <c:v>2.0741589475910399E-3</c:v>
                </c:pt>
                <c:pt idx="80">
                  <c:v>2.2623830182769299E-4</c:v>
                </c:pt>
                <c:pt idx="81">
                  <c:v>1.2188976223228699E-3</c:v>
                </c:pt>
                <c:pt idx="82">
                  <c:v>1.1615420200984201E-3</c:v>
                </c:pt>
                <c:pt idx="83">
                  <c:v>3.3977117338393498E-3</c:v>
                </c:pt>
                <c:pt idx="84">
                  <c:v>1.4364531961369501E-3</c:v>
                </c:pt>
                <c:pt idx="85">
                  <c:v>3.5754948061718799E-3</c:v>
                </c:pt>
                <c:pt idx="86">
                  <c:v>2.64599619089827E-4</c:v>
                </c:pt>
                <c:pt idx="87">
                  <c:v>7.68787200465184E-4</c:v>
                </c:pt>
                <c:pt idx="88">
                  <c:v>1.7849299773034299E-4</c:v>
                </c:pt>
                <c:pt idx="89">
                  <c:v>2.1920928320167598E-3</c:v>
                </c:pt>
                <c:pt idx="90">
                  <c:v>8.2210103572731195E-4</c:v>
                </c:pt>
                <c:pt idx="91">
                  <c:v>9.5151838968722795E-4</c:v>
                </c:pt>
                <c:pt idx="92" formatCode="0.00E+00">
                  <c:v>8.3649633416447899E-5</c:v>
                </c:pt>
                <c:pt idx="93">
                  <c:v>3.75293662897477E-3</c:v>
                </c:pt>
                <c:pt idx="94">
                  <c:v>1.38538663536676E-3</c:v>
                </c:pt>
                <c:pt idx="95">
                  <c:v>1.62454702170928E-3</c:v>
                </c:pt>
                <c:pt idx="96">
                  <c:v>3.7936204432991601E-3</c:v>
                </c:pt>
                <c:pt idx="97">
                  <c:v>1.7480379618337301E-3</c:v>
                </c:pt>
                <c:pt idx="98">
                  <c:v>9.9189839434862793E-4</c:v>
                </c:pt>
                <c:pt idx="99" formatCode="0.00E+00">
                  <c:v>6.1049251402966605E-5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9-4FFC-A40E-7C9CE8F35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293336"/>
        <c:axId val="563299568"/>
      </c:lineChart>
      <c:catAx>
        <c:axId val="56329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299568"/>
        <c:crosses val="autoZero"/>
        <c:auto val="1"/>
        <c:lblAlgn val="ctr"/>
        <c:lblOffset val="100"/>
        <c:noMultiLvlLbl val="0"/>
      </c:catAx>
      <c:valAx>
        <c:axId val="5632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29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67</xdr:row>
      <xdr:rowOff>148590</xdr:rowOff>
    </xdr:from>
    <xdr:to>
      <xdr:col>16</xdr:col>
      <xdr:colOff>213360</xdr:colOff>
      <xdr:row>88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140781-5CE3-48E1-BACE-781030E50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64" workbookViewId="0">
      <selection activeCell="J90" sqref="J90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1.45079566468193</v>
      </c>
      <c r="C2">
        <v>1.7202995126918399</v>
      </c>
      <c r="D2">
        <v>1.6044252525523699</v>
      </c>
      <c r="E2">
        <v>1.4911016358651299</v>
      </c>
    </row>
    <row r="3" spans="1:5" x14ac:dyDescent="0.25">
      <c r="A3">
        <v>1</v>
      </c>
      <c r="B3">
        <v>1.0919769242372399</v>
      </c>
      <c r="C3">
        <v>1.5000952081042001</v>
      </c>
      <c r="D3">
        <v>1.32553013628789</v>
      </c>
      <c r="E3">
        <v>1.1152058168362999</v>
      </c>
    </row>
    <row r="4" spans="1:5" x14ac:dyDescent="0.25">
      <c r="A4">
        <v>2</v>
      </c>
      <c r="B4">
        <v>0.94449671260294399</v>
      </c>
      <c r="C4">
        <v>1.39300201178131</v>
      </c>
      <c r="D4">
        <v>1.20718828686984</v>
      </c>
      <c r="E4">
        <v>0.96314245059709302</v>
      </c>
    </row>
    <row r="5" spans="1:5" x14ac:dyDescent="0.25">
      <c r="A5">
        <v>3</v>
      </c>
      <c r="B5">
        <v>0.84885941304116097</v>
      </c>
      <c r="C5">
        <v>1.32535572877267</v>
      </c>
      <c r="D5">
        <v>1.1360001521669101</v>
      </c>
      <c r="E5">
        <v>0.86340103075361496</v>
      </c>
    </row>
    <row r="6" spans="1:5" x14ac:dyDescent="0.25">
      <c r="A6">
        <v>4</v>
      </c>
      <c r="B6">
        <v>0.77856908881278697</v>
      </c>
      <c r="C6">
        <v>1.2742716721376799</v>
      </c>
      <c r="D6">
        <v>1.08544233399377</v>
      </c>
      <c r="E6">
        <v>0.79238452229635703</v>
      </c>
    </row>
    <row r="7" spans="1:5" x14ac:dyDescent="0.25">
      <c r="A7">
        <v>5</v>
      </c>
      <c r="B7">
        <v>0.71160170732688099</v>
      </c>
      <c r="C7">
        <v>1.23945464406149</v>
      </c>
      <c r="D7">
        <v>1.0405223495523599</v>
      </c>
      <c r="E7">
        <v>0.73003590297821097</v>
      </c>
    </row>
    <row r="8" spans="1:5" x14ac:dyDescent="0.25">
      <c r="A8">
        <v>6</v>
      </c>
      <c r="B8">
        <v>0.65075035992051899</v>
      </c>
      <c r="C8">
        <v>1.2035933592897401</v>
      </c>
      <c r="D8">
        <v>0.99508473376305795</v>
      </c>
      <c r="E8">
        <v>0.67118780064422501</v>
      </c>
    </row>
    <row r="9" spans="1:5" x14ac:dyDescent="0.25">
      <c r="A9">
        <v>7</v>
      </c>
      <c r="B9">
        <v>0.59386367333878098</v>
      </c>
      <c r="C9">
        <v>1.17955462242829</v>
      </c>
      <c r="D9">
        <v>0.95932530387568204</v>
      </c>
      <c r="E9">
        <v>0.61912479557709998</v>
      </c>
    </row>
    <row r="10" spans="1:5" x14ac:dyDescent="0.25">
      <c r="A10">
        <v>8</v>
      </c>
      <c r="B10">
        <v>0.53664932951803501</v>
      </c>
      <c r="C10">
        <v>1.15939031630573</v>
      </c>
      <c r="D10">
        <v>0.91328778065426197</v>
      </c>
      <c r="E10">
        <v>0.56936060562562796</v>
      </c>
    </row>
    <row r="11" spans="1:5" x14ac:dyDescent="0.25">
      <c r="A11">
        <v>9</v>
      </c>
      <c r="B11">
        <v>0.48790634232875801</v>
      </c>
      <c r="C11">
        <v>1.13113093406696</v>
      </c>
      <c r="D11">
        <v>0.87657642582009299</v>
      </c>
      <c r="E11">
        <v>0.51893366582684497</v>
      </c>
    </row>
    <row r="12" spans="1:5" x14ac:dyDescent="0.25">
      <c r="A12">
        <v>10</v>
      </c>
      <c r="B12">
        <v>0.43619644123699403</v>
      </c>
      <c r="C12">
        <v>1.1160974579860501</v>
      </c>
      <c r="D12">
        <v>0.84496931663014296</v>
      </c>
      <c r="E12">
        <v>0.47181210307367999</v>
      </c>
    </row>
    <row r="13" spans="1:5" x14ac:dyDescent="0.25">
      <c r="A13">
        <v>11</v>
      </c>
      <c r="B13">
        <v>0.38867742374295999</v>
      </c>
      <c r="C13">
        <v>1.0957463582356699</v>
      </c>
      <c r="D13">
        <v>0.81528021994305599</v>
      </c>
      <c r="E13">
        <v>0.424540614627547</v>
      </c>
    </row>
    <row r="14" spans="1:5" x14ac:dyDescent="0.25">
      <c r="A14">
        <v>12</v>
      </c>
      <c r="B14">
        <v>0.34657105309647102</v>
      </c>
      <c r="C14">
        <v>1.0970072608478001</v>
      </c>
      <c r="D14">
        <v>0.78849967779942198</v>
      </c>
      <c r="E14">
        <v>0.37940297912528298</v>
      </c>
    </row>
    <row r="15" spans="1:5" x14ac:dyDescent="0.25">
      <c r="A15">
        <v>13</v>
      </c>
      <c r="B15">
        <v>0.29610766454925103</v>
      </c>
      <c r="C15">
        <v>1.07149092060535</v>
      </c>
      <c r="D15">
        <v>0.75696075306048605</v>
      </c>
      <c r="E15">
        <v>0.33393395946188398</v>
      </c>
    </row>
    <row r="16" spans="1:5" x14ac:dyDescent="0.25">
      <c r="A16">
        <v>14</v>
      </c>
      <c r="B16">
        <v>0.25558792446864298</v>
      </c>
      <c r="C16">
        <v>1.0578667431583</v>
      </c>
      <c r="D16">
        <v>0.73112626598907005</v>
      </c>
      <c r="E16">
        <v>0.29307755399906898</v>
      </c>
    </row>
    <row r="17" spans="1:5" x14ac:dyDescent="0.25">
      <c r="A17">
        <v>15</v>
      </c>
      <c r="B17">
        <v>0.21517647306839999</v>
      </c>
      <c r="C17">
        <v>1.0468777413556001</v>
      </c>
      <c r="D17">
        <v>0.71128393183062799</v>
      </c>
      <c r="E17">
        <v>0.25358485765194499</v>
      </c>
    </row>
    <row r="18" spans="1:5" x14ac:dyDescent="0.25">
      <c r="A18">
        <v>16</v>
      </c>
      <c r="B18">
        <v>0.17738687173557899</v>
      </c>
      <c r="C18">
        <v>1.03542998121061</v>
      </c>
      <c r="D18">
        <v>0.69029211658369105</v>
      </c>
      <c r="E18">
        <v>0.21646224175470399</v>
      </c>
    </row>
    <row r="19" spans="1:5" x14ac:dyDescent="0.25">
      <c r="A19">
        <v>17</v>
      </c>
      <c r="B19">
        <v>0.14755406198600199</v>
      </c>
      <c r="C19">
        <v>1.0229935997234001</v>
      </c>
      <c r="D19">
        <v>0.67206724879073099</v>
      </c>
      <c r="E19">
        <v>0.182534090477974</v>
      </c>
    </row>
    <row r="20" spans="1:5" x14ac:dyDescent="0.25">
      <c r="A20">
        <v>18</v>
      </c>
      <c r="B20">
        <v>0.120852852473706</v>
      </c>
      <c r="C20">
        <v>1.0111001242325499</v>
      </c>
      <c r="D20">
        <v>0.66341702191686203</v>
      </c>
      <c r="E20">
        <v>0.155661047961451</v>
      </c>
    </row>
    <row r="21" spans="1:5" x14ac:dyDescent="0.25">
      <c r="A21">
        <v>19</v>
      </c>
      <c r="B21">
        <v>9.4933488282780296E-2</v>
      </c>
      <c r="C21">
        <v>0.99576098574227001</v>
      </c>
      <c r="D21">
        <v>0.642265790097997</v>
      </c>
      <c r="E21">
        <v>0.12895952556413401</v>
      </c>
    </row>
    <row r="22" spans="1:5" x14ac:dyDescent="0.25">
      <c r="A22">
        <v>20</v>
      </c>
      <c r="B22">
        <v>7.6674498935694294E-2</v>
      </c>
      <c r="C22">
        <v>0.99691392445541305</v>
      </c>
      <c r="D22">
        <v>0.63047146436575896</v>
      </c>
      <c r="E22">
        <v>0.105396462872796</v>
      </c>
    </row>
    <row r="23" spans="1:5" x14ac:dyDescent="0.25">
      <c r="A23">
        <v>21</v>
      </c>
      <c r="B23">
        <v>6.2283093639951499E-2</v>
      </c>
      <c r="C23">
        <v>0.98743967810694</v>
      </c>
      <c r="D23">
        <v>0.61392985553350699</v>
      </c>
      <c r="E23">
        <v>8.4056214237090005E-2</v>
      </c>
    </row>
    <row r="24" spans="1:5" x14ac:dyDescent="0.25">
      <c r="A24">
        <v>22</v>
      </c>
      <c r="B24">
        <v>4.8653572856672503E-2</v>
      </c>
      <c r="C24">
        <v>0.97728491125296102</v>
      </c>
      <c r="D24">
        <v>0.60589404546306302</v>
      </c>
      <c r="E24">
        <v>6.9902265583216494E-2</v>
      </c>
    </row>
    <row r="25" spans="1:5" x14ac:dyDescent="0.25">
      <c r="A25">
        <v>23</v>
      </c>
      <c r="B25">
        <v>3.8291451341916603E-2</v>
      </c>
      <c r="C25">
        <v>0.97095192709756895</v>
      </c>
      <c r="D25">
        <v>0.59468652926165899</v>
      </c>
      <c r="E25">
        <v>5.4896875149819398E-2</v>
      </c>
    </row>
    <row r="26" spans="1:5" x14ac:dyDescent="0.25">
      <c r="A26">
        <v>24</v>
      </c>
      <c r="B26">
        <v>3.1665420359948203E-2</v>
      </c>
      <c r="C26">
        <v>0.96440795937143298</v>
      </c>
      <c r="D26">
        <v>0.594401728967622</v>
      </c>
      <c r="E26">
        <v>4.5366109893968901E-2</v>
      </c>
    </row>
    <row r="27" spans="1:5" x14ac:dyDescent="0.25">
      <c r="A27">
        <v>25</v>
      </c>
      <c r="B27">
        <v>2.5515095702230501E-2</v>
      </c>
      <c r="C27">
        <v>0.95934470208302702</v>
      </c>
      <c r="D27">
        <v>0.58229730170453797</v>
      </c>
      <c r="E27">
        <v>3.64322992762788E-2</v>
      </c>
    </row>
    <row r="28" spans="1:5" x14ac:dyDescent="0.25">
      <c r="A28">
        <v>26</v>
      </c>
      <c r="B28">
        <v>2.1397259580259301E-2</v>
      </c>
      <c r="C28">
        <v>0.946039720487029</v>
      </c>
      <c r="D28">
        <v>0.57369394201627899</v>
      </c>
      <c r="E28">
        <v>3.0564756622031598E-2</v>
      </c>
    </row>
    <row r="29" spans="1:5" x14ac:dyDescent="0.25">
      <c r="A29">
        <v>27</v>
      </c>
      <c r="B29">
        <v>1.6379450345868098E-2</v>
      </c>
      <c r="C29">
        <v>0.93623826632009499</v>
      </c>
      <c r="D29">
        <v>0.57273654784725803</v>
      </c>
      <c r="E29">
        <v>2.5373105538448001E-2</v>
      </c>
    </row>
    <row r="30" spans="1:5" x14ac:dyDescent="0.25">
      <c r="A30">
        <v>28</v>
      </c>
      <c r="B30">
        <v>1.54396621748398E-2</v>
      </c>
      <c r="C30">
        <v>0.93691214414273405</v>
      </c>
      <c r="D30">
        <v>0.56374516218862503</v>
      </c>
      <c r="E30">
        <v>2.1279358400018201E-2</v>
      </c>
    </row>
    <row r="31" spans="1:5" x14ac:dyDescent="0.25">
      <c r="A31">
        <v>29</v>
      </c>
      <c r="B31">
        <v>1.3848942248343E-2</v>
      </c>
      <c r="C31">
        <v>0.92587911462386796</v>
      </c>
      <c r="D31">
        <v>0.55131499259404704</v>
      </c>
      <c r="E31">
        <v>1.6071706831415199E-2</v>
      </c>
    </row>
    <row r="32" spans="1:5" x14ac:dyDescent="0.25">
      <c r="A32">
        <v>30</v>
      </c>
      <c r="B32">
        <v>9.8545625226387507E-3</v>
      </c>
      <c r="C32">
        <v>0.91844129505120797</v>
      </c>
      <c r="D32">
        <v>0.55402189901482501</v>
      </c>
      <c r="E32">
        <v>1.3155279101936101E-2</v>
      </c>
    </row>
    <row r="33" spans="1:5" x14ac:dyDescent="0.25">
      <c r="A33">
        <v>31</v>
      </c>
      <c r="B33">
        <v>8.7873982136008194E-3</v>
      </c>
      <c r="C33">
        <v>0.91237176772000605</v>
      </c>
      <c r="D33">
        <v>0.55342358116074797</v>
      </c>
      <c r="E33">
        <v>1.1690937780820299E-2</v>
      </c>
    </row>
    <row r="34" spans="1:5" x14ac:dyDescent="0.25">
      <c r="A34">
        <v>32</v>
      </c>
      <c r="B34">
        <v>8.1359443763577895E-3</v>
      </c>
      <c r="C34">
        <v>0.91171476320314904</v>
      </c>
      <c r="D34">
        <v>0.54714428532329595</v>
      </c>
      <c r="E34">
        <v>1.28664325418298E-2</v>
      </c>
    </row>
    <row r="35" spans="1:5" x14ac:dyDescent="0.25">
      <c r="A35">
        <v>33</v>
      </c>
      <c r="B35">
        <v>5.8631647264772999E-3</v>
      </c>
      <c r="C35">
        <v>0.90002923383187505</v>
      </c>
      <c r="D35">
        <v>0.54881432988274204</v>
      </c>
      <c r="E35">
        <v>9.4709638368436402E-3</v>
      </c>
    </row>
    <row r="36" spans="1:5" x14ac:dyDescent="0.25">
      <c r="A36">
        <v>34</v>
      </c>
      <c r="B36">
        <v>6.3117088747134398E-3</v>
      </c>
      <c r="C36">
        <v>0.89889206278984402</v>
      </c>
      <c r="D36">
        <v>0.53956446765174304</v>
      </c>
      <c r="E36">
        <v>6.3758075770965501E-3</v>
      </c>
    </row>
    <row r="37" spans="1:5" x14ac:dyDescent="0.25">
      <c r="A37">
        <v>35</v>
      </c>
      <c r="B37">
        <v>6.9189507967588899E-3</v>
      </c>
      <c r="C37">
        <v>0.896070842383345</v>
      </c>
      <c r="D37">
        <v>0.54273567646360199</v>
      </c>
      <c r="E37">
        <v>7.28338869858749E-3</v>
      </c>
    </row>
    <row r="38" spans="1:5" x14ac:dyDescent="0.25">
      <c r="A38">
        <v>36</v>
      </c>
      <c r="B38">
        <v>5.2482767530738998E-3</v>
      </c>
      <c r="C38">
        <v>0.88802444394719604</v>
      </c>
      <c r="D38">
        <v>0.538958450896181</v>
      </c>
      <c r="E38">
        <v>6.0834345140826397E-3</v>
      </c>
    </row>
    <row r="39" spans="1:5" x14ac:dyDescent="0.25">
      <c r="A39">
        <v>37</v>
      </c>
      <c r="B39">
        <v>3.6490173842874201E-3</v>
      </c>
      <c r="C39">
        <v>0.87963380950633896</v>
      </c>
      <c r="D39">
        <v>0.53314048971470396</v>
      </c>
      <c r="E39">
        <v>5.8683245124976696E-3</v>
      </c>
    </row>
    <row r="40" spans="1:5" x14ac:dyDescent="0.25">
      <c r="A40">
        <v>38</v>
      </c>
      <c r="B40">
        <v>4.5121586561603496E-3</v>
      </c>
      <c r="C40">
        <v>0.88104573290125898</v>
      </c>
      <c r="D40">
        <v>0.52700046045412297</v>
      </c>
      <c r="E40">
        <v>3.8920532354551202E-3</v>
      </c>
    </row>
    <row r="41" spans="1:5" x14ac:dyDescent="0.25">
      <c r="A41">
        <v>39</v>
      </c>
      <c r="B41">
        <v>5.6340727993954599E-3</v>
      </c>
      <c r="C41">
        <v>0.87465183264622104</v>
      </c>
      <c r="D41">
        <v>0.52773099505222099</v>
      </c>
      <c r="E41">
        <v>4.43549378901484E-3</v>
      </c>
    </row>
    <row r="42" spans="1:5" x14ac:dyDescent="0.25">
      <c r="A42">
        <v>40</v>
      </c>
      <c r="B42">
        <v>3.1176874109055202E-3</v>
      </c>
      <c r="C42">
        <v>0.87397511555833196</v>
      </c>
      <c r="D42">
        <v>0.52726307249939197</v>
      </c>
      <c r="E42">
        <v>4.2165809680403997E-3</v>
      </c>
    </row>
    <row r="43" spans="1:5" x14ac:dyDescent="0.25">
      <c r="A43">
        <v>41</v>
      </c>
      <c r="B43">
        <v>3.28121773936418E-3</v>
      </c>
      <c r="C43">
        <v>0.86167850539808699</v>
      </c>
      <c r="D43">
        <v>0.52482525732430196</v>
      </c>
      <c r="E43">
        <v>2.1916764441835099E-3</v>
      </c>
    </row>
    <row r="44" spans="1:5" x14ac:dyDescent="0.25">
      <c r="A44">
        <v>42</v>
      </c>
      <c r="B44">
        <v>4.6490233742665704E-3</v>
      </c>
      <c r="C44">
        <v>0.85923429918029604</v>
      </c>
      <c r="D44">
        <v>0.518478772151027</v>
      </c>
      <c r="E44">
        <v>4.90645479211297E-3</v>
      </c>
    </row>
    <row r="45" spans="1:5" x14ac:dyDescent="0.25">
      <c r="A45">
        <v>43</v>
      </c>
      <c r="B45">
        <v>3.83278213792444E-3</v>
      </c>
      <c r="C45">
        <v>0.85663634811575995</v>
      </c>
      <c r="D45">
        <v>0.52187274840020004</v>
      </c>
      <c r="E45">
        <v>4.31080046560205E-3</v>
      </c>
    </row>
    <row r="46" spans="1:5" x14ac:dyDescent="0.25">
      <c r="A46">
        <v>44</v>
      </c>
      <c r="B46">
        <v>2.0346744300440002E-3</v>
      </c>
      <c r="C46">
        <v>0.85738894285164702</v>
      </c>
      <c r="D46">
        <v>0.51822685596274298</v>
      </c>
      <c r="E46">
        <v>2.3567477114722702E-3</v>
      </c>
    </row>
    <row r="47" spans="1:5" x14ac:dyDescent="0.25">
      <c r="A47">
        <v>45</v>
      </c>
      <c r="B47">
        <v>4.5968678624358104E-3</v>
      </c>
      <c r="C47">
        <v>0.85346151047168195</v>
      </c>
      <c r="D47">
        <v>0.51664117348789396</v>
      </c>
      <c r="E47">
        <v>1.65802411107186E-3</v>
      </c>
    </row>
    <row r="48" spans="1:5" x14ac:dyDescent="0.25">
      <c r="A48">
        <v>46</v>
      </c>
      <c r="B48">
        <v>3.1132303086017798E-3</v>
      </c>
      <c r="C48">
        <v>0.84825711554912897</v>
      </c>
      <c r="D48">
        <v>0.51110671125781604</v>
      </c>
      <c r="E48">
        <v>3.75142483539136E-3</v>
      </c>
    </row>
    <row r="49" spans="1:5" x14ac:dyDescent="0.25">
      <c r="A49">
        <v>47</v>
      </c>
      <c r="B49">
        <v>4.2586369616688597E-3</v>
      </c>
      <c r="C49">
        <v>0.84666538375942402</v>
      </c>
      <c r="D49">
        <v>0.51554643317923499</v>
      </c>
      <c r="E49">
        <v>3.3345188185025299E-3</v>
      </c>
    </row>
    <row r="50" spans="1:5" x14ac:dyDescent="0.25">
      <c r="A50">
        <v>48</v>
      </c>
      <c r="B50">
        <v>2.9707978565149799E-3</v>
      </c>
      <c r="C50">
        <v>0.84165021367764703</v>
      </c>
      <c r="D50">
        <v>0.51020170177753998</v>
      </c>
      <c r="E50">
        <v>1.19749776831507E-3</v>
      </c>
    </row>
    <row r="51" spans="1:5" x14ac:dyDescent="0.25">
      <c r="A51">
        <v>49</v>
      </c>
      <c r="B51">
        <v>1.7068166952535801E-3</v>
      </c>
      <c r="C51">
        <v>0.84376875847682997</v>
      </c>
      <c r="D51">
        <v>0.50837986676854696</v>
      </c>
      <c r="E51">
        <v>3.7943427500230099E-3</v>
      </c>
    </row>
    <row r="52" spans="1:5" x14ac:dyDescent="0.25">
      <c r="A52">
        <v>50</v>
      </c>
      <c r="B52">
        <v>2.35387841085618E-3</v>
      </c>
      <c r="C52">
        <v>0.83519962301171802</v>
      </c>
      <c r="D52">
        <v>0.51125362830262699</v>
      </c>
      <c r="E52">
        <v>2.6784547133521402E-3</v>
      </c>
    </row>
    <row r="53" spans="1:5" x14ac:dyDescent="0.25">
      <c r="A53">
        <v>51</v>
      </c>
      <c r="B53">
        <v>2.3788615924630902E-3</v>
      </c>
      <c r="C53">
        <v>0.82857126278103099</v>
      </c>
      <c r="D53">
        <v>0.50585250477288601</v>
      </c>
      <c r="E53">
        <v>1.48598484677887E-3</v>
      </c>
    </row>
    <row r="54" spans="1:5" x14ac:dyDescent="0.25">
      <c r="A54">
        <v>52</v>
      </c>
      <c r="B54">
        <v>2.4843536584422399E-3</v>
      </c>
      <c r="C54">
        <v>0.82643468605949</v>
      </c>
      <c r="D54">
        <v>0.51374528431136801</v>
      </c>
      <c r="E54">
        <v>2.3118854566137499E-3</v>
      </c>
    </row>
    <row r="55" spans="1:5" x14ac:dyDescent="0.25">
      <c r="A55">
        <v>53</v>
      </c>
      <c r="B55">
        <v>3.2974197176641401E-4</v>
      </c>
      <c r="C55">
        <v>0.82657808609356898</v>
      </c>
      <c r="D55">
        <v>0.50757771674138097</v>
      </c>
      <c r="E55">
        <v>2.5168610488033399E-3</v>
      </c>
    </row>
    <row r="56" spans="1:5" x14ac:dyDescent="0.25">
      <c r="A56">
        <v>54</v>
      </c>
      <c r="B56">
        <v>2.30576394956643E-3</v>
      </c>
      <c r="C56">
        <v>0.82102331191807099</v>
      </c>
      <c r="D56">
        <v>0.50399840779592897</v>
      </c>
      <c r="E56">
        <v>2.7703629750488999E-3</v>
      </c>
    </row>
    <row r="57" spans="1:5" x14ac:dyDescent="0.25">
      <c r="A57">
        <v>55</v>
      </c>
      <c r="B57">
        <v>2.1948543612452099E-3</v>
      </c>
      <c r="C57">
        <v>0.82487168099839703</v>
      </c>
      <c r="D57">
        <v>0.50460542267171704</v>
      </c>
      <c r="E57">
        <v>2.4145003955241598E-3</v>
      </c>
    </row>
    <row r="58" spans="1:5" x14ac:dyDescent="0.25">
      <c r="A58">
        <v>56</v>
      </c>
      <c r="B58">
        <v>8.2855424390664402E-4</v>
      </c>
      <c r="C58">
        <v>0.82024540106837196</v>
      </c>
      <c r="D58">
        <v>0.500470674478671</v>
      </c>
      <c r="E58">
        <v>1.87793400746735E-3</v>
      </c>
    </row>
    <row r="59" spans="1:5" x14ac:dyDescent="0.25">
      <c r="A59">
        <v>57</v>
      </c>
      <c r="B59">
        <v>1.5085350465580101E-4</v>
      </c>
      <c r="C59">
        <v>0.81197004409085205</v>
      </c>
      <c r="D59">
        <v>0.50244179465325001</v>
      </c>
      <c r="E59">
        <v>2.7274348892508599E-3</v>
      </c>
    </row>
    <row r="60" spans="1:5" x14ac:dyDescent="0.25">
      <c r="A60">
        <v>58</v>
      </c>
      <c r="B60">
        <v>1.95326185632911E-3</v>
      </c>
      <c r="C60">
        <v>0.81090756217295101</v>
      </c>
      <c r="D60">
        <v>0.49979036286110701</v>
      </c>
      <c r="E60">
        <v>3.9193235383633502E-3</v>
      </c>
    </row>
    <row r="61" spans="1:5" x14ac:dyDescent="0.25">
      <c r="A61">
        <v>59</v>
      </c>
      <c r="B61">
        <v>6.1844030005580599E-4</v>
      </c>
      <c r="C61">
        <v>0.80625951671844598</v>
      </c>
      <c r="D61">
        <v>0.504712113917408</v>
      </c>
      <c r="E61">
        <v>6.8180003648488899E-4</v>
      </c>
    </row>
    <row r="62" spans="1:5" x14ac:dyDescent="0.25">
      <c r="A62">
        <v>60</v>
      </c>
      <c r="B62">
        <v>1.38348811186086E-3</v>
      </c>
      <c r="C62">
        <v>0.80729071778286099</v>
      </c>
      <c r="D62">
        <v>0.49819216426943602</v>
      </c>
      <c r="E62">
        <v>2.1795669039573998E-3</v>
      </c>
    </row>
    <row r="63" spans="1:5" x14ac:dyDescent="0.25">
      <c r="A63">
        <v>61</v>
      </c>
      <c r="B63">
        <v>1.0777080361132099E-4</v>
      </c>
      <c r="C63">
        <v>0.80164510273147005</v>
      </c>
      <c r="D63">
        <v>0.50108896384776402</v>
      </c>
      <c r="E63">
        <v>2.06174596110228E-3</v>
      </c>
    </row>
    <row r="64" spans="1:5" x14ac:dyDescent="0.25">
      <c r="A64">
        <v>62</v>
      </c>
      <c r="B64">
        <v>2.3210246955647699E-3</v>
      </c>
      <c r="C64">
        <v>0.800281362296143</v>
      </c>
      <c r="D64">
        <v>0.49353431220549099</v>
      </c>
      <c r="E64">
        <v>4.5247560821445399E-4</v>
      </c>
    </row>
    <row r="65" spans="1:5" x14ac:dyDescent="0.25">
      <c r="A65">
        <v>63</v>
      </c>
      <c r="B65">
        <v>1.1311452096097199E-4</v>
      </c>
      <c r="C65">
        <v>0.80284293824726205</v>
      </c>
      <c r="D65">
        <v>0.49922190560802998</v>
      </c>
      <c r="E65">
        <v>1.15009460195514E-3</v>
      </c>
    </row>
    <row r="66" spans="1:5" x14ac:dyDescent="0.25">
      <c r="A66">
        <v>64</v>
      </c>
      <c r="B66">
        <v>1.8612236489546901E-3</v>
      </c>
      <c r="C66">
        <v>0.79862201444773595</v>
      </c>
      <c r="D66">
        <v>0.49643410695537799</v>
      </c>
      <c r="E66">
        <v>1.24514576863607E-3</v>
      </c>
    </row>
    <row r="67" spans="1:5" x14ac:dyDescent="0.25">
      <c r="A67">
        <v>65</v>
      </c>
      <c r="B67">
        <v>1.1747736400967001E-3</v>
      </c>
      <c r="C67">
        <v>0.79548477552046204</v>
      </c>
      <c r="D67">
        <v>0.49180301296955098</v>
      </c>
      <c r="E67">
        <v>5.8590016227048599E-4</v>
      </c>
    </row>
    <row r="68" spans="1:5" x14ac:dyDescent="0.25">
      <c r="A68">
        <v>66</v>
      </c>
      <c r="B68" s="1">
        <v>8.7582659279880894E-5</v>
      </c>
      <c r="C68">
        <v>0.79770653377806799</v>
      </c>
      <c r="D68">
        <v>0.49743748766283002</v>
      </c>
      <c r="E68">
        <v>4.4358850145817296E-3</v>
      </c>
    </row>
    <row r="69" spans="1:5" x14ac:dyDescent="0.25">
      <c r="A69">
        <v>67</v>
      </c>
      <c r="B69">
        <v>2.16146582360472E-3</v>
      </c>
      <c r="C69">
        <v>0.79307071207579605</v>
      </c>
      <c r="D69">
        <v>0.490780301716431</v>
      </c>
      <c r="E69">
        <v>1.8422582904655299E-3</v>
      </c>
    </row>
    <row r="70" spans="1:5" x14ac:dyDescent="0.25">
      <c r="A70">
        <v>68</v>
      </c>
      <c r="B70">
        <v>1.15940871893344E-4</v>
      </c>
      <c r="C70">
        <v>0.79416578164514395</v>
      </c>
      <c r="D70">
        <v>0.49739695296511899</v>
      </c>
      <c r="E70">
        <v>5.1077692604937499E-4</v>
      </c>
    </row>
    <row r="71" spans="1:5" x14ac:dyDescent="0.25">
      <c r="A71">
        <v>69</v>
      </c>
      <c r="B71">
        <v>2.4186267721751898E-3</v>
      </c>
      <c r="C71">
        <v>0.78765476087786301</v>
      </c>
      <c r="D71">
        <v>0.49096416827009798</v>
      </c>
      <c r="E71">
        <v>1.9632351027341799E-3</v>
      </c>
    </row>
    <row r="72" spans="1:5" x14ac:dyDescent="0.25">
      <c r="A72">
        <v>70</v>
      </c>
      <c r="B72">
        <v>2.2883472369204499E-3</v>
      </c>
      <c r="C72">
        <v>0.78782442039379197</v>
      </c>
      <c r="D72">
        <v>0.49266051556366502</v>
      </c>
      <c r="E72">
        <v>2.5911749164128201E-3</v>
      </c>
    </row>
    <row r="73" spans="1:5" x14ac:dyDescent="0.25">
      <c r="A73">
        <v>71</v>
      </c>
      <c r="B73">
        <v>3.6007477985996201E-3</v>
      </c>
      <c r="C73">
        <v>0.78711702998845601</v>
      </c>
      <c r="D73">
        <v>0.491984096268685</v>
      </c>
      <c r="E73">
        <v>1.62909301691707E-3</v>
      </c>
    </row>
    <row r="74" spans="1:5" x14ac:dyDescent="0.25">
      <c r="A74">
        <v>72</v>
      </c>
      <c r="B74">
        <v>3.1044165507570199E-3</v>
      </c>
      <c r="C74">
        <v>0.78308407156428494</v>
      </c>
      <c r="D74">
        <v>0.49436432284406701</v>
      </c>
      <c r="E74">
        <v>2.3902553867933599E-3</v>
      </c>
    </row>
    <row r="75" spans="1:5" x14ac:dyDescent="0.25">
      <c r="A75">
        <v>73</v>
      </c>
      <c r="B75">
        <v>2.0192380027588101E-3</v>
      </c>
      <c r="C75">
        <v>0.77872977789647602</v>
      </c>
      <c r="D75">
        <v>0.49229333161468197</v>
      </c>
      <c r="E75">
        <v>1.5752952682428301E-3</v>
      </c>
    </row>
    <row r="76" spans="1:5" x14ac:dyDescent="0.25">
      <c r="A76">
        <v>74</v>
      </c>
      <c r="B76">
        <v>3.19165374988534E-3</v>
      </c>
      <c r="C76">
        <v>0.778291621690677</v>
      </c>
      <c r="D76">
        <v>0.48602454995834199</v>
      </c>
      <c r="E76">
        <v>1.04869901161353E-3</v>
      </c>
    </row>
    <row r="77" spans="1:5" x14ac:dyDescent="0.25">
      <c r="A77">
        <v>75</v>
      </c>
      <c r="B77">
        <v>3.51132719920101E-4</v>
      </c>
      <c r="C77">
        <v>0.77639313601852</v>
      </c>
      <c r="D77">
        <v>0.48443177699203199</v>
      </c>
      <c r="E77">
        <v>3.5133181834446502E-3</v>
      </c>
    </row>
    <row r="78" spans="1:5" x14ac:dyDescent="0.25">
      <c r="A78">
        <v>76</v>
      </c>
      <c r="B78">
        <v>3.2734920182131201E-3</v>
      </c>
      <c r="C78">
        <v>0.77577711300631502</v>
      </c>
      <c r="D78">
        <v>0.48846770953697</v>
      </c>
      <c r="E78">
        <v>3.0856337247427498E-4</v>
      </c>
    </row>
    <row r="79" spans="1:5" x14ac:dyDescent="0.25">
      <c r="A79">
        <v>77</v>
      </c>
      <c r="B79">
        <v>2.5613413797691501E-3</v>
      </c>
      <c r="C79">
        <v>0.76933345623288096</v>
      </c>
      <c r="D79">
        <v>0.48456011640048602</v>
      </c>
      <c r="E79">
        <v>2.4969132115759802E-3</v>
      </c>
    </row>
    <row r="80" spans="1:5" x14ac:dyDescent="0.25">
      <c r="A80">
        <v>78</v>
      </c>
      <c r="B80">
        <v>3.8712024449310701E-3</v>
      </c>
      <c r="C80">
        <v>0.77117778638063395</v>
      </c>
      <c r="D80">
        <v>0.48494394299086402</v>
      </c>
      <c r="E80">
        <v>2.5869645940158801E-3</v>
      </c>
    </row>
    <row r="81" spans="1:5" x14ac:dyDescent="0.25">
      <c r="A81">
        <v>79</v>
      </c>
      <c r="B81">
        <v>3.2002068572611298E-3</v>
      </c>
      <c r="C81">
        <v>0.76646578605839899</v>
      </c>
      <c r="D81">
        <v>0.48481866890008801</v>
      </c>
      <c r="E81">
        <v>2.0741589475910399E-3</v>
      </c>
    </row>
    <row r="82" spans="1:5" x14ac:dyDescent="0.25">
      <c r="A82">
        <v>80</v>
      </c>
      <c r="B82">
        <v>4.3606059559461998E-3</v>
      </c>
      <c r="C82">
        <v>0.76621548126723305</v>
      </c>
      <c r="D82">
        <v>0.48833657421467302</v>
      </c>
      <c r="E82">
        <v>2.2623830182769299E-4</v>
      </c>
    </row>
    <row r="83" spans="1:5" x14ac:dyDescent="0.25">
      <c r="A83">
        <v>81</v>
      </c>
      <c r="B83">
        <v>3.55338778412552E-3</v>
      </c>
      <c r="C83">
        <v>0.76842971850846198</v>
      </c>
      <c r="D83">
        <v>0.48471562179919198</v>
      </c>
      <c r="E83">
        <v>1.2188976223228699E-3</v>
      </c>
    </row>
    <row r="84" spans="1:5" x14ac:dyDescent="0.25">
      <c r="A84">
        <v>82</v>
      </c>
      <c r="B84">
        <v>3.7959546435852101E-3</v>
      </c>
      <c r="C84">
        <v>0.76591644005022697</v>
      </c>
      <c r="D84">
        <v>0.48875262450889401</v>
      </c>
      <c r="E84">
        <v>1.1615420200984201E-3</v>
      </c>
    </row>
    <row r="85" spans="1:5" x14ac:dyDescent="0.25">
      <c r="A85">
        <v>83</v>
      </c>
      <c r="B85">
        <v>4.8964207543228096E-4</v>
      </c>
      <c r="C85">
        <v>0.76121430321836003</v>
      </c>
      <c r="D85">
        <v>0.48804815804225599</v>
      </c>
      <c r="E85">
        <v>3.3977117338393498E-3</v>
      </c>
    </row>
    <row r="86" spans="1:5" x14ac:dyDescent="0.25">
      <c r="A86">
        <v>84</v>
      </c>
      <c r="B86">
        <v>2.02366682087612E-4</v>
      </c>
      <c r="C86">
        <v>0.75892090161870396</v>
      </c>
      <c r="D86">
        <v>0.482651931385148</v>
      </c>
      <c r="E86">
        <v>1.4364531961369501E-3</v>
      </c>
    </row>
    <row r="87" spans="1:5" x14ac:dyDescent="0.25">
      <c r="A87">
        <v>85</v>
      </c>
      <c r="B87">
        <v>2.5547850982392101E-3</v>
      </c>
      <c r="C87">
        <v>0.75805342267081</v>
      </c>
      <c r="D87">
        <v>0.48590042288492602</v>
      </c>
      <c r="E87">
        <v>3.5754948061718799E-3</v>
      </c>
    </row>
    <row r="88" spans="1:5" x14ac:dyDescent="0.25">
      <c r="A88">
        <v>86</v>
      </c>
      <c r="B88">
        <v>1.36162117850378E-4</v>
      </c>
      <c r="C88">
        <v>0.75864905950124495</v>
      </c>
      <c r="D88">
        <v>0.48235058270289799</v>
      </c>
      <c r="E88">
        <v>2.64599619089827E-4</v>
      </c>
    </row>
    <row r="89" spans="1:5" x14ac:dyDescent="0.25">
      <c r="A89">
        <v>87</v>
      </c>
      <c r="B89">
        <v>8.1596848622091697E-4</v>
      </c>
      <c r="C89">
        <v>0.75607855471087104</v>
      </c>
      <c r="D89">
        <v>0.47861042563420703</v>
      </c>
      <c r="E89">
        <v>7.68787200465184E-4</v>
      </c>
    </row>
    <row r="90" spans="1:5" x14ac:dyDescent="0.25">
      <c r="A90">
        <v>88</v>
      </c>
      <c r="B90">
        <v>3.8091411396145602E-3</v>
      </c>
      <c r="C90">
        <v>0.75716124376679395</v>
      </c>
      <c r="D90">
        <v>0.48109304919247398</v>
      </c>
      <c r="E90">
        <v>1.7849299773034299E-4</v>
      </c>
    </row>
    <row r="91" spans="1:5" x14ac:dyDescent="0.25">
      <c r="A91">
        <v>89</v>
      </c>
      <c r="B91">
        <v>2.4216005892188199E-3</v>
      </c>
      <c r="C91">
        <v>0.74866377625982905</v>
      </c>
      <c r="D91">
        <v>0.48146535326439299</v>
      </c>
      <c r="E91">
        <v>2.1920928320167598E-3</v>
      </c>
    </row>
    <row r="92" spans="1:5" x14ac:dyDescent="0.25">
      <c r="A92">
        <v>90</v>
      </c>
      <c r="B92">
        <v>2.9546003561099999E-3</v>
      </c>
      <c r="C92">
        <v>0.75346907539089703</v>
      </c>
      <c r="D92">
        <v>0.48675201068156498</v>
      </c>
      <c r="E92">
        <v>8.2210103572731195E-4</v>
      </c>
    </row>
    <row r="93" spans="1:5" x14ac:dyDescent="0.25">
      <c r="A93">
        <v>91</v>
      </c>
      <c r="B93">
        <v>3.37579168669237E-3</v>
      </c>
      <c r="C93">
        <v>0.753312601098027</v>
      </c>
      <c r="D93">
        <v>0.48083739648555202</v>
      </c>
      <c r="E93">
        <v>9.5151838968722795E-4</v>
      </c>
    </row>
    <row r="94" spans="1:5" x14ac:dyDescent="0.25">
      <c r="A94">
        <v>92</v>
      </c>
      <c r="B94">
        <v>1.5814798746934999E-3</v>
      </c>
      <c r="C94">
        <v>0.750019928602083</v>
      </c>
      <c r="D94">
        <v>0.47985593888732098</v>
      </c>
      <c r="E94" s="1">
        <v>8.3649633416447899E-5</v>
      </c>
    </row>
    <row r="95" spans="1:5" x14ac:dyDescent="0.25">
      <c r="A95">
        <v>93</v>
      </c>
      <c r="B95">
        <v>1.8267022311370901E-3</v>
      </c>
      <c r="C95">
        <v>0.75177164212122105</v>
      </c>
      <c r="D95">
        <v>0.48267192887702698</v>
      </c>
      <c r="E95">
        <v>3.75293662897477E-3</v>
      </c>
    </row>
    <row r="96" spans="1:5" x14ac:dyDescent="0.25">
      <c r="A96">
        <v>94</v>
      </c>
      <c r="B96">
        <v>1.1171315102779999E-3</v>
      </c>
      <c r="C96">
        <v>0.74823493786511597</v>
      </c>
      <c r="D96">
        <v>0.47602133895538801</v>
      </c>
      <c r="E96">
        <v>1.38538663536676E-3</v>
      </c>
    </row>
    <row r="97" spans="1:5" x14ac:dyDescent="0.25">
      <c r="A97">
        <v>95</v>
      </c>
      <c r="B97">
        <v>3.9456340888941099E-3</v>
      </c>
      <c r="C97">
        <v>0.74849318761379702</v>
      </c>
      <c r="D97">
        <v>0.47943045562383602</v>
      </c>
      <c r="E97">
        <v>1.62454702170928E-3</v>
      </c>
    </row>
    <row r="98" spans="1:5" x14ac:dyDescent="0.25">
      <c r="A98">
        <v>96</v>
      </c>
      <c r="B98">
        <v>1.80720495969767E-3</v>
      </c>
      <c r="C98">
        <v>0.74257861991697904</v>
      </c>
      <c r="D98">
        <v>0.47472009861247899</v>
      </c>
      <c r="E98">
        <v>3.7936204432991601E-3</v>
      </c>
    </row>
    <row r="99" spans="1:5" x14ac:dyDescent="0.25">
      <c r="A99">
        <v>97</v>
      </c>
      <c r="B99">
        <v>7.6593834958324503E-4</v>
      </c>
      <c r="C99">
        <v>0.74056546971402304</v>
      </c>
      <c r="D99">
        <v>0.48030500159755102</v>
      </c>
      <c r="E99">
        <v>1.7480379618337301E-3</v>
      </c>
    </row>
    <row r="100" spans="1:5" x14ac:dyDescent="0.25">
      <c r="A100">
        <v>98</v>
      </c>
      <c r="B100">
        <v>2.5330704426074499E-3</v>
      </c>
      <c r="C100">
        <v>0.74670247923972799</v>
      </c>
      <c r="D100">
        <v>0.479594122861701</v>
      </c>
      <c r="E100">
        <v>9.9189839434862793E-4</v>
      </c>
    </row>
    <row r="101" spans="1:5" x14ac:dyDescent="0.25">
      <c r="A101">
        <v>99</v>
      </c>
      <c r="B101">
        <v>1.7220744520576501E-3</v>
      </c>
      <c r="C101">
        <v>0.74686050443667595</v>
      </c>
      <c r="D101">
        <v>0.47848776016245997</v>
      </c>
      <c r="E101" s="1">
        <v>6.1049251402966605E-5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summary-loss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秦瑜恒</dc:creator>
  <cp:lastModifiedBy>qinyuheng</cp:lastModifiedBy>
  <dcterms:created xsi:type="dcterms:W3CDTF">2020-03-07T02:43:57Z</dcterms:created>
  <dcterms:modified xsi:type="dcterms:W3CDTF">2020-03-07T02:43:58Z</dcterms:modified>
</cp:coreProperties>
</file>