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\python\DL\paper\overfit\"/>
    </mc:Choice>
  </mc:AlternateContent>
  <xr:revisionPtr revIDLastSave="0" documentId="8_{798335C5-6544-4CE0-AB45-76A3DFDA43D3}" xr6:coauthVersionLast="45" xr6:coauthVersionMax="45" xr10:uidLastSave="{00000000-0000-0000-0000-000000000000}"/>
  <bookViews>
    <workbookView xWindow="-108" yWindow="-108" windowWidth="23256" windowHeight="12576"/>
  </bookViews>
  <sheets>
    <sheet name="summary-val-loss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<sst xmlns="http://schemas.openxmlformats.org/spreadsheetml/2006/main" count="5" uniqueCount="5">
  <si>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</si>
  <si>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noa</t>
    <phoneticPr fontId="18" type="noConversion"/>
  </si>
  <si>
    <t>simplea</t>
    <phoneticPr fontId="18" type="noConversion"/>
  </si>
  <si>
    <t>mixup</t>
    <phoneticPr fontId="18" type="noConversion"/>
  </si>
  <si>
    <t>labelsmooth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</si>
</sst>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val-loss</a:t>
            </a:r>
            <a:r>
              <a:rPr lang="zh-CN" altLang="en-US"/>
              <a:t>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'summary-val-loss'!$B$1</c:f>
              <c:strCache>
                <c:ptCount val="1"/>
                <c:pt idx="0">
                  <c:v>noa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'summary-val-loss'!$A$2:$A$101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'summary-val-loss'!$B$2:$B$101</c:f>
              <c:numCache>
                <c:formatCode>General</c:formatCode>
                <c:ptCount val="100"/>
                <c:pt idx="0">
                  <c:v>1.18196596050262</c:v>
                </c:pt>
                <c:pt idx="1">
                  <c:v>1.0329057838439899</c:v>
                </c:pt>
                <c:pt idx="2">
                  <c:v>0.93700498580932601</c:v>
                </c:pt>
                <c:pt idx="3">
                  <c:v>0.90685387887954705</c:v>
                </c:pt>
                <c:pt idx="4">
                  <c:v>0.89319812211990302</c:v>
                </c:pt>
                <c:pt idx="5">
                  <c:v>0.88994095420837405</c:v>
                </c:pt>
                <c:pt idx="6">
                  <c:v>0.863044525814056</c:v>
                </c:pt>
                <c:pt idx="7">
                  <c:v>0.88188950357437101</c:v>
                </c:pt>
                <c:pt idx="8">
                  <c:v>0.89594909029006897</c:v>
                </c:pt>
                <c:pt idx="9">
                  <c:v>0.906260515022277</c:v>
                </c:pt>
                <c:pt idx="10">
                  <c:v>0.94728327703475901</c:v>
                </c:pt>
                <c:pt idx="11">
                  <c:v>0.95598465070724403</c:v>
                </c:pt>
                <c:pt idx="12">
                  <c:v>1.06069318552017</c:v>
                </c:pt>
                <c:pt idx="13">
                  <c:v>1.08859717731475</c:v>
                </c:pt>
                <c:pt idx="14">
                  <c:v>1.1030365849494901</c:v>
                </c:pt>
                <c:pt idx="15">
                  <c:v>1.19276490755081</c:v>
                </c:pt>
                <c:pt idx="16">
                  <c:v>1.2545388686180099</c:v>
                </c:pt>
                <c:pt idx="17">
                  <c:v>1.30724849209785</c:v>
                </c:pt>
                <c:pt idx="18">
                  <c:v>1.42859235897064</c:v>
                </c:pt>
                <c:pt idx="19">
                  <c:v>1.48466492481231</c:v>
                </c:pt>
                <c:pt idx="20">
                  <c:v>1.57566675405502</c:v>
                </c:pt>
                <c:pt idx="21">
                  <c:v>1.6338495220184299</c:v>
                </c:pt>
                <c:pt idx="22">
                  <c:v>1.7361977152824399</c:v>
                </c:pt>
                <c:pt idx="23">
                  <c:v>1.8084070363998399</c:v>
                </c:pt>
                <c:pt idx="24">
                  <c:v>1.8305368131637501</c:v>
                </c:pt>
                <c:pt idx="25">
                  <c:v>1.90435612115859</c:v>
                </c:pt>
                <c:pt idx="26">
                  <c:v>1.9463299270629799</c:v>
                </c:pt>
                <c:pt idx="27">
                  <c:v>2.0359658343315101</c:v>
                </c:pt>
                <c:pt idx="28">
                  <c:v>2.0267511901855402</c:v>
                </c:pt>
                <c:pt idx="29">
                  <c:v>2.08660483312606</c:v>
                </c:pt>
                <c:pt idx="30">
                  <c:v>2.1427906471252398</c:v>
                </c:pt>
                <c:pt idx="31">
                  <c:v>2.17037157754898</c:v>
                </c:pt>
                <c:pt idx="32">
                  <c:v>2.22197475070953</c:v>
                </c:pt>
                <c:pt idx="33">
                  <c:v>2.2253725387573202</c:v>
                </c:pt>
                <c:pt idx="34">
                  <c:v>2.2299562446594199</c:v>
                </c:pt>
                <c:pt idx="35">
                  <c:v>2.3123604578018102</c:v>
                </c:pt>
                <c:pt idx="36">
                  <c:v>2.3270506937980602</c:v>
                </c:pt>
                <c:pt idx="37">
                  <c:v>2.3539639877319298</c:v>
                </c:pt>
                <c:pt idx="38">
                  <c:v>2.3417452486991799</c:v>
                </c:pt>
                <c:pt idx="39">
                  <c:v>2.35263114461898</c:v>
                </c:pt>
                <c:pt idx="40">
                  <c:v>2.3811447237968402</c:v>
                </c:pt>
                <c:pt idx="41">
                  <c:v>2.34913013582229</c:v>
                </c:pt>
                <c:pt idx="42">
                  <c:v>2.3842093048095698</c:v>
                </c:pt>
                <c:pt idx="43">
                  <c:v>2.4201572739601098</c:v>
                </c:pt>
                <c:pt idx="44">
                  <c:v>2.4270461915969799</c:v>
                </c:pt>
                <c:pt idx="45">
                  <c:v>2.4586600410461399</c:v>
                </c:pt>
                <c:pt idx="46">
                  <c:v>2.46866678524017</c:v>
                </c:pt>
                <c:pt idx="47">
                  <c:v>2.4591834350585899</c:v>
                </c:pt>
                <c:pt idx="48">
                  <c:v>2.4956723335266102</c:v>
                </c:pt>
                <c:pt idx="49">
                  <c:v>2.4915336143493598</c:v>
                </c:pt>
                <c:pt idx="50">
                  <c:v>2.5166916601181</c:v>
                </c:pt>
                <c:pt idx="51">
                  <c:v>2.5174047693252501</c:v>
                </c:pt>
                <c:pt idx="52">
                  <c:v>2.50612765550613</c:v>
                </c:pt>
                <c:pt idx="53">
                  <c:v>2.5291022472381499</c:v>
                </c:pt>
                <c:pt idx="54">
                  <c:v>2.5235553045272798</c:v>
                </c:pt>
                <c:pt idx="55">
                  <c:v>2.5860471551895099</c:v>
                </c:pt>
                <c:pt idx="56">
                  <c:v>2.55866110782623</c:v>
                </c:pt>
                <c:pt idx="57">
                  <c:v>2.59411119651794</c:v>
                </c:pt>
                <c:pt idx="58">
                  <c:v>2.5849958671569802</c:v>
                </c:pt>
                <c:pt idx="59">
                  <c:v>2.6688428638458199</c:v>
                </c:pt>
                <c:pt idx="60">
                  <c:v>2.6046229804038998</c:v>
                </c:pt>
                <c:pt idx="61">
                  <c:v>2.63703443622589</c:v>
                </c:pt>
                <c:pt idx="62">
                  <c:v>2.62940978879928</c:v>
                </c:pt>
                <c:pt idx="63">
                  <c:v>2.64769134235382</c:v>
                </c:pt>
                <c:pt idx="64">
                  <c:v>2.6752836614608699</c:v>
                </c:pt>
                <c:pt idx="65">
                  <c:v>2.6398483570098801</c:v>
                </c:pt>
                <c:pt idx="66">
                  <c:v>2.6610734193801799</c:v>
                </c:pt>
                <c:pt idx="67">
                  <c:v>2.68354806175231</c:v>
                </c:pt>
                <c:pt idx="68">
                  <c:v>2.6778738780975302</c:v>
                </c:pt>
                <c:pt idx="69">
                  <c:v>2.6610425922393799</c:v>
                </c:pt>
                <c:pt idx="70">
                  <c:v>2.6302202001571602</c:v>
                </c:pt>
                <c:pt idx="71">
                  <c:v>2.6699841934204098</c:v>
                </c:pt>
                <c:pt idx="72">
                  <c:v>2.6955483333587602</c:v>
                </c:pt>
                <c:pt idx="73">
                  <c:v>2.6863253244399998</c:v>
                </c:pt>
                <c:pt idx="74">
                  <c:v>2.71387417793273</c:v>
                </c:pt>
                <c:pt idx="75">
                  <c:v>2.69669664058685</c:v>
                </c:pt>
                <c:pt idx="76">
                  <c:v>2.7121011524200398</c:v>
                </c:pt>
                <c:pt idx="77">
                  <c:v>2.72862038345336</c:v>
                </c:pt>
                <c:pt idx="78">
                  <c:v>2.7450374238967798</c:v>
                </c:pt>
                <c:pt idx="79">
                  <c:v>2.74311502532959</c:v>
                </c:pt>
                <c:pt idx="80">
                  <c:v>2.7195874540328902</c:v>
                </c:pt>
                <c:pt idx="81">
                  <c:v>2.7351379825592002</c:v>
                </c:pt>
                <c:pt idx="82">
                  <c:v>2.73197376747131</c:v>
                </c:pt>
                <c:pt idx="83">
                  <c:v>2.7262071393012999</c:v>
                </c:pt>
                <c:pt idx="84">
                  <c:v>2.7998947898864701</c:v>
                </c:pt>
                <c:pt idx="85">
                  <c:v>2.77301092662811</c:v>
                </c:pt>
                <c:pt idx="86">
                  <c:v>2.7611250696182199</c:v>
                </c:pt>
                <c:pt idx="87">
                  <c:v>2.77669602012634</c:v>
                </c:pt>
                <c:pt idx="88">
                  <c:v>2.7524028121948199</c:v>
                </c:pt>
                <c:pt idx="89">
                  <c:v>2.764935414505</c:v>
                </c:pt>
                <c:pt idx="90">
                  <c:v>2.8317869562148998</c:v>
                </c:pt>
                <c:pt idx="91">
                  <c:v>2.7839265499114898</c:v>
                </c:pt>
                <c:pt idx="92">
                  <c:v>2.76153060512542</c:v>
                </c:pt>
                <c:pt idx="93">
                  <c:v>2.7540793498992899</c:v>
                </c:pt>
                <c:pt idx="94">
                  <c:v>2.7725820619583099</c:v>
                </c:pt>
                <c:pt idx="95">
                  <c:v>2.8641908533096299</c:v>
                </c:pt>
                <c:pt idx="96">
                  <c:v>2.8049418649673399</c:v>
                </c:pt>
                <c:pt idx="97">
                  <c:v>2.9004872028350799</c:v>
                </c:pt>
                <c:pt idx="98">
                  <c:v>2.7905636215209899</c:v>
                </c:pt>
                <c:pt idx="99">
                  <c:v>2.8309349567413302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E-443A-9B79-F5F2978E5F32}"/>
            </c:ext>
          </c:extLst>
        </c:ser>
        <c:ser>
          <c:idx val="1"/>
          <c:order val="1"/>
          <c:tx>
            <c:strRef>
              <c:f>'summary-val-loss'!$C$1</c:f>
              <c:strCache>
                <c:ptCount val="1"/>
                <c:pt idx="0">
                  <c:v>simplea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'summary-val-loss'!$A$2:$A$101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'summary-val-loss'!$C$2:$C$101</c:f>
              <c:numCache>
                <c:formatCode>General</c:formatCode>
                <c:ptCount val="100"/>
                <c:pt idx="0">
                  <c:v>1.36104161109924</c:v>
                </c:pt>
                <c:pt idx="1">
                  <c:v>1.2990776308059599</c:v>
                </c:pt>
                <c:pt idx="2">
                  <c:v>1.2154149648666299</c:v>
                </c:pt>
                <c:pt idx="3">
                  <c:v>1.09830342178344</c:v>
                </c:pt>
                <c:pt idx="4">
                  <c:v>1.1375136436462401</c:v>
                </c:pt>
                <c:pt idx="5">
                  <c:v>1.15600492134094</c:v>
                </c:pt>
                <c:pt idx="6">
                  <c:v>1.12971328773498</c:v>
                </c:pt>
                <c:pt idx="7">
                  <c:v>1.0937577692985501</c:v>
                </c:pt>
                <c:pt idx="8">
                  <c:v>0.98089498233795103</c:v>
                </c:pt>
                <c:pt idx="9">
                  <c:v>1.0133016086578299</c:v>
                </c:pt>
                <c:pt idx="10">
                  <c:v>0.99067886314392095</c:v>
                </c:pt>
                <c:pt idx="11">
                  <c:v>0.982145953559875</c:v>
                </c:pt>
                <c:pt idx="12">
                  <c:v>0.96638843193054202</c:v>
                </c:pt>
                <c:pt idx="13">
                  <c:v>1.0568738629341099</c:v>
                </c:pt>
                <c:pt idx="14">
                  <c:v>0.95231630420684799</c:v>
                </c:pt>
                <c:pt idx="15">
                  <c:v>0.98736580009460395</c:v>
                </c:pt>
                <c:pt idx="16">
                  <c:v>0.94453001375198298</c:v>
                </c:pt>
                <c:pt idx="17">
                  <c:v>0.92956706790924004</c:v>
                </c:pt>
                <c:pt idx="18">
                  <c:v>0.91745155963897695</c:v>
                </c:pt>
                <c:pt idx="19">
                  <c:v>0.96016858463287302</c:v>
                </c:pt>
                <c:pt idx="20">
                  <c:v>0.89073481197357096</c:v>
                </c:pt>
                <c:pt idx="21">
                  <c:v>0.95944445171356196</c:v>
                </c:pt>
                <c:pt idx="22">
                  <c:v>0.96843820381164503</c:v>
                </c:pt>
                <c:pt idx="23">
                  <c:v>0.90875522384643503</c:v>
                </c:pt>
                <c:pt idx="24">
                  <c:v>0.94055973148345895</c:v>
                </c:pt>
                <c:pt idx="25">
                  <c:v>0.94902185478210399</c:v>
                </c:pt>
                <c:pt idx="26">
                  <c:v>0.948310332775116</c:v>
                </c:pt>
                <c:pt idx="27">
                  <c:v>0.878453085899353</c:v>
                </c:pt>
                <c:pt idx="28">
                  <c:v>0.89839348039626998</c:v>
                </c:pt>
                <c:pt idx="29">
                  <c:v>0.89834218912124597</c:v>
                </c:pt>
                <c:pt idx="30">
                  <c:v>0.84491500806808395</c:v>
                </c:pt>
                <c:pt idx="31">
                  <c:v>0.89803396730422902</c:v>
                </c:pt>
                <c:pt idx="32">
                  <c:v>0.894615159511566</c:v>
                </c:pt>
                <c:pt idx="33">
                  <c:v>0.948609513092041</c:v>
                </c:pt>
                <c:pt idx="34">
                  <c:v>0.86967283830642705</c:v>
                </c:pt>
                <c:pt idx="35">
                  <c:v>0.91637915868759101</c:v>
                </c:pt>
                <c:pt idx="36">
                  <c:v>0.82934615888595498</c:v>
                </c:pt>
                <c:pt idx="37">
                  <c:v>0.84245018539428695</c:v>
                </c:pt>
                <c:pt idx="38">
                  <c:v>0.85447721557617096</c:v>
                </c:pt>
                <c:pt idx="39">
                  <c:v>0.99360242967605505</c:v>
                </c:pt>
                <c:pt idx="40">
                  <c:v>0.78376074237823401</c:v>
                </c:pt>
                <c:pt idx="41">
                  <c:v>0.84760885610580405</c:v>
                </c:pt>
                <c:pt idx="42">
                  <c:v>0.93174516992568901</c:v>
                </c:pt>
                <c:pt idx="43">
                  <c:v>0.84076226577758695</c:v>
                </c:pt>
                <c:pt idx="44">
                  <c:v>0.83655021467208801</c:v>
                </c:pt>
                <c:pt idx="45">
                  <c:v>0.84838485898971505</c:v>
                </c:pt>
                <c:pt idx="46">
                  <c:v>0.88096163206100397</c:v>
                </c:pt>
                <c:pt idx="47">
                  <c:v>0.86476040267944299</c:v>
                </c:pt>
                <c:pt idx="48">
                  <c:v>0.85017031116485597</c:v>
                </c:pt>
                <c:pt idx="49">
                  <c:v>0.76837596807479802</c:v>
                </c:pt>
                <c:pt idx="50">
                  <c:v>0.83685068550109798</c:v>
                </c:pt>
                <c:pt idx="51">
                  <c:v>0.82074601740837005</c:v>
                </c:pt>
                <c:pt idx="52">
                  <c:v>0.84444798746108996</c:v>
                </c:pt>
                <c:pt idx="53">
                  <c:v>0.77977275733947704</c:v>
                </c:pt>
                <c:pt idx="54">
                  <c:v>0.82310292911529503</c:v>
                </c:pt>
                <c:pt idx="55">
                  <c:v>0.83558819828033404</c:v>
                </c:pt>
                <c:pt idx="56">
                  <c:v>0.80719524564742995</c:v>
                </c:pt>
                <c:pt idx="57">
                  <c:v>0.85187034749984702</c:v>
                </c:pt>
                <c:pt idx="58">
                  <c:v>0.83240619382858205</c:v>
                </c:pt>
                <c:pt idx="59">
                  <c:v>0.79792729029655396</c:v>
                </c:pt>
                <c:pt idx="60">
                  <c:v>0.82818788118362396</c:v>
                </c:pt>
                <c:pt idx="61">
                  <c:v>0.77426317715644799</c:v>
                </c:pt>
                <c:pt idx="62">
                  <c:v>0.91853447494506801</c:v>
                </c:pt>
                <c:pt idx="63">
                  <c:v>0.790950532484054</c:v>
                </c:pt>
                <c:pt idx="64">
                  <c:v>0.840547127723693</c:v>
                </c:pt>
                <c:pt idx="65">
                  <c:v>0.80483370075225802</c:v>
                </c:pt>
                <c:pt idx="66">
                  <c:v>0.76470812525749199</c:v>
                </c:pt>
                <c:pt idx="67">
                  <c:v>0.82651802711486799</c:v>
                </c:pt>
                <c:pt idx="68">
                  <c:v>0.75498933267593304</c:v>
                </c:pt>
                <c:pt idx="69">
                  <c:v>0.82042169451713498</c:v>
                </c:pt>
                <c:pt idx="70">
                  <c:v>0.80049963302612304</c:v>
                </c:pt>
                <c:pt idx="71">
                  <c:v>0.83117688484191898</c:v>
                </c:pt>
                <c:pt idx="72">
                  <c:v>0.83673478956222502</c:v>
                </c:pt>
                <c:pt idx="73">
                  <c:v>0.79051749134063698</c:v>
                </c:pt>
                <c:pt idx="74">
                  <c:v>0.81024597082137995</c:v>
                </c:pt>
                <c:pt idx="75">
                  <c:v>0.76609986324310297</c:v>
                </c:pt>
                <c:pt idx="76">
                  <c:v>0.82266494474411</c:v>
                </c:pt>
                <c:pt idx="77">
                  <c:v>0.78800076780319195</c:v>
                </c:pt>
                <c:pt idx="78">
                  <c:v>0.73752073879241897</c:v>
                </c:pt>
                <c:pt idx="79">
                  <c:v>0.77854660243988005</c:v>
                </c:pt>
                <c:pt idx="80">
                  <c:v>0.80013817915916396</c:v>
                </c:pt>
                <c:pt idx="81">
                  <c:v>0.73941942386627202</c:v>
                </c:pt>
                <c:pt idx="82">
                  <c:v>0.741998503494262</c:v>
                </c:pt>
                <c:pt idx="83">
                  <c:v>0.79450050015449503</c:v>
                </c:pt>
                <c:pt idx="84">
                  <c:v>0.76918456101417498</c:v>
                </c:pt>
                <c:pt idx="85">
                  <c:v>0.79706561851501401</c:v>
                </c:pt>
                <c:pt idx="86">
                  <c:v>0.82128149280548002</c:v>
                </c:pt>
                <c:pt idx="87">
                  <c:v>0.81155444617271399</c:v>
                </c:pt>
                <c:pt idx="88">
                  <c:v>0.81345701589584296</c:v>
                </c:pt>
                <c:pt idx="89">
                  <c:v>0.72021815233230502</c:v>
                </c:pt>
                <c:pt idx="90">
                  <c:v>0.80763241043090805</c:v>
                </c:pt>
                <c:pt idx="91">
                  <c:v>0.76710509586334197</c:v>
                </c:pt>
                <c:pt idx="92">
                  <c:v>0.77921942043304404</c:v>
                </c:pt>
                <c:pt idx="93">
                  <c:v>0.76882773170471097</c:v>
                </c:pt>
                <c:pt idx="94">
                  <c:v>0.74700702466964697</c:v>
                </c:pt>
                <c:pt idx="95">
                  <c:v>0.78961006064414896</c:v>
                </c:pt>
                <c:pt idx="96">
                  <c:v>0.76179489517211896</c:v>
                </c:pt>
                <c:pt idx="97">
                  <c:v>0.74006469812393105</c:v>
                </c:pt>
                <c:pt idx="98">
                  <c:v>0.74882371525764402</c:v>
                </c:pt>
                <c:pt idx="99">
                  <c:v>0.76493969273567197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E-443A-9B79-F5F2978E5F32}"/>
            </c:ext>
          </c:extLst>
        </c:ser>
        <c:ser>
          <c:idx val="2"/>
          <c:order val="2"/>
          <c:tx>
            <c:strRef>
              <c:f>'summary-val-loss'!$D$1</c:f>
              <c:strCache>
                <c:ptCount val="1"/>
                <c:pt idx="0">
                  <c:v>mixup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'summary-val-loss'!$A$2:$A$101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'summary-val-loss'!$D$2:$D$101</c:f>
              <c:numCache>
                <c:formatCode>General</c:formatCode>
                <c:ptCount val="100"/>
                <c:pt idx="0">
                  <c:v>1.2048328489303499</c:v>
                </c:pt>
                <c:pt idx="1">
                  <c:v>1.04143241977691</c:v>
                </c:pt>
                <c:pt idx="2">
                  <c:v>0.97761447582244798</c:v>
                </c:pt>
                <c:pt idx="3">
                  <c:v>0.92886565122604303</c:v>
                </c:pt>
                <c:pt idx="4">
                  <c:v>0.91363159465789701</c:v>
                </c:pt>
                <c:pt idx="5">
                  <c:v>0.87731001443862899</c:v>
                </c:pt>
                <c:pt idx="6">
                  <c:v>0.87234877166748004</c:v>
                </c:pt>
                <c:pt idx="7">
                  <c:v>0.844005984973907</c:v>
                </c:pt>
                <c:pt idx="8">
                  <c:v>0.83393995771408003</c:v>
                </c:pt>
                <c:pt idx="9">
                  <c:v>0.867749599266052</c:v>
                </c:pt>
                <c:pt idx="10">
                  <c:v>0.84058536100387504</c:v>
                </c:pt>
                <c:pt idx="11">
                  <c:v>0.85964344635009704</c:v>
                </c:pt>
                <c:pt idx="12">
                  <c:v>0.85417775630950898</c:v>
                </c:pt>
                <c:pt idx="13">
                  <c:v>0.87687965326309203</c:v>
                </c:pt>
                <c:pt idx="14">
                  <c:v>0.86816545591354299</c:v>
                </c:pt>
                <c:pt idx="15">
                  <c:v>0.87328110628127997</c:v>
                </c:pt>
                <c:pt idx="16">
                  <c:v>0.878344678020477</c:v>
                </c:pt>
                <c:pt idx="17">
                  <c:v>0.89955719900131204</c:v>
                </c:pt>
                <c:pt idx="18">
                  <c:v>0.91177262420654204</c:v>
                </c:pt>
                <c:pt idx="19">
                  <c:v>0.92388111286163299</c:v>
                </c:pt>
                <c:pt idx="20">
                  <c:v>0.90123098211288399</c:v>
                </c:pt>
                <c:pt idx="21">
                  <c:v>0.92863892021179195</c:v>
                </c:pt>
                <c:pt idx="22">
                  <c:v>0.92233762884140003</c:v>
                </c:pt>
                <c:pt idx="23">
                  <c:v>0.935704748630523</c:v>
                </c:pt>
                <c:pt idx="24">
                  <c:v>0.96199555158615102</c:v>
                </c:pt>
                <c:pt idx="25">
                  <c:v>0.94913224935531604</c:v>
                </c:pt>
                <c:pt idx="26">
                  <c:v>0.93598050708770697</c:v>
                </c:pt>
                <c:pt idx="27">
                  <c:v>0.96650585317611604</c:v>
                </c:pt>
                <c:pt idx="28">
                  <c:v>0.95580517473220805</c:v>
                </c:pt>
                <c:pt idx="29">
                  <c:v>0.966487654972076</c:v>
                </c:pt>
                <c:pt idx="30">
                  <c:v>0.95459682636260901</c:v>
                </c:pt>
                <c:pt idx="31">
                  <c:v>0.97682751741409302</c:v>
                </c:pt>
                <c:pt idx="32">
                  <c:v>0.95610848169326701</c:v>
                </c:pt>
                <c:pt idx="33">
                  <c:v>0.95896304216384798</c:v>
                </c:pt>
                <c:pt idx="34">
                  <c:v>0.96734033842086797</c:v>
                </c:pt>
                <c:pt idx="35">
                  <c:v>0.96864734306335398</c:v>
                </c:pt>
                <c:pt idx="36">
                  <c:v>0.96313273544311495</c:v>
                </c:pt>
                <c:pt idx="37">
                  <c:v>0.96456312522888099</c:v>
                </c:pt>
                <c:pt idx="38">
                  <c:v>0.99867250661849905</c:v>
                </c:pt>
                <c:pt idx="39">
                  <c:v>0.96160468215942296</c:v>
                </c:pt>
                <c:pt idx="40">
                  <c:v>0.963050329828262</c:v>
                </c:pt>
                <c:pt idx="41">
                  <c:v>0.97463570241928099</c:v>
                </c:pt>
                <c:pt idx="42">
                  <c:v>0.97368917541503897</c:v>
                </c:pt>
                <c:pt idx="43">
                  <c:v>0.972820559883117</c:v>
                </c:pt>
                <c:pt idx="44">
                  <c:v>0.95864490165710403</c:v>
                </c:pt>
                <c:pt idx="45">
                  <c:v>0.95912551927566503</c:v>
                </c:pt>
                <c:pt idx="46">
                  <c:v>0.97477158012390097</c:v>
                </c:pt>
                <c:pt idx="47">
                  <c:v>0.986520477771759</c:v>
                </c:pt>
                <c:pt idx="48">
                  <c:v>0.96265814523696902</c:v>
                </c:pt>
                <c:pt idx="49">
                  <c:v>0.95306946048736496</c:v>
                </c:pt>
                <c:pt idx="50">
                  <c:v>0.96567513837814301</c:v>
                </c:pt>
                <c:pt idx="51">
                  <c:v>0.97683850727081301</c:v>
                </c:pt>
                <c:pt idx="52">
                  <c:v>0.96179106254577595</c:v>
                </c:pt>
                <c:pt idx="53">
                  <c:v>0.96607943000793395</c:v>
                </c:pt>
                <c:pt idx="54">
                  <c:v>0.96840726842880198</c:v>
                </c:pt>
                <c:pt idx="55">
                  <c:v>0.97609990158080995</c:v>
                </c:pt>
                <c:pt idx="56">
                  <c:v>0.95615309085845901</c:v>
                </c:pt>
                <c:pt idx="57">
                  <c:v>0.96426621952056801</c:v>
                </c:pt>
                <c:pt idx="58">
                  <c:v>1.0059421854972801</c:v>
                </c:pt>
                <c:pt idx="59">
                  <c:v>0.98434384212493897</c:v>
                </c:pt>
                <c:pt idx="60">
                  <c:v>0.973812546443939</c:v>
                </c:pt>
                <c:pt idx="61">
                  <c:v>0.96922481451034503</c:v>
                </c:pt>
                <c:pt idx="62">
                  <c:v>0.95767355756759598</c:v>
                </c:pt>
                <c:pt idx="63">
                  <c:v>0.98355916099548302</c:v>
                </c:pt>
                <c:pt idx="64">
                  <c:v>0.96897430868148804</c:v>
                </c:pt>
                <c:pt idx="65">
                  <c:v>0.96641599130630496</c:v>
                </c:pt>
                <c:pt idx="66">
                  <c:v>0.96881997756958005</c:v>
                </c:pt>
                <c:pt idx="67">
                  <c:v>0.96655137348175002</c:v>
                </c:pt>
                <c:pt idx="68">
                  <c:v>0.96231093444824201</c:v>
                </c:pt>
                <c:pt idx="69">
                  <c:v>0.95531511907577504</c:v>
                </c:pt>
                <c:pt idx="70">
                  <c:v>0.96710654764175397</c:v>
                </c:pt>
                <c:pt idx="71">
                  <c:v>0.95401380205154396</c:v>
                </c:pt>
                <c:pt idx="72">
                  <c:v>0.95062829942703198</c:v>
                </c:pt>
                <c:pt idx="73">
                  <c:v>0.97723833007812499</c:v>
                </c:pt>
                <c:pt idx="74">
                  <c:v>0.961536856079101</c:v>
                </c:pt>
                <c:pt idx="75">
                  <c:v>0.949277250194549</c:v>
                </c:pt>
                <c:pt idx="76">
                  <c:v>0.96976662826537996</c:v>
                </c:pt>
                <c:pt idx="77">
                  <c:v>0.96749370231628395</c:v>
                </c:pt>
                <c:pt idx="78">
                  <c:v>0.98494496297836298</c:v>
                </c:pt>
                <c:pt idx="79">
                  <c:v>0.96059175157546905</c:v>
                </c:pt>
                <c:pt idx="80">
                  <c:v>0.95678685493469195</c:v>
                </c:pt>
                <c:pt idx="81">
                  <c:v>0.97105397882461497</c:v>
                </c:pt>
                <c:pt idx="82">
                  <c:v>0.97622045984268102</c:v>
                </c:pt>
                <c:pt idx="83">
                  <c:v>0.96000213241577104</c:v>
                </c:pt>
                <c:pt idx="84">
                  <c:v>0.96511634559631299</c:v>
                </c:pt>
                <c:pt idx="85">
                  <c:v>0.94897179117202701</c:v>
                </c:pt>
                <c:pt idx="86">
                  <c:v>0.97066164827346801</c:v>
                </c:pt>
                <c:pt idx="87">
                  <c:v>0.96907322282791097</c:v>
                </c:pt>
                <c:pt idx="88">
                  <c:v>0.96626009435653604</c:v>
                </c:pt>
                <c:pt idx="89">
                  <c:v>0.96585100746154695</c:v>
                </c:pt>
                <c:pt idx="90">
                  <c:v>0.97946907415390005</c:v>
                </c:pt>
                <c:pt idx="91">
                  <c:v>0.98330968885421699</c:v>
                </c:pt>
                <c:pt idx="92">
                  <c:v>0.96576185922622604</c:v>
                </c:pt>
                <c:pt idx="93">
                  <c:v>0.95873526334762504</c:v>
                </c:pt>
                <c:pt idx="94">
                  <c:v>0.96804366903304995</c:v>
                </c:pt>
                <c:pt idx="95">
                  <c:v>0.95793461236953703</c:v>
                </c:pt>
                <c:pt idx="96">
                  <c:v>0.965418642902374</c:v>
                </c:pt>
                <c:pt idx="97">
                  <c:v>0.97407035274505605</c:v>
                </c:pt>
                <c:pt idx="98">
                  <c:v>0.96081708259582499</c:v>
                </c:pt>
                <c:pt idx="99">
                  <c:v>0.97279077987670903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E-443A-9B79-F5F2978E5F32}"/>
            </c:ext>
          </c:extLst>
        </c:ser>
        <c:ser>
          <c:idx val="3"/>
          <c:order val="3"/>
          <c:tx>
            <c:strRef>
              <c:f>'summary-val-loss'!$E$1</c:f>
              <c:strCache>
                <c:ptCount val="1"/>
                <c:pt idx="0">
                  <c:v>labelsmooth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'summary-val-loss'!$A$2:$A$101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'summary-val-loss'!$E$2:$E$101</c:f>
              <c:numCache>
                <c:formatCode>General</c:formatCode>
                <c:ptCount val="100"/>
                <c:pt idx="0">
                  <c:v>1.1939571499999999</c:v>
                </c:pt>
                <c:pt idx="1">
                  <c:v>1.0286571309999999</c:v>
                </c:pt>
                <c:pt idx="2">
                  <c:v>0.93746587699999995</c:v>
                </c:pt>
                <c:pt idx="3">
                  <c:v>0.89922317200000002</c:v>
                </c:pt>
                <c:pt idx="4">
                  <c:v>0.89746918200000003</c:v>
                </c:pt>
                <c:pt idx="5">
                  <c:v>0.85080743199999997</c:v>
                </c:pt>
                <c:pt idx="6">
                  <c:v>0.85370299100000002</c:v>
                </c:pt>
                <c:pt idx="7">
                  <c:v>0.86937481500000002</c:v>
                </c:pt>
                <c:pt idx="8">
                  <c:v>0.82814107199999998</c:v>
                </c:pt>
                <c:pt idx="9">
                  <c:v>0.87320903000000005</c:v>
                </c:pt>
                <c:pt idx="10">
                  <c:v>0.88278010200000001</c:v>
                </c:pt>
                <c:pt idx="11">
                  <c:v>0.89131473999999999</c:v>
                </c:pt>
                <c:pt idx="12">
                  <c:v>0.91133637899999997</c:v>
                </c:pt>
                <c:pt idx="13">
                  <c:v>0.99229094699999998</c:v>
                </c:pt>
                <c:pt idx="14">
                  <c:v>1.0364194819999999</c:v>
                </c:pt>
                <c:pt idx="15">
                  <c:v>1.07254418</c:v>
                </c:pt>
                <c:pt idx="16">
                  <c:v>1.1188668100000001</c:v>
                </c:pt>
                <c:pt idx="17">
                  <c:v>1.1923355819999999</c:v>
                </c:pt>
                <c:pt idx="18">
                  <c:v>1.245629525</c:v>
                </c:pt>
                <c:pt idx="19">
                  <c:v>1.386091489</c:v>
                </c:pt>
                <c:pt idx="20">
                  <c:v>1.395835414</c:v>
                </c:pt>
                <c:pt idx="21">
                  <c:v>1.491148583</c:v>
                </c:pt>
                <c:pt idx="22">
                  <c:v>1.551517695</c:v>
                </c:pt>
                <c:pt idx="23">
                  <c:v>1.675025647</c:v>
                </c:pt>
                <c:pt idx="24">
                  <c:v>1.6893643119999999</c:v>
                </c:pt>
                <c:pt idx="25">
                  <c:v>1.7715857020000001</c:v>
                </c:pt>
                <c:pt idx="26">
                  <c:v>1.79951438</c:v>
                </c:pt>
                <c:pt idx="27">
                  <c:v>1.8912716409999999</c:v>
                </c:pt>
                <c:pt idx="28">
                  <c:v>1.90827517</c:v>
                </c:pt>
                <c:pt idx="29">
                  <c:v>1.9365723530000001</c:v>
                </c:pt>
                <c:pt idx="30">
                  <c:v>1.9972728310000001</c:v>
                </c:pt>
                <c:pt idx="31">
                  <c:v>2.0340908039999999</c:v>
                </c:pt>
                <c:pt idx="32">
                  <c:v>2.0984329879999999</c:v>
                </c:pt>
                <c:pt idx="33">
                  <c:v>2.094678526</c:v>
                </c:pt>
                <c:pt idx="34">
                  <c:v>2.1406529590000001</c:v>
                </c:pt>
                <c:pt idx="35">
                  <c:v>2.1446326939999998</c:v>
                </c:pt>
                <c:pt idx="36">
                  <c:v>2.1995496760000002</c:v>
                </c:pt>
                <c:pt idx="37">
                  <c:v>2.221699095</c:v>
                </c:pt>
                <c:pt idx="38">
                  <c:v>2.294207551</c:v>
                </c:pt>
                <c:pt idx="39">
                  <c:v>2.2517993340000002</c:v>
                </c:pt>
                <c:pt idx="40">
                  <c:v>2.274010976</c:v>
                </c:pt>
                <c:pt idx="41">
                  <c:v>2.3290193669999999</c:v>
                </c:pt>
                <c:pt idx="42">
                  <c:v>2.4083481510000002</c:v>
                </c:pt>
                <c:pt idx="43">
                  <c:v>2.3216711339999998</c:v>
                </c:pt>
                <c:pt idx="44">
                  <c:v>2.3412692549999998</c:v>
                </c:pt>
                <c:pt idx="45">
                  <c:v>2.4186071820000001</c:v>
                </c:pt>
                <c:pt idx="46">
                  <c:v>2.3514668520000002</c:v>
                </c:pt>
                <c:pt idx="47">
                  <c:v>2.379997946</c:v>
                </c:pt>
                <c:pt idx="48">
                  <c:v>2.4205886539999999</c:v>
                </c:pt>
                <c:pt idx="49">
                  <c:v>2.412820403</c:v>
                </c:pt>
                <c:pt idx="50">
                  <c:v>2.4230073719999998</c:v>
                </c:pt>
                <c:pt idx="51">
                  <c:v>2.4309340100000001</c:v>
                </c:pt>
                <c:pt idx="52">
                  <c:v>2.5089586719999999</c:v>
                </c:pt>
                <c:pt idx="53">
                  <c:v>2.4719388150000001</c:v>
                </c:pt>
                <c:pt idx="54">
                  <c:v>2.4941038340000001</c:v>
                </c:pt>
                <c:pt idx="55">
                  <c:v>2.4841705350000001</c:v>
                </c:pt>
                <c:pt idx="56">
                  <c:v>2.560963364</c:v>
                </c:pt>
                <c:pt idx="57">
                  <c:v>2.5318644410000002</c:v>
                </c:pt>
                <c:pt idx="58">
                  <c:v>2.5484833330000001</c:v>
                </c:pt>
                <c:pt idx="59">
                  <c:v>2.5249892169999999</c:v>
                </c:pt>
                <c:pt idx="60">
                  <c:v>2.5099122629999999</c:v>
                </c:pt>
                <c:pt idx="61">
                  <c:v>2.5750404439999999</c:v>
                </c:pt>
                <c:pt idx="62">
                  <c:v>2.5325793540000001</c:v>
                </c:pt>
                <c:pt idx="63">
                  <c:v>2.6223653069999999</c:v>
                </c:pt>
                <c:pt idx="64">
                  <c:v>2.549480059</c:v>
                </c:pt>
                <c:pt idx="65">
                  <c:v>2.6483016140000002</c:v>
                </c:pt>
                <c:pt idx="66">
                  <c:v>2.6139939170000002</c:v>
                </c:pt>
                <c:pt idx="67">
                  <c:v>2.603280362</c:v>
                </c:pt>
                <c:pt idx="68">
                  <c:v>2.5793121459999999</c:v>
                </c:pt>
                <c:pt idx="69">
                  <c:v>2.6030065520000001</c:v>
                </c:pt>
                <c:pt idx="70">
                  <c:v>2.6378998459999998</c:v>
                </c:pt>
                <c:pt idx="71">
                  <c:v>2.6513362360000001</c:v>
                </c:pt>
                <c:pt idx="72">
                  <c:v>2.6692440569999998</c:v>
                </c:pt>
                <c:pt idx="73">
                  <c:v>2.6115934959999998</c:v>
                </c:pt>
                <c:pt idx="74">
                  <c:v>2.6468681119999999</c:v>
                </c:pt>
                <c:pt idx="75">
                  <c:v>2.6177586640000001</c:v>
                </c:pt>
                <c:pt idx="76">
                  <c:v>2.620918176</c:v>
                </c:pt>
                <c:pt idx="77">
                  <c:v>2.6485456840000001</c:v>
                </c:pt>
                <c:pt idx="78">
                  <c:v>2.6510621799999998</c:v>
                </c:pt>
                <c:pt idx="79">
                  <c:v>2.6437654610000001</c:v>
                </c:pt>
                <c:pt idx="80">
                  <c:v>2.6654216640000001</c:v>
                </c:pt>
                <c:pt idx="81">
                  <c:v>2.86959075</c:v>
                </c:pt>
                <c:pt idx="82">
                  <c:v>2.664496588</c:v>
                </c:pt>
                <c:pt idx="83">
                  <c:v>2.6717574009999998</c:v>
                </c:pt>
                <c:pt idx="84">
                  <c:v>2.654086285</c:v>
                </c:pt>
                <c:pt idx="85">
                  <c:v>2.7011069889999999</c:v>
                </c:pt>
                <c:pt idx="86">
                  <c:v>2.6737154900000002</c:v>
                </c:pt>
                <c:pt idx="87">
                  <c:v>2.7308830290000001</c:v>
                </c:pt>
                <c:pt idx="88">
                  <c:v>2.7254567220000001</c:v>
                </c:pt>
                <c:pt idx="89">
                  <c:v>2.7589717180000002</c:v>
                </c:pt>
                <c:pt idx="90">
                  <c:v>2.7290117729999999</c:v>
                </c:pt>
                <c:pt idx="91">
                  <c:v>2.7227350879999999</c:v>
                </c:pt>
                <c:pt idx="92">
                  <c:v>2.7122677230000001</c:v>
                </c:pt>
                <c:pt idx="93">
                  <c:v>2.7377629639999999</c:v>
                </c:pt>
                <c:pt idx="94">
                  <c:v>2.7407049040000002</c:v>
                </c:pt>
                <c:pt idx="95">
                  <c:v>2.7548769809999998</c:v>
                </c:pt>
                <c:pt idx="96">
                  <c:v>2.7140877350000001</c:v>
                </c:pt>
                <c:pt idx="97">
                  <c:v>2.7424805399999999</c:v>
                </c:pt>
                <c:pt idx="98">
                  <c:v>2.7292977860000001</c:v>
                </c:pt>
                <c:pt idx="99">
                  <c:v>2.7599695230000001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7E-443A-9B79-F5F2978E5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767280"/>
        <c:axId val="582768264"/>
      </c:lineChart>
      <c:catAx>
        <c:axId val="5827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768264"/>
        <c:crosses val="autoZero"/>
        <c:auto val="1"/>
        <c:lblAlgn val="ctr"/>
        <c:lblOffset val="100"/>
        <c:noMultiLvlLbl val="0"/>
      </c:catAx>
      <c:valAx>
        <c:axId val="58276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7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71</xdr:row>
      <xdr:rowOff>11430</xdr:rowOff>
    </xdr:from>
    <xdr:to>
      <xdr:col>15</xdr:col>
      <xdr:colOff>601980</xdr:colOff>
      <xdr:row>92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2019F05-9020-4578-8553-A265014E4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68" workbookViewId="0">
      <selection activeCell="P95" sqref="P95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1.18196596050262</v>
      </c>
      <c r="C2">
        <v>1.36104161109924</v>
      </c>
      <c r="D2">
        <v>1.2048328489303499</v>
      </c>
      <c r="E2">
        <v>1.1939571499999999</v>
      </c>
    </row>
    <row r="3" spans="1:5" x14ac:dyDescent="0.25">
      <c r="A3">
        <v>1</v>
      </c>
      <c r="B3">
        <v>1.0329057838439899</v>
      </c>
      <c r="C3">
        <v>1.2990776308059599</v>
      </c>
      <c r="D3">
        <v>1.04143241977691</v>
      </c>
      <c r="E3">
        <v>1.0286571309999999</v>
      </c>
    </row>
    <row r="4" spans="1:5" x14ac:dyDescent="0.25">
      <c r="A4">
        <v>2</v>
      </c>
      <c r="B4">
        <v>0.93700498580932601</v>
      </c>
      <c r="C4">
        <v>1.2154149648666299</v>
      </c>
      <c r="D4">
        <v>0.97761447582244798</v>
      </c>
      <c r="E4">
        <v>0.93746587699999995</v>
      </c>
    </row>
    <row r="5" spans="1:5" x14ac:dyDescent="0.25">
      <c r="A5">
        <v>3</v>
      </c>
      <c r="B5">
        <v>0.90685387887954705</v>
      </c>
      <c r="C5">
        <v>1.09830342178344</v>
      </c>
      <c r="D5">
        <v>0.92886565122604303</v>
      </c>
      <c r="E5">
        <v>0.89922317200000002</v>
      </c>
    </row>
    <row r="6" spans="1:5" x14ac:dyDescent="0.25">
      <c r="A6">
        <v>4</v>
      </c>
      <c r="B6">
        <v>0.89319812211990302</v>
      </c>
      <c r="C6">
        <v>1.1375136436462401</v>
      </c>
      <c r="D6">
        <v>0.91363159465789701</v>
      </c>
      <c r="E6">
        <v>0.89746918200000003</v>
      </c>
    </row>
    <row r="7" spans="1:5" x14ac:dyDescent="0.25">
      <c r="A7">
        <v>5</v>
      </c>
      <c r="B7">
        <v>0.88994095420837405</v>
      </c>
      <c r="C7">
        <v>1.15600492134094</v>
      </c>
      <c r="D7">
        <v>0.87731001443862899</v>
      </c>
      <c r="E7">
        <v>0.85080743199999997</v>
      </c>
    </row>
    <row r="8" spans="1:5" x14ac:dyDescent="0.25">
      <c r="A8">
        <v>6</v>
      </c>
      <c r="B8">
        <v>0.863044525814056</v>
      </c>
      <c r="C8">
        <v>1.12971328773498</v>
      </c>
      <c r="D8">
        <v>0.87234877166748004</v>
      </c>
      <c r="E8">
        <v>0.85370299100000002</v>
      </c>
    </row>
    <row r="9" spans="1:5" x14ac:dyDescent="0.25">
      <c r="A9">
        <v>7</v>
      </c>
      <c r="B9">
        <v>0.88188950357437101</v>
      </c>
      <c r="C9">
        <v>1.0937577692985501</v>
      </c>
      <c r="D9">
        <v>0.844005984973907</v>
      </c>
      <c r="E9">
        <v>0.86937481500000002</v>
      </c>
    </row>
    <row r="10" spans="1:5" x14ac:dyDescent="0.25">
      <c r="A10">
        <v>8</v>
      </c>
      <c r="B10">
        <v>0.89594909029006897</v>
      </c>
      <c r="C10">
        <v>0.98089498233795103</v>
      </c>
      <c r="D10">
        <v>0.83393995771408003</v>
      </c>
      <c r="E10">
        <v>0.82814107199999998</v>
      </c>
    </row>
    <row r="11" spans="1:5" x14ac:dyDescent="0.25">
      <c r="A11">
        <v>9</v>
      </c>
      <c r="B11">
        <v>0.906260515022277</v>
      </c>
      <c r="C11">
        <v>1.0133016086578299</v>
      </c>
      <c r="D11">
        <v>0.867749599266052</v>
      </c>
      <c r="E11">
        <v>0.87320903000000005</v>
      </c>
    </row>
    <row r="12" spans="1:5" x14ac:dyDescent="0.25">
      <c r="A12">
        <v>10</v>
      </c>
      <c r="B12">
        <v>0.94728327703475901</v>
      </c>
      <c r="C12">
        <v>0.99067886314392095</v>
      </c>
      <c r="D12">
        <v>0.84058536100387504</v>
      </c>
      <c r="E12">
        <v>0.88278010200000001</v>
      </c>
    </row>
    <row r="13" spans="1:5" x14ac:dyDescent="0.25">
      <c r="A13">
        <v>11</v>
      </c>
      <c r="B13">
        <v>0.95598465070724403</v>
      </c>
      <c r="C13">
        <v>0.982145953559875</v>
      </c>
      <c r="D13">
        <v>0.85964344635009704</v>
      </c>
      <c r="E13">
        <v>0.89131473999999999</v>
      </c>
    </row>
    <row r="14" spans="1:5" x14ac:dyDescent="0.25">
      <c r="A14">
        <v>12</v>
      </c>
      <c r="B14">
        <v>1.06069318552017</v>
      </c>
      <c r="C14">
        <v>0.96638843193054202</v>
      </c>
      <c r="D14">
        <v>0.85417775630950898</v>
      </c>
      <c r="E14">
        <v>0.91133637899999997</v>
      </c>
    </row>
    <row r="15" spans="1:5" x14ac:dyDescent="0.25">
      <c r="A15">
        <v>13</v>
      </c>
      <c r="B15">
        <v>1.08859717731475</v>
      </c>
      <c r="C15">
        <v>1.0568738629341099</v>
      </c>
      <c r="D15">
        <v>0.87687965326309203</v>
      </c>
      <c r="E15">
        <v>0.99229094699999998</v>
      </c>
    </row>
    <row r="16" spans="1:5" x14ac:dyDescent="0.25">
      <c r="A16">
        <v>14</v>
      </c>
      <c r="B16">
        <v>1.1030365849494901</v>
      </c>
      <c r="C16">
        <v>0.95231630420684799</v>
      </c>
      <c r="D16">
        <v>0.86816545591354299</v>
      </c>
      <c r="E16">
        <v>1.0364194819999999</v>
      </c>
    </row>
    <row r="17" spans="1:5" x14ac:dyDescent="0.25">
      <c r="A17">
        <v>15</v>
      </c>
      <c r="B17">
        <v>1.19276490755081</v>
      </c>
      <c r="C17">
        <v>0.98736580009460395</v>
      </c>
      <c r="D17">
        <v>0.87328110628127997</v>
      </c>
      <c r="E17">
        <v>1.07254418</v>
      </c>
    </row>
    <row r="18" spans="1:5" x14ac:dyDescent="0.25">
      <c r="A18">
        <v>16</v>
      </c>
      <c r="B18">
        <v>1.2545388686180099</v>
      </c>
      <c r="C18">
        <v>0.94453001375198298</v>
      </c>
      <c r="D18">
        <v>0.878344678020477</v>
      </c>
      <c r="E18">
        <v>1.1188668100000001</v>
      </c>
    </row>
    <row r="19" spans="1:5" x14ac:dyDescent="0.25">
      <c r="A19">
        <v>17</v>
      </c>
      <c r="B19">
        <v>1.30724849209785</v>
      </c>
      <c r="C19">
        <v>0.92956706790924004</v>
      </c>
      <c r="D19">
        <v>0.89955719900131204</v>
      </c>
      <c r="E19">
        <v>1.1923355819999999</v>
      </c>
    </row>
    <row r="20" spans="1:5" x14ac:dyDescent="0.25">
      <c r="A20">
        <v>18</v>
      </c>
      <c r="B20">
        <v>1.42859235897064</v>
      </c>
      <c r="C20">
        <v>0.91745155963897695</v>
      </c>
      <c r="D20">
        <v>0.91177262420654204</v>
      </c>
      <c r="E20">
        <v>1.245629525</v>
      </c>
    </row>
    <row r="21" spans="1:5" x14ac:dyDescent="0.25">
      <c r="A21">
        <v>19</v>
      </c>
      <c r="B21">
        <v>1.48466492481231</v>
      </c>
      <c r="C21">
        <v>0.96016858463287302</v>
      </c>
      <c r="D21">
        <v>0.92388111286163299</v>
      </c>
      <c r="E21">
        <v>1.386091489</v>
      </c>
    </row>
    <row r="22" spans="1:5" x14ac:dyDescent="0.25">
      <c r="A22">
        <v>20</v>
      </c>
      <c r="B22">
        <v>1.57566675405502</v>
      </c>
      <c r="C22">
        <v>0.89073481197357096</v>
      </c>
      <c r="D22">
        <v>0.90123098211288399</v>
      </c>
      <c r="E22">
        <v>1.395835414</v>
      </c>
    </row>
    <row r="23" spans="1:5" x14ac:dyDescent="0.25">
      <c r="A23">
        <v>21</v>
      </c>
      <c r="B23">
        <v>1.6338495220184299</v>
      </c>
      <c r="C23">
        <v>0.95944445171356196</v>
      </c>
      <c r="D23">
        <v>0.92863892021179195</v>
      </c>
      <c r="E23">
        <v>1.491148583</v>
      </c>
    </row>
    <row r="24" spans="1:5" x14ac:dyDescent="0.25">
      <c r="A24">
        <v>22</v>
      </c>
      <c r="B24">
        <v>1.7361977152824399</v>
      </c>
      <c r="C24">
        <v>0.96843820381164503</v>
      </c>
      <c r="D24">
        <v>0.92233762884140003</v>
      </c>
      <c r="E24">
        <v>1.551517695</v>
      </c>
    </row>
    <row r="25" spans="1:5" x14ac:dyDescent="0.25">
      <c r="A25">
        <v>23</v>
      </c>
      <c r="B25">
        <v>1.8084070363998399</v>
      </c>
      <c r="C25">
        <v>0.90875522384643503</v>
      </c>
      <c r="D25">
        <v>0.935704748630523</v>
      </c>
      <c r="E25">
        <v>1.675025647</v>
      </c>
    </row>
    <row r="26" spans="1:5" x14ac:dyDescent="0.25">
      <c r="A26">
        <v>24</v>
      </c>
      <c r="B26">
        <v>1.8305368131637501</v>
      </c>
      <c r="C26">
        <v>0.94055973148345895</v>
      </c>
      <c r="D26">
        <v>0.96199555158615102</v>
      </c>
      <c r="E26">
        <v>1.6893643119999999</v>
      </c>
    </row>
    <row r="27" spans="1:5" x14ac:dyDescent="0.25">
      <c r="A27">
        <v>25</v>
      </c>
      <c r="B27">
        <v>1.90435612115859</v>
      </c>
      <c r="C27">
        <v>0.94902185478210399</v>
      </c>
      <c r="D27">
        <v>0.94913224935531604</v>
      </c>
      <c r="E27">
        <v>1.7715857020000001</v>
      </c>
    </row>
    <row r="28" spans="1:5" x14ac:dyDescent="0.25">
      <c r="A28">
        <v>26</v>
      </c>
      <c r="B28">
        <v>1.9463299270629799</v>
      </c>
      <c r="C28">
        <v>0.948310332775116</v>
      </c>
      <c r="D28">
        <v>0.93598050708770697</v>
      </c>
      <c r="E28">
        <v>1.79951438</v>
      </c>
    </row>
    <row r="29" spans="1:5" x14ac:dyDescent="0.25">
      <c r="A29">
        <v>27</v>
      </c>
      <c r="B29">
        <v>2.0359658343315101</v>
      </c>
      <c r="C29">
        <v>0.878453085899353</v>
      </c>
      <c r="D29">
        <v>0.96650585317611604</v>
      </c>
      <c r="E29">
        <v>1.8912716409999999</v>
      </c>
    </row>
    <row r="30" spans="1:5" x14ac:dyDescent="0.25">
      <c r="A30">
        <v>28</v>
      </c>
      <c r="B30">
        <v>2.0267511901855402</v>
      </c>
      <c r="C30">
        <v>0.89839348039626998</v>
      </c>
      <c r="D30">
        <v>0.95580517473220805</v>
      </c>
      <c r="E30">
        <v>1.90827517</v>
      </c>
    </row>
    <row r="31" spans="1:5" x14ac:dyDescent="0.25">
      <c r="A31">
        <v>29</v>
      </c>
      <c r="B31">
        <v>2.08660483312606</v>
      </c>
      <c r="C31">
        <v>0.89834218912124597</v>
      </c>
      <c r="D31">
        <v>0.966487654972076</v>
      </c>
      <c r="E31">
        <v>1.9365723530000001</v>
      </c>
    </row>
    <row r="32" spans="1:5" x14ac:dyDescent="0.25">
      <c r="A32">
        <v>30</v>
      </c>
      <c r="B32">
        <v>2.1427906471252398</v>
      </c>
      <c r="C32">
        <v>0.84491500806808395</v>
      </c>
      <c r="D32">
        <v>0.95459682636260901</v>
      </c>
      <c r="E32">
        <v>1.9972728310000001</v>
      </c>
    </row>
    <row r="33" spans="1:5" x14ac:dyDescent="0.25">
      <c r="A33">
        <v>31</v>
      </c>
      <c r="B33">
        <v>2.17037157754898</v>
      </c>
      <c r="C33">
        <v>0.89803396730422902</v>
      </c>
      <c r="D33">
        <v>0.97682751741409302</v>
      </c>
      <c r="E33">
        <v>2.0340908039999999</v>
      </c>
    </row>
    <row r="34" spans="1:5" x14ac:dyDescent="0.25">
      <c r="A34">
        <v>32</v>
      </c>
      <c r="B34">
        <v>2.22197475070953</v>
      </c>
      <c r="C34">
        <v>0.894615159511566</v>
      </c>
      <c r="D34">
        <v>0.95610848169326701</v>
      </c>
      <c r="E34">
        <v>2.0984329879999999</v>
      </c>
    </row>
    <row r="35" spans="1:5" x14ac:dyDescent="0.25">
      <c r="A35">
        <v>33</v>
      </c>
      <c r="B35">
        <v>2.2253725387573202</v>
      </c>
      <c r="C35">
        <v>0.948609513092041</v>
      </c>
      <c r="D35">
        <v>0.95896304216384798</v>
      </c>
      <c r="E35">
        <v>2.094678526</v>
      </c>
    </row>
    <row r="36" spans="1:5" x14ac:dyDescent="0.25">
      <c r="A36">
        <v>34</v>
      </c>
      <c r="B36">
        <v>2.2299562446594199</v>
      </c>
      <c r="C36">
        <v>0.86967283830642705</v>
      </c>
      <c r="D36">
        <v>0.96734033842086797</v>
      </c>
      <c r="E36">
        <v>2.1406529590000001</v>
      </c>
    </row>
    <row r="37" spans="1:5" x14ac:dyDescent="0.25">
      <c r="A37">
        <v>35</v>
      </c>
      <c r="B37">
        <v>2.3123604578018102</v>
      </c>
      <c r="C37">
        <v>0.91637915868759101</v>
      </c>
      <c r="D37">
        <v>0.96864734306335398</v>
      </c>
      <c r="E37">
        <v>2.1446326939999998</v>
      </c>
    </row>
    <row r="38" spans="1:5" x14ac:dyDescent="0.25">
      <c r="A38">
        <v>36</v>
      </c>
      <c r="B38">
        <v>2.3270506937980602</v>
      </c>
      <c r="C38">
        <v>0.82934615888595498</v>
      </c>
      <c r="D38">
        <v>0.96313273544311495</v>
      </c>
      <c r="E38">
        <v>2.1995496760000002</v>
      </c>
    </row>
    <row r="39" spans="1:5" x14ac:dyDescent="0.25">
      <c r="A39">
        <v>37</v>
      </c>
      <c r="B39">
        <v>2.3539639877319298</v>
      </c>
      <c r="C39">
        <v>0.84245018539428695</v>
      </c>
      <c r="D39">
        <v>0.96456312522888099</v>
      </c>
      <c r="E39">
        <v>2.221699095</v>
      </c>
    </row>
    <row r="40" spans="1:5" x14ac:dyDescent="0.25">
      <c r="A40">
        <v>38</v>
      </c>
      <c r="B40">
        <v>2.3417452486991799</v>
      </c>
      <c r="C40">
        <v>0.85447721557617096</v>
      </c>
      <c r="D40">
        <v>0.99867250661849905</v>
      </c>
      <c r="E40">
        <v>2.294207551</v>
      </c>
    </row>
    <row r="41" spans="1:5" x14ac:dyDescent="0.25">
      <c r="A41">
        <v>39</v>
      </c>
      <c r="B41">
        <v>2.35263114461898</v>
      </c>
      <c r="C41">
        <v>0.99360242967605505</v>
      </c>
      <c r="D41">
        <v>0.96160468215942296</v>
      </c>
      <c r="E41">
        <v>2.2517993340000002</v>
      </c>
    </row>
    <row r="42" spans="1:5" x14ac:dyDescent="0.25">
      <c r="A42">
        <v>40</v>
      </c>
      <c r="B42">
        <v>2.3811447237968402</v>
      </c>
      <c r="C42">
        <v>0.78376074237823401</v>
      </c>
      <c r="D42">
        <v>0.963050329828262</v>
      </c>
      <c r="E42">
        <v>2.274010976</v>
      </c>
    </row>
    <row r="43" spans="1:5" x14ac:dyDescent="0.25">
      <c r="A43">
        <v>41</v>
      </c>
      <c r="B43">
        <v>2.34913013582229</v>
      </c>
      <c r="C43">
        <v>0.84760885610580405</v>
      </c>
      <c r="D43">
        <v>0.97463570241928099</v>
      </c>
      <c r="E43">
        <v>2.3290193669999999</v>
      </c>
    </row>
    <row r="44" spans="1:5" x14ac:dyDescent="0.25">
      <c r="A44">
        <v>42</v>
      </c>
      <c r="B44">
        <v>2.3842093048095698</v>
      </c>
      <c r="C44">
        <v>0.93174516992568901</v>
      </c>
      <c r="D44">
        <v>0.97368917541503897</v>
      </c>
      <c r="E44">
        <v>2.4083481510000002</v>
      </c>
    </row>
    <row r="45" spans="1:5" x14ac:dyDescent="0.25">
      <c r="A45">
        <v>43</v>
      </c>
      <c r="B45">
        <v>2.4201572739601098</v>
      </c>
      <c r="C45">
        <v>0.84076226577758695</v>
      </c>
      <c r="D45">
        <v>0.972820559883117</v>
      </c>
      <c r="E45">
        <v>2.3216711339999998</v>
      </c>
    </row>
    <row r="46" spans="1:5" x14ac:dyDescent="0.25">
      <c r="A46">
        <v>44</v>
      </c>
      <c r="B46">
        <v>2.4270461915969799</v>
      </c>
      <c r="C46">
        <v>0.83655021467208801</v>
      </c>
      <c r="D46">
        <v>0.95864490165710403</v>
      </c>
      <c r="E46">
        <v>2.3412692549999998</v>
      </c>
    </row>
    <row r="47" spans="1:5" x14ac:dyDescent="0.25">
      <c r="A47">
        <v>45</v>
      </c>
      <c r="B47">
        <v>2.4586600410461399</v>
      </c>
      <c r="C47">
        <v>0.84838485898971505</v>
      </c>
      <c r="D47">
        <v>0.95912551927566503</v>
      </c>
      <c r="E47">
        <v>2.4186071820000001</v>
      </c>
    </row>
    <row r="48" spans="1:5" x14ac:dyDescent="0.25">
      <c r="A48">
        <v>46</v>
      </c>
      <c r="B48">
        <v>2.46866678524017</v>
      </c>
      <c r="C48">
        <v>0.88096163206100397</v>
      </c>
      <c r="D48">
        <v>0.97477158012390097</v>
      </c>
      <c r="E48">
        <v>2.3514668520000002</v>
      </c>
    </row>
    <row r="49" spans="1:5" x14ac:dyDescent="0.25">
      <c r="A49">
        <v>47</v>
      </c>
      <c r="B49">
        <v>2.4591834350585899</v>
      </c>
      <c r="C49">
        <v>0.86476040267944299</v>
      </c>
      <c r="D49">
        <v>0.986520477771759</v>
      </c>
      <c r="E49">
        <v>2.379997946</v>
      </c>
    </row>
    <row r="50" spans="1:5" x14ac:dyDescent="0.25">
      <c r="A50">
        <v>48</v>
      </c>
      <c r="B50">
        <v>2.4956723335266102</v>
      </c>
      <c r="C50">
        <v>0.85017031116485597</v>
      </c>
      <c r="D50">
        <v>0.96265814523696902</v>
      </c>
      <c r="E50">
        <v>2.4205886539999999</v>
      </c>
    </row>
    <row r="51" spans="1:5" x14ac:dyDescent="0.25">
      <c r="A51">
        <v>49</v>
      </c>
      <c r="B51">
        <v>2.4915336143493598</v>
      </c>
      <c r="C51">
        <v>0.76837596807479802</v>
      </c>
      <c r="D51">
        <v>0.95306946048736496</v>
      </c>
      <c r="E51">
        <v>2.412820403</v>
      </c>
    </row>
    <row r="52" spans="1:5" x14ac:dyDescent="0.25">
      <c r="A52">
        <v>50</v>
      </c>
      <c r="B52">
        <v>2.5166916601181</v>
      </c>
      <c r="C52">
        <v>0.83685068550109798</v>
      </c>
      <c r="D52">
        <v>0.96567513837814301</v>
      </c>
      <c r="E52">
        <v>2.4230073719999998</v>
      </c>
    </row>
    <row r="53" spans="1:5" x14ac:dyDescent="0.25">
      <c r="A53">
        <v>51</v>
      </c>
      <c r="B53">
        <v>2.5174047693252501</v>
      </c>
      <c r="C53">
        <v>0.82074601740837005</v>
      </c>
      <c r="D53">
        <v>0.97683850727081301</v>
      </c>
      <c r="E53">
        <v>2.4309340100000001</v>
      </c>
    </row>
    <row r="54" spans="1:5" x14ac:dyDescent="0.25">
      <c r="A54">
        <v>52</v>
      </c>
      <c r="B54">
        <v>2.50612765550613</v>
      </c>
      <c r="C54">
        <v>0.84444798746108996</v>
      </c>
      <c r="D54">
        <v>0.96179106254577595</v>
      </c>
      <c r="E54">
        <v>2.5089586719999999</v>
      </c>
    </row>
    <row r="55" spans="1:5" x14ac:dyDescent="0.25">
      <c r="A55">
        <v>53</v>
      </c>
      <c r="B55">
        <v>2.5291022472381499</v>
      </c>
      <c r="C55">
        <v>0.77977275733947704</v>
      </c>
      <c r="D55">
        <v>0.96607943000793395</v>
      </c>
      <c r="E55">
        <v>2.4719388150000001</v>
      </c>
    </row>
    <row r="56" spans="1:5" x14ac:dyDescent="0.25">
      <c r="A56">
        <v>54</v>
      </c>
      <c r="B56">
        <v>2.5235553045272798</v>
      </c>
      <c r="C56">
        <v>0.82310292911529503</v>
      </c>
      <c r="D56">
        <v>0.96840726842880198</v>
      </c>
      <c r="E56">
        <v>2.4941038340000001</v>
      </c>
    </row>
    <row r="57" spans="1:5" x14ac:dyDescent="0.25">
      <c r="A57">
        <v>55</v>
      </c>
      <c r="B57">
        <v>2.5860471551895099</v>
      </c>
      <c r="C57">
        <v>0.83558819828033404</v>
      </c>
      <c r="D57">
        <v>0.97609990158080995</v>
      </c>
      <c r="E57">
        <v>2.4841705350000001</v>
      </c>
    </row>
    <row r="58" spans="1:5" x14ac:dyDescent="0.25">
      <c r="A58">
        <v>56</v>
      </c>
      <c r="B58">
        <v>2.55866110782623</v>
      </c>
      <c r="C58">
        <v>0.80719524564742995</v>
      </c>
      <c r="D58">
        <v>0.95615309085845901</v>
      </c>
      <c r="E58">
        <v>2.560963364</v>
      </c>
    </row>
    <row r="59" spans="1:5" x14ac:dyDescent="0.25">
      <c r="A59">
        <v>57</v>
      </c>
      <c r="B59">
        <v>2.59411119651794</v>
      </c>
      <c r="C59">
        <v>0.85187034749984702</v>
      </c>
      <c r="D59">
        <v>0.96426621952056801</v>
      </c>
      <c r="E59">
        <v>2.5318644410000002</v>
      </c>
    </row>
    <row r="60" spans="1:5" x14ac:dyDescent="0.25">
      <c r="A60">
        <v>58</v>
      </c>
      <c r="B60">
        <v>2.5849958671569802</v>
      </c>
      <c r="C60">
        <v>0.83240619382858205</v>
      </c>
      <c r="D60">
        <v>1.0059421854972801</v>
      </c>
      <c r="E60">
        <v>2.5484833330000001</v>
      </c>
    </row>
    <row r="61" spans="1:5" x14ac:dyDescent="0.25">
      <c r="A61">
        <v>59</v>
      </c>
      <c r="B61">
        <v>2.6688428638458199</v>
      </c>
      <c r="C61">
        <v>0.79792729029655396</v>
      </c>
      <c r="D61">
        <v>0.98434384212493897</v>
      </c>
      <c r="E61">
        <v>2.5249892169999999</v>
      </c>
    </row>
    <row r="62" spans="1:5" x14ac:dyDescent="0.25">
      <c r="A62">
        <v>60</v>
      </c>
      <c r="B62">
        <v>2.6046229804038998</v>
      </c>
      <c r="C62">
        <v>0.82818788118362396</v>
      </c>
      <c r="D62">
        <v>0.973812546443939</v>
      </c>
      <c r="E62">
        <v>2.5099122629999999</v>
      </c>
    </row>
    <row r="63" spans="1:5" x14ac:dyDescent="0.25">
      <c r="A63">
        <v>61</v>
      </c>
      <c r="B63">
        <v>2.63703443622589</v>
      </c>
      <c r="C63">
        <v>0.77426317715644799</v>
      </c>
      <c r="D63">
        <v>0.96922481451034503</v>
      </c>
      <c r="E63">
        <v>2.5750404439999999</v>
      </c>
    </row>
    <row r="64" spans="1:5" x14ac:dyDescent="0.25">
      <c r="A64">
        <v>62</v>
      </c>
      <c r="B64">
        <v>2.62940978879928</v>
      </c>
      <c r="C64">
        <v>0.91853447494506801</v>
      </c>
      <c r="D64">
        <v>0.95767355756759598</v>
      </c>
      <c r="E64">
        <v>2.5325793540000001</v>
      </c>
    </row>
    <row r="65" spans="1:5" x14ac:dyDescent="0.25">
      <c r="A65">
        <v>63</v>
      </c>
      <c r="B65">
        <v>2.64769134235382</v>
      </c>
      <c r="C65">
        <v>0.790950532484054</v>
      </c>
      <c r="D65">
        <v>0.98355916099548302</v>
      </c>
      <c r="E65">
        <v>2.6223653069999999</v>
      </c>
    </row>
    <row r="66" spans="1:5" x14ac:dyDescent="0.25">
      <c r="A66">
        <v>64</v>
      </c>
      <c r="B66">
        <v>2.6752836614608699</v>
      </c>
      <c r="C66">
        <v>0.840547127723693</v>
      </c>
      <c r="D66">
        <v>0.96897430868148804</v>
      </c>
      <c r="E66">
        <v>2.549480059</v>
      </c>
    </row>
    <row r="67" spans="1:5" x14ac:dyDescent="0.25">
      <c r="A67">
        <v>65</v>
      </c>
      <c r="B67">
        <v>2.6398483570098801</v>
      </c>
      <c r="C67">
        <v>0.80483370075225802</v>
      </c>
      <c r="D67">
        <v>0.96641599130630496</v>
      </c>
      <c r="E67">
        <v>2.6483016140000002</v>
      </c>
    </row>
    <row r="68" spans="1:5" x14ac:dyDescent="0.25">
      <c r="A68">
        <v>66</v>
      </c>
      <c r="B68">
        <v>2.6610734193801799</v>
      </c>
      <c r="C68">
        <v>0.76470812525749199</v>
      </c>
      <c r="D68">
        <v>0.96881997756958005</v>
      </c>
      <c r="E68">
        <v>2.6139939170000002</v>
      </c>
    </row>
    <row r="69" spans="1:5" x14ac:dyDescent="0.25">
      <c r="A69">
        <v>67</v>
      </c>
      <c r="B69">
        <v>2.68354806175231</v>
      </c>
      <c r="C69">
        <v>0.82651802711486799</v>
      </c>
      <c r="D69">
        <v>0.96655137348175002</v>
      </c>
      <c r="E69">
        <v>2.603280362</v>
      </c>
    </row>
    <row r="70" spans="1:5" x14ac:dyDescent="0.25">
      <c r="A70">
        <v>68</v>
      </c>
      <c r="B70">
        <v>2.6778738780975302</v>
      </c>
      <c r="C70">
        <v>0.75498933267593304</v>
      </c>
      <c r="D70">
        <v>0.96231093444824201</v>
      </c>
      <c r="E70">
        <v>2.5793121459999999</v>
      </c>
    </row>
    <row r="71" spans="1:5" x14ac:dyDescent="0.25">
      <c r="A71">
        <v>69</v>
      </c>
      <c r="B71">
        <v>2.6610425922393799</v>
      </c>
      <c r="C71">
        <v>0.82042169451713498</v>
      </c>
      <c r="D71">
        <v>0.95531511907577504</v>
      </c>
      <c r="E71">
        <v>2.6030065520000001</v>
      </c>
    </row>
    <row r="72" spans="1:5" x14ac:dyDescent="0.25">
      <c r="A72">
        <v>70</v>
      </c>
      <c r="B72">
        <v>2.6302202001571602</v>
      </c>
      <c r="C72">
        <v>0.80049963302612304</v>
      </c>
      <c r="D72">
        <v>0.96710654764175397</v>
      </c>
      <c r="E72">
        <v>2.6378998459999998</v>
      </c>
    </row>
    <row r="73" spans="1:5" x14ac:dyDescent="0.25">
      <c r="A73">
        <v>71</v>
      </c>
      <c r="B73">
        <v>2.6699841934204098</v>
      </c>
      <c r="C73">
        <v>0.83117688484191898</v>
      </c>
      <c r="D73">
        <v>0.95401380205154396</v>
      </c>
      <c r="E73">
        <v>2.6513362360000001</v>
      </c>
    </row>
    <row r="74" spans="1:5" x14ac:dyDescent="0.25">
      <c r="A74">
        <v>72</v>
      </c>
      <c r="B74">
        <v>2.6955483333587602</v>
      </c>
      <c r="C74">
        <v>0.83673478956222502</v>
      </c>
      <c r="D74">
        <v>0.95062829942703198</v>
      </c>
      <c r="E74">
        <v>2.6692440569999998</v>
      </c>
    </row>
    <row r="75" spans="1:5" x14ac:dyDescent="0.25">
      <c r="A75">
        <v>73</v>
      </c>
      <c r="B75">
        <v>2.6863253244399998</v>
      </c>
      <c r="C75">
        <v>0.79051749134063698</v>
      </c>
      <c r="D75">
        <v>0.97723833007812499</v>
      </c>
      <c r="E75">
        <v>2.6115934959999998</v>
      </c>
    </row>
    <row r="76" spans="1:5" x14ac:dyDescent="0.25">
      <c r="A76">
        <v>74</v>
      </c>
      <c r="B76">
        <v>2.71387417793273</v>
      </c>
      <c r="C76">
        <v>0.81024597082137995</v>
      </c>
      <c r="D76">
        <v>0.961536856079101</v>
      </c>
      <c r="E76">
        <v>2.6468681119999999</v>
      </c>
    </row>
    <row r="77" spans="1:5" x14ac:dyDescent="0.25">
      <c r="A77">
        <v>75</v>
      </c>
      <c r="B77">
        <v>2.69669664058685</v>
      </c>
      <c r="C77">
        <v>0.76609986324310297</v>
      </c>
      <c r="D77">
        <v>0.949277250194549</v>
      </c>
      <c r="E77">
        <v>2.6177586640000001</v>
      </c>
    </row>
    <row r="78" spans="1:5" x14ac:dyDescent="0.25">
      <c r="A78">
        <v>76</v>
      </c>
      <c r="B78">
        <v>2.7121011524200398</v>
      </c>
      <c r="C78">
        <v>0.82266494474411</v>
      </c>
      <c r="D78">
        <v>0.96976662826537996</v>
      </c>
      <c r="E78">
        <v>2.620918176</v>
      </c>
    </row>
    <row r="79" spans="1:5" x14ac:dyDescent="0.25">
      <c r="A79">
        <v>77</v>
      </c>
      <c r="B79">
        <v>2.72862038345336</v>
      </c>
      <c r="C79">
        <v>0.78800076780319195</v>
      </c>
      <c r="D79">
        <v>0.96749370231628395</v>
      </c>
      <c r="E79">
        <v>2.6485456840000001</v>
      </c>
    </row>
    <row r="80" spans="1:5" x14ac:dyDescent="0.25">
      <c r="A80">
        <v>78</v>
      </c>
      <c r="B80">
        <v>2.7450374238967798</v>
      </c>
      <c r="C80">
        <v>0.73752073879241897</v>
      </c>
      <c r="D80">
        <v>0.98494496297836298</v>
      </c>
      <c r="E80">
        <v>2.6510621799999998</v>
      </c>
    </row>
    <row r="81" spans="1:5" x14ac:dyDescent="0.25">
      <c r="A81">
        <v>79</v>
      </c>
      <c r="B81">
        <v>2.74311502532959</v>
      </c>
      <c r="C81">
        <v>0.77854660243988005</v>
      </c>
      <c r="D81">
        <v>0.96059175157546905</v>
      </c>
      <c r="E81">
        <v>2.6437654610000001</v>
      </c>
    </row>
    <row r="82" spans="1:5" x14ac:dyDescent="0.25">
      <c r="A82">
        <v>80</v>
      </c>
      <c r="B82">
        <v>2.7195874540328902</v>
      </c>
      <c r="C82">
        <v>0.80013817915916396</v>
      </c>
      <c r="D82">
        <v>0.95678685493469195</v>
      </c>
      <c r="E82">
        <v>2.6654216640000001</v>
      </c>
    </row>
    <row r="83" spans="1:5" x14ac:dyDescent="0.25">
      <c r="A83">
        <v>81</v>
      </c>
      <c r="B83">
        <v>2.7351379825592002</v>
      </c>
      <c r="C83">
        <v>0.73941942386627202</v>
      </c>
      <c r="D83">
        <v>0.97105397882461497</v>
      </c>
      <c r="E83">
        <v>2.86959075</v>
      </c>
    </row>
    <row r="84" spans="1:5" x14ac:dyDescent="0.25">
      <c r="A84">
        <v>82</v>
      </c>
      <c r="B84">
        <v>2.73197376747131</v>
      </c>
      <c r="C84">
        <v>0.741998503494262</v>
      </c>
      <c r="D84">
        <v>0.97622045984268102</v>
      </c>
      <c r="E84">
        <v>2.664496588</v>
      </c>
    </row>
    <row r="85" spans="1:5" x14ac:dyDescent="0.25">
      <c r="A85">
        <v>83</v>
      </c>
      <c r="B85">
        <v>2.7262071393012999</v>
      </c>
      <c r="C85">
        <v>0.79450050015449503</v>
      </c>
      <c r="D85">
        <v>0.96000213241577104</v>
      </c>
      <c r="E85">
        <v>2.6717574009999998</v>
      </c>
    </row>
    <row r="86" spans="1:5" x14ac:dyDescent="0.25">
      <c r="A86">
        <v>84</v>
      </c>
      <c r="B86">
        <v>2.7998947898864701</v>
      </c>
      <c r="C86">
        <v>0.76918456101417498</v>
      </c>
      <c r="D86">
        <v>0.96511634559631299</v>
      </c>
      <c r="E86">
        <v>2.654086285</v>
      </c>
    </row>
    <row r="87" spans="1:5" x14ac:dyDescent="0.25">
      <c r="A87">
        <v>85</v>
      </c>
      <c r="B87">
        <v>2.77301092662811</v>
      </c>
      <c r="C87">
        <v>0.79706561851501401</v>
      </c>
      <c r="D87">
        <v>0.94897179117202701</v>
      </c>
      <c r="E87">
        <v>2.7011069889999999</v>
      </c>
    </row>
    <row r="88" spans="1:5" x14ac:dyDescent="0.25">
      <c r="A88">
        <v>86</v>
      </c>
      <c r="B88">
        <v>2.7611250696182199</v>
      </c>
      <c r="C88">
        <v>0.82128149280548002</v>
      </c>
      <c r="D88">
        <v>0.97066164827346801</v>
      </c>
      <c r="E88">
        <v>2.6737154900000002</v>
      </c>
    </row>
    <row r="89" spans="1:5" x14ac:dyDescent="0.25">
      <c r="A89">
        <v>87</v>
      </c>
      <c r="B89">
        <v>2.77669602012634</v>
      </c>
      <c r="C89">
        <v>0.81155444617271399</v>
      </c>
      <c r="D89">
        <v>0.96907322282791097</v>
      </c>
      <c r="E89">
        <v>2.7308830290000001</v>
      </c>
    </row>
    <row r="90" spans="1:5" x14ac:dyDescent="0.25">
      <c r="A90">
        <v>88</v>
      </c>
      <c r="B90">
        <v>2.7524028121948199</v>
      </c>
      <c r="C90">
        <v>0.81345701589584296</v>
      </c>
      <c r="D90">
        <v>0.96626009435653604</v>
      </c>
      <c r="E90">
        <v>2.7254567220000001</v>
      </c>
    </row>
    <row r="91" spans="1:5" x14ac:dyDescent="0.25">
      <c r="A91">
        <v>89</v>
      </c>
      <c r="B91">
        <v>2.764935414505</v>
      </c>
      <c r="C91">
        <v>0.72021815233230502</v>
      </c>
      <c r="D91">
        <v>0.96585100746154695</v>
      </c>
      <c r="E91">
        <v>2.7589717180000002</v>
      </c>
    </row>
    <row r="92" spans="1:5" x14ac:dyDescent="0.25">
      <c r="A92">
        <v>90</v>
      </c>
      <c r="B92">
        <v>2.8317869562148998</v>
      </c>
      <c r="C92">
        <v>0.80763241043090805</v>
      </c>
      <c r="D92">
        <v>0.97946907415390005</v>
      </c>
      <c r="E92">
        <v>2.7290117729999999</v>
      </c>
    </row>
    <row r="93" spans="1:5" x14ac:dyDescent="0.25">
      <c r="A93">
        <v>91</v>
      </c>
      <c r="B93">
        <v>2.7839265499114898</v>
      </c>
      <c r="C93">
        <v>0.76710509586334197</v>
      </c>
      <c r="D93">
        <v>0.98330968885421699</v>
      </c>
      <c r="E93">
        <v>2.7227350879999999</v>
      </c>
    </row>
    <row r="94" spans="1:5" x14ac:dyDescent="0.25">
      <c r="A94">
        <v>92</v>
      </c>
      <c r="B94">
        <v>2.76153060512542</v>
      </c>
      <c r="C94">
        <v>0.77921942043304404</v>
      </c>
      <c r="D94">
        <v>0.96576185922622604</v>
      </c>
      <c r="E94">
        <v>2.7122677230000001</v>
      </c>
    </row>
    <row r="95" spans="1:5" x14ac:dyDescent="0.25">
      <c r="A95">
        <v>93</v>
      </c>
      <c r="B95">
        <v>2.7540793498992899</v>
      </c>
      <c r="C95">
        <v>0.76882773170471097</v>
      </c>
      <c r="D95">
        <v>0.95873526334762504</v>
      </c>
      <c r="E95">
        <v>2.7377629639999999</v>
      </c>
    </row>
    <row r="96" spans="1:5" x14ac:dyDescent="0.25">
      <c r="A96">
        <v>94</v>
      </c>
      <c r="B96">
        <v>2.7725820619583099</v>
      </c>
      <c r="C96">
        <v>0.74700702466964697</v>
      </c>
      <c r="D96">
        <v>0.96804366903304995</v>
      </c>
      <c r="E96">
        <v>2.7407049040000002</v>
      </c>
    </row>
    <row r="97" spans="1:5" x14ac:dyDescent="0.25">
      <c r="A97">
        <v>95</v>
      </c>
      <c r="B97">
        <v>2.8641908533096299</v>
      </c>
      <c r="C97">
        <v>0.78961006064414896</v>
      </c>
      <c r="D97">
        <v>0.95793461236953703</v>
      </c>
      <c r="E97">
        <v>2.7548769809999998</v>
      </c>
    </row>
    <row r="98" spans="1:5" x14ac:dyDescent="0.25">
      <c r="A98">
        <v>96</v>
      </c>
      <c r="B98">
        <v>2.8049418649673399</v>
      </c>
      <c r="C98">
        <v>0.76179489517211896</v>
      </c>
      <c r="D98">
        <v>0.965418642902374</v>
      </c>
      <c r="E98">
        <v>2.7140877350000001</v>
      </c>
    </row>
    <row r="99" spans="1:5" x14ac:dyDescent="0.25">
      <c r="A99">
        <v>97</v>
      </c>
      <c r="B99">
        <v>2.9004872028350799</v>
      </c>
      <c r="C99">
        <v>0.74006469812393105</v>
      </c>
      <c r="D99">
        <v>0.97407035274505605</v>
      </c>
      <c r="E99">
        <v>2.7424805399999999</v>
      </c>
    </row>
    <row r="100" spans="1:5" x14ac:dyDescent="0.25">
      <c r="A100">
        <v>98</v>
      </c>
      <c r="B100">
        <v>2.7905636215209899</v>
      </c>
      <c r="C100">
        <v>0.74882371525764402</v>
      </c>
      <c r="D100">
        <v>0.96081708259582499</v>
      </c>
      <c r="E100">
        <v>2.7292977860000001</v>
      </c>
    </row>
    <row r="101" spans="1:5" x14ac:dyDescent="0.25">
      <c r="A101">
        <v>99</v>
      </c>
      <c r="B101">
        <v>2.8309349567413302</v>
      </c>
      <c r="C101">
        <v>0.76493969273567197</v>
      </c>
      <c r="D101">
        <v>0.97279077987670903</v>
      </c>
      <c r="E101">
        <v>2.7599695230000001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summary-val-loss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秦瑜恒</dc:creator>
  <cp:lastModifiedBy>qinyuheng</cp:lastModifiedBy>
  <dcterms:created xsi:type="dcterms:W3CDTF">2020-03-07T02:51:25Z</dcterms:created>
  <dcterms:modified xsi:type="dcterms:W3CDTF">2020-03-07T02:51:26Z</dcterms:modified>
</cp:coreProperties>
</file>