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project\python\DL\paper\summary\"/>
    </mc:Choice>
  </mc:AlternateContent>
  <xr:revisionPtr revIDLastSave="0" documentId="13_ncr:1_{94FD2823-74CA-40A9-B1B0-6ACB0B552C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<sst xmlns="http://schemas.openxmlformats.org/spreadsheetml/2006/main" count="6" uniqueCount="6">
  <si>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epoch</t>
  </si>
  <si>
    <t>simplea</t>
    <phoneticPr fontId="2" type="noConversion"/>
  </si>
  <si>
    <t>mixup</t>
    <phoneticPr fontId="2" type="noConversion"/>
  </si>
  <si>
    <t>l2-0.1</t>
    <phoneticPr fontId="1" type="noConversion"/>
  </si>
  <si>
    <t>dropout-0.25</t>
    <phoneticPr fontId="1" type="noConversion"/>
  </si>
  <si>
    <t>normal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</si>
</sst>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valloss-epoch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1.18196596050262</c:v>
                </c:pt>
                <c:pt idx="1">
                  <c:v>1.0329057838439899</c:v>
                </c:pt>
                <c:pt idx="2">
                  <c:v>0.93700498580932601</c:v>
                </c:pt>
                <c:pt idx="3">
                  <c:v>0.90685387887954705</c:v>
                </c:pt>
                <c:pt idx="4">
                  <c:v>0.89319812211990302</c:v>
                </c:pt>
                <c:pt idx="5">
                  <c:v>0.88994095420837405</c:v>
                </c:pt>
                <c:pt idx="6">
                  <c:v>0.863044525814056</c:v>
                </c:pt>
                <c:pt idx="7">
                  <c:v>0.88188950357437101</c:v>
                </c:pt>
                <c:pt idx="8">
                  <c:v>0.89594909029006897</c:v>
                </c:pt>
                <c:pt idx="9">
                  <c:v>0.906260515022277</c:v>
                </c:pt>
                <c:pt idx="10">
                  <c:v>0.94728327703475901</c:v>
                </c:pt>
                <c:pt idx="11">
                  <c:v>0.95598465070724403</c:v>
                </c:pt>
                <c:pt idx="12">
                  <c:v>1.06069318552017</c:v>
                </c:pt>
                <c:pt idx="13">
                  <c:v>1.08859717731475</c:v>
                </c:pt>
                <c:pt idx="14">
                  <c:v>1.1030365849494901</c:v>
                </c:pt>
                <c:pt idx="15">
                  <c:v>1.19276490755081</c:v>
                </c:pt>
                <c:pt idx="16">
                  <c:v>1.2545388686180099</c:v>
                </c:pt>
                <c:pt idx="17">
                  <c:v>1.30724849209785</c:v>
                </c:pt>
                <c:pt idx="18">
                  <c:v>1.42859235897064</c:v>
                </c:pt>
                <c:pt idx="19">
                  <c:v>1.48466492481231</c:v>
                </c:pt>
                <c:pt idx="20">
                  <c:v>1.57566675405502</c:v>
                </c:pt>
                <c:pt idx="21">
                  <c:v>1.6338495220184299</c:v>
                </c:pt>
                <c:pt idx="22">
                  <c:v>1.7361977152824399</c:v>
                </c:pt>
                <c:pt idx="23">
                  <c:v>1.8084070363998399</c:v>
                </c:pt>
                <c:pt idx="24">
                  <c:v>1.8305368131637501</c:v>
                </c:pt>
                <c:pt idx="25">
                  <c:v>1.90435612115859</c:v>
                </c:pt>
                <c:pt idx="26">
                  <c:v>1.9463299270629799</c:v>
                </c:pt>
                <c:pt idx="27">
                  <c:v>2.0359658343315101</c:v>
                </c:pt>
                <c:pt idx="28">
                  <c:v>2.0267511901855402</c:v>
                </c:pt>
                <c:pt idx="29">
                  <c:v>2.08660483312606</c:v>
                </c:pt>
                <c:pt idx="30">
                  <c:v>2.1427906471252398</c:v>
                </c:pt>
                <c:pt idx="31">
                  <c:v>2.17037157754898</c:v>
                </c:pt>
                <c:pt idx="32">
                  <c:v>2.22197475070953</c:v>
                </c:pt>
                <c:pt idx="33">
                  <c:v>2.2253725387573202</c:v>
                </c:pt>
                <c:pt idx="34">
                  <c:v>2.2299562446594199</c:v>
                </c:pt>
                <c:pt idx="35">
                  <c:v>2.3123604578018102</c:v>
                </c:pt>
                <c:pt idx="36">
                  <c:v>2.3270506937980602</c:v>
                </c:pt>
                <c:pt idx="37">
                  <c:v>2.3539639877319298</c:v>
                </c:pt>
                <c:pt idx="38">
                  <c:v>2.3417452486991799</c:v>
                </c:pt>
                <c:pt idx="39">
                  <c:v>2.35263114461898</c:v>
                </c:pt>
                <c:pt idx="40">
                  <c:v>2.3811447237968402</c:v>
                </c:pt>
                <c:pt idx="41">
                  <c:v>2.34913013582229</c:v>
                </c:pt>
                <c:pt idx="42">
                  <c:v>2.3842093048095698</c:v>
                </c:pt>
                <c:pt idx="43">
                  <c:v>2.4201572739601098</c:v>
                </c:pt>
                <c:pt idx="44">
                  <c:v>2.4270461915969799</c:v>
                </c:pt>
                <c:pt idx="45">
                  <c:v>2.4586600410461399</c:v>
                </c:pt>
                <c:pt idx="46">
                  <c:v>2.46866678524017</c:v>
                </c:pt>
                <c:pt idx="47">
                  <c:v>2.4591834350585899</c:v>
                </c:pt>
                <c:pt idx="48">
                  <c:v>2.4956723335266102</c:v>
                </c:pt>
                <c:pt idx="49">
                  <c:v>2.4915336143493598</c:v>
                </c:pt>
                <c:pt idx="50">
                  <c:v>2.5166916601181</c:v>
                </c:pt>
                <c:pt idx="51">
                  <c:v>2.5174047693252501</c:v>
                </c:pt>
                <c:pt idx="52">
                  <c:v>2.50612765550613</c:v>
                </c:pt>
                <c:pt idx="53">
                  <c:v>2.5291022472381499</c:v>
                </c:pt>
                <c:pt idx="54">
                  <c:v>2.5235553045272798</c:v>
                </c:pt>
                <c:pt idx="55">
                  <c:v>2.5860471551895099</c:v>
                </c:pt>
                <c:pt idx="56">
                  <c:v>2.55866110782623</c:v>
                </c:pt>
                <c:pt idx="57">
                  <c:v>2.59411119651794</c:v>
                </c:pt>
                <c:pt idx="58">
                  <c:v>2.5849958671569802</c:v>
                </c:pt>
                <c:pt idx="59">
                  <c:v>2.6688428638458199</c:v>
                </c:pt>
                <c:pt idx="60">
                  <c:v>2.6046229804038998</c:v>
                </c:pt>
                <c:pt idx="61">
                  <c:v>2.63703443622589</c:v>
                </c:pt>
                <c:pt idx="62">
                  <c:v>2.62940978879928</c:v>
                </c:pt>
                <c:pt idx="63">
                  <c:v>2.64769134235382</c:v>
                </c:pt>
                <c:pt idx="64">
                  <c:v>2.6752836614608699</c:v>
                </c:pt>
                <c:pt idx="65">
                  <c:v>2.6398483570098801</c:v>
                </c:pt>
                <c:pt idx="66">
                  <c:v>2.6610734193801799</c:v>
                </c:pt>
                <c:pt idx="67">
                  <c:v>2.68354806175231</c:v>
                </c:pt>
                <c:pt idx="68">
                  <c:v>2.6778738780975302</c:v>
                </c:pt>
                <c:pt idx="69">
                  <c:v>2.6610425922393799</c:v>
                </c:pt>
                <c:pt idx="70">
                  <c:v>2.6302202001571602</c:v>
                </c:pt>
                <c:pt idx="71">
                  <c:v>2.6699841934204098</c:v>
                </c:pt>
                <c:pt idx="72">
                  <c:v>2.6955483333587602</c:v>
                </c:pt>
                <c:pt idx="73">
                  <c:v>2.6863253244399998</c:v>
                </c:pt>
                <c:pt idx="74">
                  <c:v>2.71387417793273</c:v>
                </c:pt>
                <c:pt idx="75">
                  <c:v>2.69669664058685</c:v>
                </c:pt>
                <c:pt idx="76">
                  <c:v>2.7121011524200398</c:v>
                </c:pt>
                <c:pt idx="77">
                  <c:v>2.72862038345336</c:v>
                </c:pt>
                <c:pt idx="78">
                  <c:v>2.7450374238967798</c:v>
                </c:pt>
                <c:pt idx="79">
                  <c:v>2.74311502532959</c:v>
                </c:pt>
                <c:pt idx="80">
                  <c:v>2.7195874540328902</c:v>
                </c:pt>
                <c:pt idx="81">
                  <c:v>2.7351379825592002</c:v>
                </c:pt>
                <c:pt idx="82">
                  <c:v>2.73197376747131</c:v>
                </c:pt>
                <c:pt idx="83">
                  <c:v>2.7262071393012999</c:v>
                </c:pt>
                <c:pt idx="84">
                  <c:v>2.7998947898864701</c:v>
                </c:pt>
                <c:pt idx="85">
                  <c:v>2.77301092662811</c:v>
                </c:pt>
                <c:pt idx="86">
                  <c:v>2.7611250696182199</c:v>
                </c:pt>
                <c:pt idx="87">
                  <c:v>2.77669602012634</c:v>
                </c:pt>
                <c:pt idx="88">
                  <c:v>2.7524028121948199</c:v>
                </c:pt>
                <c:pt idx="89">
                  <c:v>2.764935414505</c:v>
                </c:pt>
                <c:pt idx="90">
                  <c:v>2.8317869562148998</c:v>
                </c:pt>
                <c:pt idx="91">
                  <c:v>2.7839265499114898</c:v>
                </c:pt>
                <c:pt idx="92">
                  <c:v>2.76153060512542</c:v>
                </c:pt>
                <c:pt idx="93">
                  <c:v>2.7540793498992899</c:v>
                </c:pt>
                <c:pt idx="94">
                  <c:v>2.7725820619583099</c:v>
                </c:pt>
                <c:pt idx="95">
                  <c:v>2.8641908533096299</c:v>
                </c:pt>
                <c:pt idx="96">
                  <c:v>2.8049418649673399</c:v>
                </c:pt>
                <c:pt idx="97">
                  <c:v>2.9004872028350799</c:v>
                </c:pt>
                <c:pt idx="98">
                  <c:v>2.7905636215209899</c:v>
                </c:pt>
                <c:pt idx="99">
                  <c:v>2.8309349567413302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908-8E43-89BA61A65A6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simplea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1.36104161109924</c:v>
                </c:pt>
                <c:pt idx="1">
                  <c:v>1.2990776308059599</c:v>
                </c:pt>
                <c:pt idx="2">
                  <c:v>1.2154149648666299</c:v>
                </c:pt>
                <c:pt idx="3">
                  <c:v>1.09830342178344</c:v>
                </c:pt>
                <c:pt idx="4">
                  <c:v>1.1375136436462401</c:v>
                </c:pt>
                <c:pt idx="5">
                  <c:v>1.15600492134094</c:v>
                </c:pt>
                <c:pt idx="6">
                  <c:v>1.12971328773498</c:v>
                </c:pt>
                <c:pt idx="7">
                  <c:v>1.0937577692985501</c:v>
                </c:pt>
                <c:pt idx="8">
                  <c:v>0.98089498233795103</c:v>
                </c:pt>
                <c:pt idx="9">
                  <c:v>1.0133016086578299</c:v>
                </c:pt>
                <c:pt idx="10">
                  <c:v>0.99067886314392095</c:v>
                </c:pt>
                <c:pt idx="11">
                  <c:v>0.982145953559875</c:v>
                </c:pt>
                <c:pt idx="12">
                  <c:v>0.96638843193054202</c:v>
                </c:pt>
                <c:pt idx="13">
                  <c:v>1.0568738629341099</c:v>
                </c:pt>
                <c:pt idx="14">
                  <c:v>0.95231630420684799</c:v>
                </c:pt>
                <c:pt idx="15">
                  <c:v>0.98736580009460395</c:v>
                </c:pt>
                <c:pt idx="16">
                  <c:v>0.94453001375198298</c:v>
                </c:pt>
                <c:pt idx="17">
                  <c:v>0.92956706790924004</c:v>
                </c:pt>
                <c:pt idx="18">
                  <c:v>0.91745155963897695</c:v>
                </c:pt>
                <c:pt idx="19">
                  <c:v>0.96016858463287302</c:v>
                </c:pt>
                <c:pt idx="20">
                  <c:v>0.89073481197357096</c:v>
                </c:pt>
                <c:pt idx="21">
                  <c:v>0.95944445171356196</c:v>
                </c:pt>
                <c:pt idx="22">
                  <c:v>0.96843820381164503</c:v>
                </c:pt>
                <c:pt idx="23">
                  <c:v>0.90875522384643503</c:v>
                </c:pt>
                <c:pt idx="24">
                  <c:v>0.94055973148345895</c:v>
                </c:pt>
                <c:pt idx="25">
                  <c:v>0.94902185478210399</c:v>
                </c:pt>
                <c:pt idx="26">
                  <c:v>0.948310332775116</c:v>
                </c:pt>
                <c:pt idx="27">
                  <c:v>0.878453085899353</c:v>
                </c:pt>
                <c:pt idx="28">
                  <c:v>0.89839348039626998</c:v>
                </c:pt>
                <c:pt idx="29">
                  <c:v>0.89834218912124597</c:v>
                </c:pt>
                <c:pt idx="30">
                  <c:v>0.84491500806808395</c:v>
                </c:pt>
                <c:pt idx="31">
                  <c:v>0.89803396730422902</c:v>
                </c:pt>
                <c:pt idx="32">
                  <c:v>0.894615159511566</c:v>
                </c:pt>
                <c:pt idx="33">
                  <c:v>0.948609513092041</c:v>
                </c:pt>
                <c:pt idx="34">
                  <c:v>0.86967283830642705</c:v>
                </c:pt>
                <c:pt idx="35">
                  <c:v>0.91637915868759101</c:v>
                </c:pt>
                <c:pt idx="36">
                  <c:v>0.82934615888595498</c:v>
                </c:pt>
                <c:pt idx="37">
                  <c:v>0.84245018539428695</c:v>
                </c:pt>
                <c:pt idx="38">
                  <c:v>0.85447721557617096</c:v>
                </c:pt>
                <c:pt idx="39">
                  <c:v>0.99360242967605505</c:v>
                </c:pt>
                <c:pt idx="40">
                  <c:v>0.78376074237823401</c:v>
                </c:pt>
                <c:pt idx="41">
                  <c:v>0.84760885610580405</c:v>
                </c:pt>
                <c:pt idx="42">
                  <c:v>0.93174516992568901</c:v>
                </c:pt>
                <c:pt idx="43">
                  <c:v>0.84076226577758695</c:v>
                </c:pt>
                <c:pt idx="44">
                  <c:v>0.83655021467208801</c:v>
                </c:pt>
                <c:pt idx="45">
                  <c:v>0.84838485898971505</c:v>
                </c:pt>
                <c:pt idx="46">
                  <c:v>0.88096163206100397</c:v>
                </c:pt>
                <c:pt idx="47">
                  <c:v>0.86476040267944299</c:v>
                </c:pt>
                <c:pt idx="48">
                  <c:v>0.85017031116485597</c:v>
                </c:pt>
                <c:pt idx="49">
                  <c:v>0.76837596807479802</c:v>
                </c:pt>
                <c:pt idx="50">
                  <c:v>0.83685068550109798</c:v>
                </c:pt>
                <c:pt idx="51">
                  <c:v>0.82074601740837005</c:v>
                </c:pt>
                <c:pt idx="52">
                  <c:v>0.84444798746108996</c:v>
                </c:pt>
                <c:pt idx="53">
                  <c:v>0.77977275733947704</c:v>
                </c:pt>
                <c:pt idx="54">
                  <c:v>0.82310292911529503</c:v>
                </c:pt>
                <c:pt idx="55">
                  <c:v>0.83558819828033404</c:v>
                </c:pt>
                <c:pt idx="56">
                  <c:v>0.80719524564742995</c:v>
                </c:pt>
                <c:pt idx="57">
                  <c:v>0.85187034749984702</c:v>
                </c:pt>
                <c:pt idx="58">
                  <c:v>0.83240619382858205</c:v>
                </c:pt>
                <c:pt idx="59">
                  <c:v>0.79792729029655396</c:v>
                </c:pt>
                <c:pt idx="60">
                  <c:v>0.82818788118362396</c:v>
                </c:pt>
                <c:pt idx="61">
                  <c:v>0.77426317715644799</c:v>
                </c:pt>
                <c:pt idx="62">
                  <c:v>0.91853447494506801</c:v>
                </c:pt>
                <c:pt idx="63">
                  <c:v>0.790950532484054</c:v>
                </c:pt>
                <c:pt idx="64">
                  <c:v>0.840547127723693</c:v>
                </c:pt>
                <c:pt idx="65">
                  <c:v>0.80483370075225802</c:v>
                </c:pt>
                <c:pt idx="66">
                  <c:v>0.76470812525749199</c:v>
                </c:pt>
                <c:pt idx="67">
                  <c:v>0.82651802711486799</c:v>
                </c:pt>
                <c:pt idx="68">
                  <c:v>0.75498933267593304</c:v>
                </c:pt>
                <c:pt idx="69">
                  <c:v>0.82042169451713498</c:v>
                </c:pt>
                <c:pt idx="70">
                  <c:v>0.80049963302612304</c:v>
                </c:pt>
                <c:pt idx="71">
                  <c:v>0.83117688484191898</c:v>
                </c:pt>
                <c:pt idx="72">
                  <c:v>0.83673478956222502</c:v>
                </c:pt>
                <c:pt idx="73">
                  <c:v>0.79051749134063698</c:v>
                </c:pt>
                <c:pt idx="74">
                  <c:v>0.81024597082137995</c:v>
                </c:pt>
                <c:pt idx="75">
                  <c:v>0.76609986324310297</c:v>
                </c:pt>
                <c:pt idx="76">
                  <c:v>0.82266494474411</c:v>
                </c:pt>
                <c:pt idx="77">
                  <c:v>0.78800076780319195</c:v>
                </c:pt>
                <c:pt idx="78">
                  <c:v>0.73752073879241897</c:v>
                </c:pt>
                <c:pt idx="79">
                  <c:v>0.77854660243988005</c:v>
                </c:pt>
                <c:pt idx="80">
                  <c:v>0.80013817915916396</c:v>
                </c:pt>
                <c:pt idx="81">
                  <c:v>0.73941942386627202</c:v>
                </c:pt>
                <c:pt idx="82">
                  <c:v>0.741998503494262</c:v>
                </c:pt>
                <c:pt idx="83">
                  <c:v>0.79450050015449503</c:v>
                </c:pt>
                <c:pt idx="84">
                  <c:v>0.76918456101417498</c:v>
                </c:pt>
                <c:pt idx="85">
                  <c:v>0.79706561851501401</c:v>
                </c:pt>
                <c:pt idx="86">
                  <c:v>0.82128149280548002</c:v>
                </c:pt>
                <c:pt idx="87">
                  <c:v>0.81155444617271399</c:v>
                </c:pt>
                <c:pt idx="88">
                  <c:v>0.81345701589584296</c:v>
                </c:pt>
                <c:pt idx="89">
                  <c:v>0.72021815233230502</c:v>
                </c:pt>
                <c:pt idx="90">
                  <c:v>0.80763241043090805</c:v>
                </c:pt>
                <c:pt idx="91">
                  <c:v>0.76710509586334197</c:v>
                </c:pt>
                <c:pt idx="92">
                  <c:v>0.77921942043304404</c:v>
                </c:pt>
                <c:pt idx="93">
                  <c:v>0.76882773170471097</c:v>
                </c:pt>
                <c:pt idx="94">
                  <c:v>0.74700702466964697</c:v>
                </c:pt>
                <c:pt idx="95">
                  <c:v>0.78961006064414896</c:v>
                </c:pt>
                <c:pt idx="96">
                  <c:v>0.76179489517211896</c:v>
                </c:pt>
                <c:pt idx="97">
                  <c:v>0.74006469812393105</c:v>
                </c:pt>
                <c:pt idx="98">
                  <c:v>0.74882371525764402</c:v>
                </c:pt>
                <c:pt idx="99">
                  <c:v>0.76493969273567197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6-4908-8E43-89BA61A65A6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mixup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1.2048328489303499</c:v>
                </c:pt>
                <c:pt idx="1">
                  <c:v>1.04143241977691</c:v>
                </c:pt>
                <c:pt idx="2">
                  <c:v>0.97761447582244798</c:v>
                </c:pt>
                <c:pt idx="3">
                  <c:v>0.92886565122604303</c:v>
                </c:pt>
                <c:pt idx="4">
                  <c:v>0.91363159465789701</c:v>
                </c:pt>
                <c:pt idx="5">
                  <c:v>0.87731001443862899</c:v>
                </c:pt>
                <c:pt idx="6">
                  <c:v>0.87234877166748004</c:v>
                </c:pt>
                <c:pt idx="7">
                  <c:v>0.844005984973907</c:v>
                </c:pt>
                <c:pt idx="8">
                  <c:v>0.83393995771408003</c:v>
                </c:pt>
                <c:pt idx="9">
                  <c:v>0.867749599266052</c:v>
                </c:pt>
                <c:pt idx="10">
                  <c:v>0.84058536100387504</c:v>
                </c:pt>
                <c:pt idx="11">
                  <c:v>0.85964344635009704</c:v>
                </c:pt>
                <c:pt idx="12">
                  <c:v>0.85417775630950898</c:v>
                </c:pt>
                <c:pt idx="13">
                  <c:v>0.87687965326309203</c:v>
                </c:pt>
                <c:pt idx="14">
                  <c:v>0.86816545591354299</c:v>
                </c:pt>
                <c:pt idx="15">
                  <c:v>0.87328110628127997</c:v>
                </c:pt>
                <c:pt idx="16">
                  <c:v>0.878344678020477</c:v>
                </c:pt>
                <c:pt idx="17">
                  <c:v>0.89955719900131204</c:v>
                </c:pt>
                <c:pt idx="18">
                  <c:v>0.91177262420654204</c:v>
                </c:pt>
                <c:pt idx="19">
                  <c:v>0.92388111286163299</c:v>
                </c:pt>
                <c:pt idx="20">
                  <c:v>0.90123098211288399</c:v>
                </c:pt>
                <c:pt idx="21">
                  <c:v>0.92863892021179195</c:v>
                </c:pt>
                <c:pt idx="22">
                  <c:v>0.92233762884140003</c:v>
                </c:pt>
                <c:pt idx="23">
                  <c:v>0.935704748630523</c:v>
                </c:pt>
                <c:pt idx="24">
                  <c:v>0.96199555158615102</c:v>
                </c:pt>
                <c:pt idx="25">
                  <c:v>0.94913224935531604</c:v>
                </c:pt>
                <c:pt idx="26">
                  <c:v>0.93598050708770697</c:v>
                </c:pt>
                <c:pt idx="27">
                  <c:v>0.96650585317611604</c:v>
                </c:pt>
                <c:pt idx="28">
                  <c:v>0.95580517473220805</c:v>
                </c:pt>
                <c:pt idx="29">
                  <c:v>0.966487654972076</c:v>
                </c:pt>
                <c:pt idx="30">
                  <c:v>0.95459682636260901</c:v>
                </c:pt>
                <c:pt idx="31">
                  <c:v>0.97682751741409302</c:v>
                </c:pt>
                <c:pt idx="32">
                  <c:v>0.95610848169326701</c:v>
                </c:pt>
                <c:pt idx="33">
                  <c:v>0.95896304216384798</c:v>
                </c:pt>
                <c:pt idx="34">
                  <c:v>0.96734033842086797</c:v>
                </c:pt>
                <c:pt idx="35">
                  <c:v>0.96864734306335398</c:v>
                </c:pt>
                <c:pt idx="36">
                  <c:v>0.96313273544311495</c:v>
                </c:pt>
                <c:pt idx="37">
                  <c:v>0.96456312522888099</c:v>
                </c:pt>
                <c:pt idx="38">
                  <c:v>0.99867250661849905</c:v>
                </c:pt>
                <c:pt idx="39">
                  <c:v>0.96160468215942296</c:v>
                </c:pt>
                <c:pt idx="40">
                  <c:v>0.963050329828262</c:v>
                </c:pt>
                <c:pt idx="41">
                  <c:v>0.97463570241928099</c:v>
                </c:pt>
                <c:pt idx="42">
                  <c:v>0.97368917541503897</c:v>
                </c:pt>
                <c:pt idx="43">
                  <c:v>0.972820559883117</c:v>
                </c:pt>
                <c:pt idx="44">
                  <c:v>0.95864490165710403</c:v>
                </c:pt>
                <c:pt idx="45">
                  <c:v>0.95912551927566503</c:v>
                </c:pt>
                <c:pt idx="46">
                  <c:v>0.97477158012390097</c:v>
                </c:pt>
                <c:pt idx="47">
                  <c:v>0.986520477771759</c:v>
                </c:pt>
                <c:pt idx="48">
                  <c:v>0.96265814523696902</c:v>
                </c:pt>
                <c:pt idx="49">
                  <c:v>0.95306946048736496</c:v>
                </c:pt>
                <c:pt idx="50">
                  <c:v>0.96567513837814301</c:v>
                </c:pt>
                <c:pt idx="51">
                  <c:v>0.97683850727081301</c:v>
                </c:pt>
                <c:pt idx="52">
                  <c:v>0.96179106254577595</c:v>
                </c:pt>
                <c:pt idx="53">
                  <c:v>0.96607943000793395</c:v>
                </c:pt>
                <c:pt idx="54">
                  <c:v>0.96840726842880198</c:v>
                </c:pt>
                <c:pt idx="55">
                  <c:v>0.97609990158080995</c:v>
                </c:pt>
                <c:pt idx="56">
                  <c:v>0.95615309085845901</c:v>
                </c:pt>
                <c:pt idx="57">
                  <c:v>0.96426621952056801</c:v>
                </c:pt>
                <c:pt idx="58">
                  <c:v>1.0059421854972801</c:v>
                </c:pt>
                <c:pt idx="59">
                  <c:v>0.98434384212493897</c:v>
                </c:pt>
                <c:pt idx="60">
                  <c:v>0.973812546443939</c:v>
                </c:pt>
                <c:pt idx="61">
                  <c:v>0.96922481451034503</c:v>
                </c:pt>
                <c:pt idx="62">
                  <c:v>0.95767355756759598</c:v>
                </c:pt>
                <c:pt idx="63">
                  <c:v>0.98355916099548302</c:v>
                </c:pt>
                <c:pt idx="64">
                  <c:v>0.96897430868148804</c:v>
                </c:pt>
                <c:pt idx="65">
                  <c:v>0.96641599130630496</c:v>
                </c:pt>
                <c:pt idx="66">
                  <c:v>0.96881997756958005</c:v>
                </c:pt>
                <c:pt idx="67">
                  <c:v>0.96655137348175002</c:v>
                </c:pt>
                <c:pt idx="68">
                  <c:v>0.96231093444824201</c:v>
                </c:pt>
                <c:pt idx="69">
                  <c:v>0.95531511907577504</c:v>
                </c:pt>
                <c:pt idx="70">
                  <c:v>0.96710654764175397</c:v>
                </c:pt>
                <c:pt idx="71">
                  <c:v>0.95401380205154396</c:v>
                </c:pt>
                <c:pt idx="72">
                  <c:v>0.95062829942703198</c:v>
                </c:pt>
                <c:pt idx="73">
                  <c:v>0.97723833007812499</c:v>
                </c:pt>
                <c:pt idx="74">
                  <c:v>0.961536856079101</c:v>
                </c:pt>
                <c:pt idx="75">
                  <c:v>0.949277250194549</c:v>
                </c:pt>
                <c:pt idx="76">
                  <c:v>0.96976662826537996</c:v>
                </c:pt>
                <c:pt idx="77">
                  <c:v>0.96749370231628395</c:v>
                </c:pt>
                <c:pt idx="78">
                  <c:v>0.98494496297836298</c:v>
                </c:pt>
                <c:pt idx="79">
                  <c:v>0.96059175157546905</c:v>
                </c:pt>
                <c:pt idx="80">
                  <c:v>0.95678685493469195</c:v>
                </c:pt>
                <c:pt idx="81">
                  <c:v>0.97105397882461497</c:v>
                </c:pt>
                <c:pt idx="82">
                  <c:v>0.97622045984268102</c:v>
                </c:pt>
                <c:pt idx="83">
                  <c:v>0.96000213241577104</c:v>
                </c:pt>
                <c:pt idx="84">
                  <c:v>0.96511634559631299</c:v>
                </c:pt>
                <c:pt idx="85">
                  <c:v>0.94897179117202701</c:v>
                </c:pt>
                <c:pt idx="86">
                  <c:v>0.97066164827346801</c:v>
                </c:pt>
                <c:pt idx="87">
                  <c:v>0.96907322282791097</c:v>
                </c:pt>
                <c:pt idx="88">
                  <c:v>0.96626009435653604</c:v>
                </c:pt>
                <c:pt idx="89">
                  <c:v>0.96585100746154695</c:v>
                </c:pt>
                <c:pt idx="90">
                  <c:v>0.97946907415390005</c:v>
                </c:pt>
                <c:pt idx="91">
                  <c:v>0.98330968885421699</c:v>
                </c:pt>
                <c:pt idx="92">
                  <c:v>0.96576185922622604</c:v>
                </c:pt>
                <c:pt idx="93">
                  <c:v>0.95873526334762504</c:v>
                </c:pt>
                <c:pt idx="94">
                  <c:v>0.96804366903304995</c:v>
                </c:pt>
                <c:pt idx="95">
                  <c:v>0.95793461236953703</c:v>
                </c:pt>
                <c:pt idx="96">
                  <c:v>0.965418642902374</c:v>
                </c:pt>
                <c:pt idx="97">
                  <c:v>0.97407035274505605</c:v>
                </c:pt>
                <c:pt idx="98">
                  <c:v>0.96081708259582499</c:v>
                </c:pt>
                <c:pt idx="99">
                  <c:v>0.97279077987670903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908-8E43-89BA61A65A6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l2-0.1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1.7178942413330001</c:v>
                </c:pt>
                <c:pt idx="1">
                  <c:v>1.60628993339538</c:v>
                </c:pt>
                <c:pt idx="2">
                  <c:v>1.46855183620452</c:v>
                </c:pt>
                <c:pt idx="3">
                  <c:v>1.42085391597747</c:v>
                </c:pt>
                <c:pt idx="4">
                  <c:v>1.41006080493927</c:v>
                </c:pt>
                <c:pt idx="5">
                  <c:v>1.3448521505355799</c:v>
                </c:pt>
                <c:pt idx="6">
                  <c:v>1.31901718101501</c:v>
                </c:pt>
                <c:pt idx="7">
                  <c:v>1.29778125953674</c:v>
                </c:pt>
                <c:pt idx="8">
                  <c:v>1.27766496734619</c:v>
                </c:pt>
                <c:pt idx="9">
                  <c:v>1.30517579193115</c:v>
                </c:pt>
                <c:pt idx="10">
                  <c:v>1.2316621015548701</c:v>
                </c:pt>
                <c:pt idx="11">
                  <c:v>1.24067041950225</c:v>
                </c:pt>
                <c:pt idx="12">
                  <c:v>1.25160592727661</c:v>
                </c:pt>
                <c:pt idx="13">
                  <c:v>1.1983066251754699</c:v>
                </c:pt>
                <c:pt idx="14">
                  <c:v>1.1952405023574799</c:v>
                </c:pt>
                <c:pt idx="15">
                  <c:v>1.2094682466506901</c:v>
                </c:pt>
                <c:pt idx="16">
                  <c:v>1.2006988166809001</c:v>
                </c:pt>
                <c:pt idx="17">
                  <c:v>1.2111046541213899</c:v>
                </c:pt>
                <c:pt idx="18">
                  <c:v>1.17992191848754</c:v>
                </c:pt>
                <c:pt idx="19">
                  <c:v>1.1611954333305301</c:v>
                </c:pt>
                <c:pt idx="20">
                  <c:v>1.17670436649322</c:v>
                </c:pt>
                <c:pt idx="21">
                  <c:v>1.19661426086425</c:v>
                </c:pt>
                <c:pt idx="22">
                  <c:v>1.19166188316345</c:v>
                </c:pt>
                <c:pt idx="23">
                  <c:v>1.1888542984008701</c:v>
                </c:pt>
                <c:pt idx="24">
                  <c:v>1.15784195308685</c:v>
                </c:pt>
                <c:pt idx="25">
                  <c:v>1.1122805427551199</c:v>
                </c:pt>
                <c:pt idx="26">
                  <c:v>1.1287514755249</c:v>
                </c:pt>
                <c:pt idx="27">
                  <c:v>1.14671705398559</c:v>
                </c:pt>
                <c:pt idx="28">
                  <c:v>1.11858129234313</c:v>
                </c:pt>
                <c:pt idx="29">
                  <c:v>1.1064011169433501</c:v>
                </c:pt>
                <c:pt idx="30">
                  <c:v>1.11297219429016</c:v>
                </c:pt>
                <c:pt idx="31">
                  <c:v>1.1717853748321501</c:v>
                </c:pt>
                <c:pt idx="32">
                  <c:v>1.10531290931701</c:v>
                </c:pt>
                <c:pt idx="33">
                  <c:v>1.1395455665588301</c:v>
                </c:pt>
                <c:pt idx="34">
                  <c:v>1.1210309329986501</c:v>
                </c:pt>
                <c:pt idx="35">
                  <c:v>1.11082290706634</c:v>
                </c:pt>
                <c:pt idx="36">
                  <c:v>1.1028632408142001</c:v>
                </c:pt>
                <c:pt idx="37">
                  <c:v>1.1754772445678701</c:v>
                </c:pt>
                <c:pt idx="38">
                  <c:v>1.0964733434677101</c:v>
                </c:pt>
                <c:pt idx="39">
                  <c:v>1.1002165760040199</c:v>
                </c:pt>
                <c:pt idx="40">
                  <c:v>1.0958491182327199</c:v>
                </c:pt>
                <c:pt idx="41">
                  <c:v>1.1358067138671799</c:v>
                </c:pt>
                <c:pt idx="42">
                  <c:v>1.14591680603027</c:v>
                </c:pt>
                <c:pt idx="43">
                  <c:v>1.10865304870605</c:v>
                </c:pt>
                <c:pt idx="44">
                  <c:v>1.1178527189254699</c:v>
                </c:pt>
                <c:pt idx="45">
                  <c:v>1.1205328180313101</c:v>
                </c:pt>
                <c:pt idx="46">
                  <c:v>1.1235159263610801</c:v>
                </c:pt>
                <c:pt idx="47">
                  <c:v>1.0880757013320901</c:v>
                </c:pt>
                <c:pt idx="48">
                  <c:v>1.12559780941009</c:v>
                </c:pt>
                <c:pt idx="49">
                  <c:v>1.0948136659622101</c:v>
                </c:pt>
                <c:pt idx="50">
                  <c:v>1.0989500438690101</c:v>
                </c:pt>
                <c:pt idx="51">
                  <c:v>1.1302037533760001</c:v>
                </c:pt>
                <c:pt idx="52">
                  <c:v>1.1076689622878999</c:v>
                </c:pt>
                <c:pt idx="53">
                  <c:v>1.1451469209670999</c:v>
                </c:pt>
                <c:pt idx="54">
                  <c:v>1.1209699316024699</c:v>
                </c:pt>
                <c:pt idx="55">
                  <c:v>1.1055345807075501</c:v>
                </c:pt>
                <c:pt idx="56">
                  <c:v>1.15632004642486</c:v>
                </c:pt>
                <c:pt idx="57">
                  <c:v>1.1388095482826199</c:v>
                </c:pt>
                <c:pt idx="58">
                  <c:v>1.1347613766670199</c:v>
                </c:pt>
                <c:pt idx="59">
                  <c:v>1.12298786563873</c:v>
                </c:pt>
                <c:pt idx="60">
                  <c:v>1.17777220592498</c:v>
                </c:pt>
                <c:pt idx="61">
                  <c:v>1.10539563064575</c:v>
                </c:pt>
                <c:pt idx="62">
                  <c:v>1.15035983495712</c:v>
                </c:pt>
                <c:pt idx="63">
                  <c:v>1.1637164094924899</c:v>
                </c:pt>
                <c:pt idx="64">
                  <c:v>1.1916940483093199</c:v>
                </c:pt>
                <c:pt idx="65">
                  <c:v>1.1404055404663</c:v>
                </c:pt>
                <c:pt idx="66">
                  <c:v>1.13893448925018</c:v>
                </c:pt>
                <c:pt idx="67">
                  <c:v>1.1213656280517501</c:v>
                </c:pt>
                <c:pt idx="68">
                  <c:v>1.1683773725509601</c:v>
                </c:pt>
                <c:pt idx="69">
                  <c:v>1.1765647102355901</c:v>
                </c:pt>
                <c:pt idx="70">
                  <c:v>1.1952689501762299</c:v>
                </c:pt>
                <c:pt idx="71">
                  <c:v>1.1465526185989301</c:v>
                </c:pt>
                <c:pt idx="72">
                  <c:v>1.1552995197296101</c:v>
                </c:pt>
                <c:pt idx="73">
                  <c:v>1.1815220396041799</c:v>
                </c:pt>
                <c:pt idx="74">
                  <c:v>1.1878754457473699</c:v>
                </c:pt>
                <c:pt idx="75">
                  <c:v>1.17795666503906</c:v>
                </c:pt>
                <c:pt idx="76">
                  <c:v>1.1853209861755301</c:v>
                </c:pt>
                <c:pt idx="77">
                  <c:v>1.2055349589347799</c:v>
                </c:pt>
                <c:pt idx="78">
                  <c:v>1.2036300128936701</c:v>
                </c:pt>
                <c:pt idx="79">
                  <c:v>1.2270810930252001</c:v>
                </c:pt>
                <c:pt idx="80">
                  <c:v>1.2047830198287901</c:v>
                </c:pt>
                <c:pt idx="81">
                  <c:v>1.20819218902587</c:v>
                </c:pt>
                <c:pt idx="82">
                  <c:v>1.1860195745468101</c:v>
                </c:pt>
                <c:pt idx="83">
                  <c:v>1.2151742536544801</c:v>
                </c:pt>
                <c:pt idx="84">
                  <c:v>1.2216921554565401</c:v>
                </c:pt>
                <c:pt idx="85">
                  <c:v>1.2117602619171099</c:v>
                </c:pt>
                <c:pt idx="86">
                  <c:v>1.2217012762069701</c:v>
                </c:pt>
                <c:pt idx="87">
                  <c:v>1.26136235809326</c:v>
                </c:pt>
                <c:pt idx="88">
                  <c:v>1.24359688959121</c:v>
                </c:pt>
                <c:pt idx="89">
                  <c:v>1.20217386846542</c:v>
                </c:pt>
                <c:pt idx="90">
                  <c:v>1.2180749933242701</c:v>
                </c:pt>
                <c:pt idx="91">
                  <c:v>1.2298449104308999</c:v>
                </c:pt>
                <c:pt idx="92">
                  <c:v>1.2363774217605501</c:v>
                </c:pt>
                <c:pt idx="93">
                  <c:v>1.23073175811767</c:v>
                </c:pt>
                <c:pt idx="94">
                  <c:v>1.24647436676025</c:v>
                </c:pt>
                <c:pt idx="95">
                  <c:v>1.25380137739181</c:v>
                </c:pt>
                <c:pt idx="96">
                  <c:v>1.25481527309417</c:v>
                </c:pt>
                <c:pt idx="97">
                  <c:v>1.24508851690292</c:v>
                </c:pt>
                <c:pt idx="98">
                  <c:v>1.26998427925109</c:v>
                </c:pt>
                <c:pt idx="99">
                  <c:v>1.26725178241729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908-8E43-89BA61A65A6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dropout-0.25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1.28213073387146</c:v>
                </c:pt>
                <c:pt idx="1">
                  <c:v>1.1329350662231401</c:v>
                </c:pt>
                <c:pt idx="2">
                  <c:v>1.0136412708282401</c:v>
                </c:pt>
                <c:pt idx="3">
                  <c:v>0.99678266201019206</c:v>
                </c:pt>
                <c:pt idx="4">
                  <c:v>0.93032819366455</c:v>
                </c:pt>
                <c:pt idx="5">
                  <c:v>0.87423333997726405</c:v>
                </c:pt>
                <c:pt idx="6">
                  <c:v>0.87714413833618099</c:v>
                </c:pt>
                <c:pt idx="7">
                  <c:v>0.83100874481201104</c:v>
                </c:pt>
                <c:pt idx="8">
                  <c:v>0.80143852920532199</c:v>
                </c:pt>
                <c:pt idx="9">
                  <c:v>0.78147245502471896</c:v>
                </c:pt>
                <c:pt idx="10">
                  <c:v>0.76400161304473801</c:v>
                </c:pt>
                <c:pt idx="11">
                  <c:v>0.765354614639282</c:v>
                </c:pt>
                <c:pt idx="12">
                  <c:v>0.74953690700530995</c:v>
                </c:pt>
                <c:pt idx="13">
                  <c:v>0.73691034088134699</c:v>
                </c:pt>
                <c:pt idx="14">
                  <c:v>0.74916873426437303</c:v>
                </c:pt>
                <c:pt idx="15">
                  <c:v>0.722398915290832</c:v>
                </c:pt>
                <c:pt idx="16">
                  <c:v>0.73378656826019195</c:v>
                </c:pt>
                <c:pt idx="17">
                  <c:v>0.71930607604980401</c:v>
                </c:pt>
                <c:pt idx="18">
                  <c:v>0.70870858840942297</c:v>
                </c:pt>
                <c:pt idx="19">
                  <c:v>0.72141282310485799</c:v>
                </c:pt>
                <c:pt idx="20">
                  <c:v>0.70704880504608103</c:v>
                </c:pt>
                <c:pt idx="21">
                  <c:v>0.71207737760543799</c:v>
                </c:pt>
                <c:pt idx="22">
                  <c:v>0.70883849458694403</c:v>
                </c:pt>
                <c:pt idx="23">
                  <c:v>0.70857531261444096</c:v>
                </c:pt>
                <c:pt idx="24">
                  <c:v>0.70148446960449196</c:v>
                </c:pt>
                <c:pt idx="25">
                  <c:v>0.70704675512313797</c:v>
                </c:pt>
                <c:pt idx="26">
                  <c:v>0.71650571537017804</c:v>
                </c:pt>
                <c:pt idx="27">
                  <c:v>0.71665522327423004</c:v>
                </c:pt>
                <c:pt idx="28">
                  <c:v>0.71943979187011697</c:v>
                </c:pt>
                <c:pt idx="29">
                  <c:v>0.71137851791381801</c:v>
                </c:pt>
                <c:pt idx="30">
                  <c:v>0.70777172451019199</c:v>
                </c:pt>
                <c:pt idx="31">
                  <c:v>0.71687511901855405</c:v>
                </c:pt>
                <c:pt idx="32">
                  <c:v>0.71987276229858399</c:v>
                </c:pt>
                <c:pt idx="33">
                  <c:v>0.72249976663589399</c:v>
                </c:pt>
                <c:pt idx="34">
                  <c:v>0.73892573614120405</c:v>
                </c:pt>
                <c:pt idx="35">
                  <c:v>0.72373383598327601</c:v>
                </c:pt>
                <c:pt idx="36">
                  <c:v>0.73811440229415803</c:v>
                </c:pt>
                <c:pt idx="37">
                  <c:v>0.71928001127243002</c:v>
                </c:pt>
                <c:pt idx="38">
                  <c:v>0.73856140861511199</c:v>
                </c:pt>
                <c:pt idx="39">
                  <c:v>0.74809411716461105</c:v>
                </c:pt>
                <c:pt idx="40">
                  <c:v>0.73638793735504104</c:v>
                </c:pt>
                <c:pt idx="41">
                  <c:v>0.73394001445770196</c:v>
                </c:pt>
                <c:pt idx="42">
                  <c:v>0.75062751283645601</c:v>
                </c:pt>
                <c:pt idx="43">
                  <c:v>0.74094305849075304</c:v>
                </c:pt>
                <c:pt idx="44">
                  <c:v>0.73465102844238195</c:v>
                </c:pt>
                <c:pt idx="45">
                  <c:v>0.75802202777862504</c:v>
                </c:pt>
                <c:pt idx="46">
                  <c:v>0.74121547260284404</c:v>
                </c:pt>
                <c:pt idx="47">
                  <c:v>0.73956304588317801</c:v>
                </c:pt>
                <c:pt idx="48">
                  <c:v>0.75094953536987297</c:v>
                </c:pt>
                <c:pt idx="49">
                  <c:v>0.73893834686279203</c:v>
                </c:pt>
                <c:pt idx="50">
                  <c:v>0.76173565626144402</c:v>
                </c:pt>
                <c:pt idx="51">
                  <c:v>0.76259218435287401</c:v>
                </c:pt>
                <c:pt idx="52">
                  <c:v>0.76328850650787305</c:v>
                </c:pt>
                <c:pt idx="53">
                  <c:v>0.74684339523315402</c:v>
                </c:pt>
                <c:pt idx="54">
                  <c:v>0.76270546245574899</c:v>
                </c:pt>
                <c:pt idx="55">
                  <c:v>0.75313424701690601</c:v>
                </c:pt>
                <c:pt idx="56">
                  <c:v>0.76176993598937903</c:v>
                </c:pt>
                <c:pt idx="57">
                  <c:v>0.77439797363281204</c:v>
                </c:pt>
                <c:pt idx="58">
                  <c:v>0.78989174385070804</c:v>
                </c:pt>
                <c:pt idx="59">
                  <c:v>0.77129169406890796</c:v>
                </c:pt>
                <c:pt idx="60">
                  <c:v>0.78451991720199499</c:v>
                </c:pt>
                <c:pt idx="61">
                  <c:v>0.77029099483489905</c:v>
                </c:pt>
                <c:pt idx="62">
                  <c:v>0.76484520969390801</c:v>
                </c:pt>
                <c:pt idx="63">
                  <c:v>0.77592684631347597</c:v>
                </c:pt>
                <c:pt idx="64">
                  <c:v>0.76868448028564396</c:v>
                </c:pt>
                <c:pt idx="65">
                  <c:v>0.76966177406310998</c:v>
                </c:pt>
                <c:pt idx="66">
                  <c:v>0.789009959411621</c:v>
                </c:pt>
                <c:pt idx="67">
                  <c:v>0.78286287040710401</c:v>
                </c:pt>
                <c:pt idx="68">
                  <c:v>0.79258279705047596</c:v>
                </c:pt>
                <c:pt idx="69">
                  <c:v>0.78487609529495195</c:v>
                </c:pt>
                <c:pt idx="70">
                  <c:v>0.77772469692230195</c:v>
                </c:pt>
                <c:pt idx="71">
                  <c:v>0.80570838260650601</c:v>
                </c:pt>
                <c:pt idx="72">
                  <c:v>0.78252485561370799</c:v>
                </c:pt>
                <c:pt idx="73">
                  <c:v>0.79481410150527898</c:v>
                </c:pt>
                <c:pt idx="74">
                  <c:v>0.80880748786926204</c:v>
                </c:pt>
                <c:pt idx="75">
                  <c:v>0.80147964019775297</c:v>
                </c:pt>
                <c:pt idx="76">
                  <c:v>0.79602664241790699</c:v>
                </c:pt>
                <c:pt idx="77">
                  <c:v>0.79687947645187296</c:v>
                </c:pt>
                <c:pt idx="78">
                  <c:v>0.79105677738189695</c:v>
                </c:pt>
                <c:pt idx="79">
                  <c:v>0.79787350368499699</c:v>
                </c:pt>
                <c:pt idx="80">
                  <c:v>0.79366162872314405</c:v>
                </c:pt>
                <c:pt idx="81">
                  <c:v>0.78383064346313402</c:v>
                </c:pt>
                <c:pt idx="82">
                  <c:v>0.80125437984466497</c:v>
                </c:pt>
                <c:pt idx="83">
                  <c:v>0.79323201894760098</c:v>
                </c:pt>
                <c:pt idx="84">
                  <c:v>0.80815045757293702</c:v>
                </c:pt>
                <c:pt idx="85">
                  <c:v>0.80297292385101304</c:v>
                </c:pt>
                <c:pt idx="86">
                  <c:v>0.79895961818695005</c:v>
                </c:pt>
                <c:pt idx="87">
                  <c:v>0.86132838077545104</c:v>
                </c:pt>
                <c:pt idx="88">
                  <c:v>0.79457237796783398</c:v>
                </c:pt>
                <c:pt idx="89">
                  <c:v>0.79163729534149097</c:v>
                </c:pt>
                <c:pt idx="90">
                  <c:v>0.80310055141448899</c:v>
                </c:pt>
                <c:pt idx="91">
                  <c:v>0.81563871021270695</c:v>
                </c:pt>
                <c:pt idx="92">
                  <c:v>0.80413563232421803</c:v>
                </c:pt>
                <c:pt idx="93">
                  <c:v>0.79654031600952102</c:v>
                </c:pt>
                <c:pt idx="94">
                  <c:v>0.82378059549331595</c:v>
                </c:pt>
                <c:pt idx="95">
                  <c:v>0.81707436800002997</c:v>
                </c:pt>
                <c:pt idx="96">
                  <c:v>0.81394719142913796</c:v>
                </c:pt>
                <c:pt idx="97">
                  <c:v>0.81334849119186403</c:v>
                </c:pt>
                <c:pt idx="98">
                  <c:v>0.80511348171234098</c:v>
                </c:pt>
                <c:pt idx="99">
                  <c:v>0.825252214431762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908-8E43-89BA61A65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07360"/>
        <c:axId val="575412608"/>
      </c:lineChart>
      <c:catAx>
        <c:axId val="57540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412608"/>
        <c:crosses val="autoZero"/>
        <c:auto val="1"/>
        <c:lblAlgn val="ctr"/>
        <c:lblOffset val="100"/>
        <c:noMultiLvlLbl val="0"/>
      </c:catAx>
      <c:valAx>
        <c:axId val="5754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40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148590</xdr:rowOff>
    </xdr:from>
    <xdr:to>
      <xdr:col>15</xdr:col>
      <xdr:colOff>228600</xdr:colOff>
      <xdr:row>38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74D640-DC54-4149-942C-147582C93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1" sqref="F1:F1048576"/>
    </sheetView>
  </sheetViews>
  <sheetFormatPr defaultRowHeight="13.8" x14ac:dyDescent="0.25"/>
  <cols>
    <col min="1" max="6" width="8.88671875" style="1"/>
  </cols>
  <sheetData>
    <row r="1" spans="1: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s="1">
        <v>1.18196596050262</v>
      </c>
      <c r="C2" s="1">
        <v>1.36104161109924</v>
      </c>
      <c r="D2" s="1">
        <v>1.2048328489303499</v>
      </c>
      <c r="E2" s="1">
        <v>1.7178942413330001</v>
      </c>
      <c r="F2" s="1">
        <v>1.28213073387146</v>
      </c>
    </row>
    <row r="3" spans="1:6" x14ac:dyDescent="0.25">
      <c r="A3" s="1">
        <v>1</v>
      </c>
      <c r="B3" s="1">
        <v>1.0329057838439899</v>
      </c>
      <c r="C3" s="1">
        <v>1.2990776308059599</v>
      </c>
      <c r="D3" s="1">
        <v>1.04143241977691</v>
      </c>
      <c r="E3" s="1">
        <v>1.60628993339538</v>
      </c>
      <c r="F3" s="1">
        <v>1.1329350662231401</v>
      </c>
    </row>
    <row r="4" spans="1:6" x14ac:dyDescent="0.25">
      <c r="A4" s="1">
        <v>2</v>
      </c>
      <c r="B4" s="1">
        <v>0.93700498580932601</v>
      </c>
      <c r="C4" s="1">
        <v>1.2154149648666299</v>
      </c>
      <c r="D4" s="1">
        <v>0.97761447582244798</v>
      </c>
      <c r="E4" s="1">
        <v>1.46855183620452</v>
      </c>
      <c r="F4" s="1">
        <v>1.0136412708282401</v>
      </c>
    </row>
    <row r="5" spans="1:6" x14ac:dyDescent="0.25">
      <c r="A5" s="1">
        <v>3</v>
      </c>
      <c r="B5" s="1">
        <v>0.90685387887954705</v>
      </c>
      <c r="C5" s="1">
        <v>1.09830342178344</v>
      </c>
      <c r="D5" s="1">
        <v>0.92886565122604303</v>
      </c>
      <c r="E5" s="1">
        <v>1.42085391597747</v>
      </c>
      <c r="F5" s="1">
        <v>0.99678266201019206</v>
      </c>
    </row>
    <row r="6" spans="1:6" x14ac:dyDescent="0.25">
      <c r="A6" s="1">
        <v>4</v>
      </c>
      <c r="B6" s="1">
        <v>0.89319812211990302</v>
      </c>
      <c r="C6" s="1">
        <v>1.1375136436462401</v>
      </c>
      <c r="D6" s="1">
        <v>0.91363159465789701</v>
      </c>
      <c r="E6" s="1">
        <v>1.41006080493927</v>
      </c>
      <c r="F6" s="1">
        <v>0.93032819366455</v>
      </c>
    </row>
    <row r="7" spans="1:6" x14ac:dyDescent="0.25">
      <c r="A7" s="1">
        <v>5</v>
      </c>
      <c r="B7" s="1">
        <v>0.88994095420837405</v>
      </c>
      <c r="C7" s="1">
        <v>1.15600492134094</v>
      </c>
      <c r="D7" s="1">
        <v>0.87731001443862899</v>
      </c>
      <c r="E7" s="1">
        <v>1.3448521505355799</v>
      </c>
      <c r="F7" s="1">
        <v>0.87423333997726405</v>
      </c>
    </row>
    <row r="8" spans="1:6" x14ac:dyDescent="0.25">
      <c r="A8" s="1">
        <v>6</v>
      </c>
      <c r="B8" s="1">
        <v>0.863044525814056</v>
      </c>
      <c r="C8" s="1">
        <v>1.12971328773498</v>
      </c>
      <c r="D8" s="1">
        <v>0.87234877166748004</v>
      </c>
      <c r="E8" s="1">
        <v>1.31901718101501</v>
      </c>
      <c r="F8" s="1">
        <v>0.87714413833618099</v>
      </c>
    </row>
    <row r="9" spans="1:6" x14ac:dyDescent="0.25">
      <c r="A9" s="1">
        <v>7</v>
      </c>
      <c r="B9" s="1">
        <v>0.88188950357437101</v>
      </c>
      <c r="C9" s="1">
        <v>1.0937577692985501</v>
      </c>
      <c r="D9" s="1">
        <v>0.844005984973907</v>
      </c>
      <c r="E9" s="1">
        <v>1.29778125953674</v>
      </c>
      <c r="F9" s="1">
        <v>0.83100874481201104</v>
      </c>
    </row>
    <row r="10" spans="1:6" x14ac:dyDescent="0.25">
      <c r="A10" s="1">
        <v>8</v>
      </c>
      <c r="B10" s="1">
        <v>0.89594909029006897</v>
      </c>
      <c r="C10" s="1">
        <v>0.98089498233795103</v>
      </c>
      <c r="D10" s="1">
        <v>0.83393995771408003</v>
      </c>
      <c r="E10" s="1">
        <v>1.27766496734619</v>
      </c>
      <c r="F10" s="1">
        <v>0.80143852920532199</v>
      </c>
    </row>
    <row r="11" spans="1:6" x14ac:dyDescent="0.25">
      <c r="A11" s="1">
        <v>9</v>
      </c>
      <c r="B11" s="1">
        <v>0.906260515022277</v>
      </c>
      <c r="C11" s="1">
        <v>1.0133016086578299</v>
      </c>
      <c r="D11" s="1">
        <v>0.867749599266052</v>
      </c>
      <c r="E11" s="1">
        <v>1.30517579193115</v>
      </c>
      <c r="F11" s="1">
        <v>0.78147245502471896</v>
      </c>
    </row>
    <row r="12" spans="1:6" x14ac:dyDescent="0.25">
      <c r="A12" s="1">
        <v>10</v>
      </c>
      <c r="B12" s="1">
        <v>0.94728327703475901</v>
      </c>
      <c r="C12" s="1">
        <v>0.99067886314392095</v>
      </c>
      <c r="D12" s="1">
        <v>0.84058536100387504</v>
      </c>
      <c r="E12" s="1">
        <v>1.2316621015548701</v>
      </c>
      <c r="F12" s="1">
        <v>0.76400161304473801</v>
      </c>
    </row>
    <row r="13" spans="1:6" x14ac:dyDescent="0.25">
      <c r="A13" s="1">
        <v>11</v>
      </c>
      <c r="B13" s="1">
        <v>0.95598465070724403</v>
      </c>
      <c r="C13" s="1">
        <v>0.982145953559875</v>
      </c>
      <c r="D13" s="1">
        <v>0.85964344635009704</v>
      </c>
      <c r="E13" s="1">
        <v>1.24067041950225</v>
      </c>
      <c r="F13" s="1">
        <v>0.765354614639282</v>
      </c>
    </row>
    <row r="14" spans="1:6" x14ac:dyDescent="0.25">
      <c r="A14" s="1">
        <v>12</v>
      </c>
      <c r="B14" s="1">
        <v>1.06069318552017</v>
      </c>
      <c r="C14" s="1">
        <v>0.96638843193054202</v>
      </c>
      <c r="D14" s="1">
        <v>0.85417775630950898</v>
      </c>
      <c r="E14" s="1">
        <v>1.25160592727661</v>
      </c>
      <c r="F14" s="1">
        <v>0.74953690700530995</v>
      </c>
    </row>
    <row r="15" spans="1:6" x14ac:dyDescent="0.25">
      <c r="A15" s="1">
        <v>13</v>
      </c>
      <c r="B15" s="1">
        <v>1.08859717731475</v>
      </c>
      <c r="C15" s="1">
        <v>1.0568738629341099</v>
      </c>
      <c r="D15" s="1">
        <v>0.87687965326309203</v>
      </c>
      <c r="E15" s="1">
        <v>1.1983066251754699</v>
      </c>
      <c r="F15" s="1">
        <v>0.73691034088134699</v>
      </c>
    </row>
    <row r="16" spans="1:6" x14ac:dyDescent="0.25">
      <c r="A16" s="1">
        <v>14</v>
      </c>
      <c r="B16" s="1">
        <v>1.1030365849494901</v>
      </c>
      <c r="C16" s="1">
        <v>0.95231630420684799</v>
      </c>
      <c r="D16" s="1">
        <v>0.86816545591354299</v>
      </c>
      <c r="E16" s="1">
        <v>1.1952405023574799</v>
      </c>
      <c r="F16" s="1">
        <v>0.74916873426437303</v>
      </c>
    </row>
    <row r="17" spans="1:6" x14ac:dyDescent="0.25">
      <c r="A17" s="1">
        <v>15</v>
      </c>
      <c r="B17" s="1">
        <v>1.19276490755081</v>
      </c>
      <c r="C17" s="1">
        <v>0.98736580009460395</v>
      </c>
      <c r="D17" s="1">
        <v>0.87328110628127997</v>
      </c>
      <c r="E17" s="1">
        <v>1.2094682466506901</v>
      </c>
      <c r="F17" s="1">
        <v>0.722398915290832</v>
      </c>
    </row>
    <row r="18" spans="1:6" x14ac:dyDescent="0.25">
      <c r="A18" s="1">
        <v>16</v>
      </c>
      <c r="B18" s="1">
        <v>1.2545388686180099</v>
      </c>
      <c r="C18" s="1">
        <v>0.94453001375198298</v>
      </c>
      <c r="D18" s="1">
        <v>0.878344678020477</v>
      </c>
      <c r="E18" s="1">
        <v>1.2006988166809001</v>
      </c>
      <c r="F18" s="1">
        <v>0.73378656826019195</v>
      </c>
    </row>
    <row r="19" spans="1:6" x14ac:dyDescent="0.25">
      <c r="A19" s="1">
        <v>17</v>
      </c>
      <c r="B19" s="1">
        <v>1.30724849209785</v>
      </c>
      <c r="C19" s="1">
        <v>0.92956706790924004</v>
      </c>
      <c r="D19" s="1">
        <v>0.89955719900131204</v>
      </c>
      <c r="E19" s="1">
        <v>1.2111046541213899</v>
      </c>
      <c r="F19" s="1">
        <v>0.71930607604980401</v>
      </c>
    </row>
    <row r="20" spans="1:6" x14ac:dyDescent="0.25">
      <c r="A20" s="1">
        <v>18</v>
      </c>
      <c r="B20" s="1">
        <v>1.42859235897064</v>
      </c>
      <c r="C20" s="1">
        <v>0.91745155963897695</v>
      </c>
      <c r="D20" s="1">
        <v>0.91177262420654204</v>
      </c>
      <c r="E20" s="1">
        <v>1.17992191848754</v>
      </c>
      <c r="F20" s="1">
        <v>0.70870858840942297</v>
      </c>
    </row>
    <row r="21" spans="1:6" x14ac:dyDescent="0.25">
      <c r="A21" s="1">
        <v>19</v>
      </c>
      <c r="B21" s="1">
        <v>1.48466492481231</v>
      </c>
      <c r="C21" s="1">
        <v>0.96016858463287302</v>
      </c>
      <c r="D21" s="1">
        <v>0.92388111286163299</v>
      </c>
      <c r="E21" s="1">
        <v>1.1611954333305301</v>
      </c>
      <c r="F21" s="1">
        <v>0.72141282310485799</v>
      </c>
    </row>
    <row r="22" spans="1:6" x14ac:dyDescent="0.25">
      <c r="A22" s="1">
        <v>20</v>
      </c>
      <c r="B22" s="1">
        <v>1.57566675405502</v>
      </c>
      <c r="C22" s="1">
        <v>0.89073481197357096</v>
      </c>
      <c r="D22" s="1">
        <v>0.90123098211288399</v>
      </c>
      <c r="E22" s="1">
        <v>1.17670436649322</v>
      </c>
      <c r="F22" s="1">
        <v>0.70704880504608103</v>
      </c>
    </row>
    <row r="23" spans="1:6" x14ac:dyDescent="0.25">
      <c r="A23" s="1">
        <v>21</v>
      </c>
      <c r="B23" s="1">
        <v>1.6338495220184299</v>
      </c>
      <c r="C23" s="1">
        <v>0.95944445171356196</v>
      </c>
      <c r="D23" s="1">
        <v>0.92863892021179195</v>
      </c>
      <c r="E23" s="1">
        <v>1.19661426086425</v>
      </c>
      <c r="F23" s="1">
        <v>0.71207737760543799</v>
      </c>
    </row>
    <row r="24" spans="1:6" x14ac:dyDescent="0.25">
      <c r="A24" s="1">
        <v>22</v>
      </c>
      <c r="B24" s="1">
        <v>1.7361977152824399</v>
      </c>
      <c r="C24" s="1">
        <v>0.96843820381164503</v>
      </c>
      <c r="D24" s="1">
        <v>0.92233762884140003</v>
      </c>
      <c r="E24" s="1">
        <v>1.19166188316345</v>
      </c>
      <c r="F24" s="1">
        <v>0.70883849458694403</v>
      </c>
    </row>
    <row r="25" spans="1:6" x14ac:dyDescent="0.25">
      <c r="A25" s="1">
        <v>23</v>
      </c>
      <c r="B25" s="1">
        <v>1.8084070363998399</v>
      </c>
      <c r="C25" s="1">
        <v>0.90875522384643503</v>
      </c>
      <c r="D25" s="1">
        <v>0.935704748630523</v>
      </c>
      <c r="E25" s="1">
        <v>1.1888542984008701</v>
      </c>
      <c r="F25" s="1">
        <v>0.70857531261444096</v>
      </c>
    </row>
    <row r="26" spans="1:6" x14ac:dyDescent="0.25">
      <c r="A26" s="1">
        <v>24</v>
      </c>
      <c r="B26" s="1">
        <v>1.8305368131637501</v>
      </c>
      <c r="C26" s="1">
        <v>0.94055973148345895</v>
      </c>
      <c r="D26" s="1">
        <v>0.96199555158615102</v>
      </c>
      <c r="E26" s="1">
        <v>1.15784195308685</v>
      </c>
      <c r="F26" s="1">
        <v>0.70148446960449196</v>
      </c>
    </row>
    <row r="27" spans="1:6" x14ac:dyDescent="0.25">
      <c r="A27" s="1">
        <v>25</v>
      </c>
      <c r="B27" s="1">
        <v>1.90435612115859</v>
      </c>
      <c r="C27" s="1">
        <v>0.94902185478210399</v>
      </c>
      <c r="D27" s="1">
        <v>0.94913224935531604</v>
      </c>
      <c r="E27" s="1">
        <v>1.1122805427551199</v>
      </c>
      <c r="F27" s="1">
        <v>0.70704675512313797</v>
      </c>
    </row>
    <row r="28" spans="1:6" x14ac:dyDescent="0.25">
      <c r="A28" s="1">
        <v>26</v>
      </c>
      <c r="B28" s="1">
        <v>1.9463299270629799</v>
      </c>
      <c r="C28" s="1">
        <v>0.948310332775116</v>
      </c>
      <c r="D28" s="1">
        <v>0.93598050708770697</v>
      </c>
      <c r="E28" s="1">
        <v>1.1287514755249</v>
      </c>
      <c r="F28" s="1">
        <v>0.71650571537017804</v>
      </c>
    </row>
    <row r="29" spans="1:6" x14ac:dyDescent="0.25">
      <c r="A29" s="1">
        <v>27</v>
      </c>
      <c r="B29" s="1">
        <v>2.0359658343315101</v>
      </c>
      <c r="C29" s="1">
        <v>0.878453085899353</v>
      </c>
      <c r="D29" s="1">
        <v>0.96650585317611604</v>
      </c>
      <c r="E29" s="1">
        <v>1.14671705398559</v>
      </c>
      <c r="F29" s="1">
        <v>0.71665522327423004</v>
      </c>
    </row>
    <row r="30" spans="1:6" x14ac:dyDescent="0.25">
      <c r="A30" s="1">
        <v>28</v>
      </c>
      <c r="B30" s="1">
        <v>2.0267511901855402</v>
      </c>
      <c r="C30" s="1">
        <v>0.89839348039626998</v>
      </c>
      <c r="D30" s="1">
        <v>0.95580517473220805</v>
      </c>
      <c r="E30" s="1">
        <v>1.11858129234313</v>
      </c>
      <c r="F30" s="1">
        <v>0.71943979187011697</v>
      </c>
    </row>
    <row r="31" spans="1:6" x14ac:dyDescent="0.25">
      <c r="A31" s="1">
        <v>29</v>
      </c>
      <c r="B31" s="1">
        <v>2.08660483312606</v>
      </c>
      <c r="C31" s="1">
        <v>0.89834218912124597</v>
      </c>
      <c r="D31" s="1">
        <v>0.966487654972076</v>
      </c>
      <c r="E31" s="1">
        <v>1.1064011169433501</v>
      </c>
      <c r="F31" s="1">
        <v>0.71137851791381801</v>
      </c>
    </row>
    <row r="32" spans="1:6" x14ac:dyDescent="0.25">
      <c r="A32" s="1">
        <v>30</v>
      </c>
      <c r="B32" s="1">
        <v>2.1427906471252398</v>
      </c>
      <c r="C32" s="1">
        <v>0.84491500806808395</v>
      </c>
      <c r="D32" s="1">
        <v>0.95459682636260901</v>
      </c>
      <c r="E32" s="1">
        <v>1.11297219429016</v>
      </c>
      <c r="F32" s="1">
        <v>0.70777172451019199</v>
      </c>
    </row>
    <row r="33" spans="1:6" x14ac:dyDescent="0.25">
      <c r="A33" s="1">
        <v>31</v>
      </c>
      <c r="B33" s="1">
        <v>2.17037157754898</v>
      </c>
      <c r="C33" s="1">
        <v>0.89803396730422902</v>
      </c>
      <c r="D33" s="1">
        <v>0.97682751741409302</v>
      </c>
      <c r="E33" s="1">
        <v>1.1717853748321501</v>
      </c>
      <c r="F33" s="1">
        <v>0.71687511901855405</v>
      </c>
    </row>
    <row r="34" spans="1:6" x14ac:dyDescent="0.25">
      <c r="A34" s="1">
        <v>32</v>
      </c>
      <c r="B34" s="1">
        <v>2.22197475070953</v>
      </c>
      <c r="C34" s="1">
        <v>0.894615159511566</v>
      </c>
      <c r="D34" s="1">
        <v>0.95610848169326701</v>
      </c>
      <c r="E34" s="1">
        <v>1.10531290931701</v>
      </c>
      <c r="F34" s="1">
        <v>0.71987276229858399</v>
      </c>
    </row>
    <row r="35" spans="1:6" x14ac:dyDescent="0.25">
      <c r="A35" s="1">
        <v>33</v>
      </c>
      <c r="B35" s="1">
        <v>2.2253725387573202</v>
      </c>
      <c r="C35" s="1">
        <v>0.948609513092041</v>
      </c>
      <c r="D35" s="1">
        <v>0.95896304216384798</v>
      </c>
      <c r="E35" s="1">
        <v>1.1395455665588301</v>
      </c>
      <c r="F35" s="1">
        <v>0.72249976663589399</v>
      </c>
    </row>
    <row r="36" spans="1:6" x14ac:dyDescent="0.25">
      <c r="A36" s="1">
        <v>34</v>
      </c>
      <c r="B36" s="1">
        <v>2.2299562446594199</v>
      </c>
      <c r="C36" s="1">
        <v>0.86967283830642705</v>
      </c>
      <c r="D36" s="1">
        <v>0.96734033842086797</v>
      </c>
      <c r="E36" s="1">
        <v>1.1210309329986501</v>
      </c>
      <c r="F36" s="1">
        <v>0.73892573614120405</v>
      </c>
    </row>
    <row r="37" spans="1:6" x14ac:dyDescent="0.25">
      <c r="A37" s="1">
        <v>35</v>
      </c>
      <c r="B37" s="1">
        <v>2.3123604578018102</v>
      </c>
      <c r="C37" s="1">
        <v>0.91637915868759101</v>
      </c>
      <c r="D37" s="1">
        <v>0.96864734306335398</v>
      </c>
      <c r="E37" s="1">
        <v>1.11082290706634</v>
      </c>
      <c r="F37" s="1">
        <v>0.72373383598327601</v>
      </c>
    </row>
    <row r="38" spans="1:6" x14ac:dyDescent="0.25">
      <c r="A38" s="1">
        <v>36</v>
      </c>
      <c r="B38" s="1">
        <v>2.3270506937980602</v>
      </c>
      <c r="C38" s="1">
        <v>0.82934615888595498</v>
      </c>
      <c r="D38" s="1">
        <v>0.96313273544311495</v>
      </c>
      <c r="E38" s="1">
        <v>1.1028632408142001</v>
      </c>
      <c r="F38" s="1">
        <v>0.73811440229415803</v>
      </c>
    </row>
    <row r="39" spans="1:6" x14ac:dyDescent="0.25">
      <c r="A39" s="1">
        <v>37</v>
      </c>
      <c r="B39" s="1">
        <v>2.3539639877319298</v>
      </c>
      <c r="C39" s="1">
        <v>0.84245018539428695</v>
      </c>
      <c r="D39" s="1">
        <v>0.96456312522888099</v>
      </c>
      <c r="E39" s="1">
        <v>1.1754772445678701</v>
      </c>
      <c r="F39" s="1">
        <v>0.71928001127243002</v>
      </c>
    </row>
    <row r="40" spans="1:6" x14ac:dyDescent="0.25">
      <c r="A40" s="1">
        <v>38</v>
      </c>
      <c r="B40" s="1">
        <v>2.3417452486991799</v>
      </c>
      <c r="C40" s="1">
        <v>0.85447721557617096</v>
      </c>
      <c r="D40" s="1">
        <v>0.99867250661849905</v>
      </c>
      <c r="E40" s="1">
        <v>1.0964733434677101</v>
      </c>
      <c r="F40" s="1">
        <v>0.73856140861511199</v>
      </c>
    </row>
    <row r="41" spans="1:6" x14ac:dyDescent="0.25">
      <c r="A41" s="1">
        <v>39</v>
      </c>
      <c r="B41" s="1">
        <v>2.35263114461898</v>
      </c>
      <c r="C41" s="1">
        <v>0.99360242967605505</v>
      </c>
      <c r="D41" s="1">
        <v>0.96160468215942296</v>
      </c>
      <c r="E41" s="1">
        <v>1.1002165760040199</v>
      </c>
      <c r="F41" s="1">
        <v>0.74809411716461105</v>
      </c>
    </row>
    <row r="42" spans="1:6" x14ac:dyDescent="0.25">
      <c r="A42" s="1">
        <v>40</v>
      </c>
      <c r="B42" s="1">
        <v>2.3811447237968402</v>
      </c>
      <c r="C42" s="1">
        <v>0.78376074237823401</v>
      </c>
      <c r="D42" s="1">
        <v>0.963050329828262</v>
      </c>
      <c r="E42" s="1">
        <v>1.0958491182327199</v>
      </c>
      <c r="F42" s="1">
        <v>0.73638793735504104</v>
      </c>
    </row>
    <row r="43" spans="1:6" x14ac:dyDescent="0.25">
      <c r="A43" s="1">
        <v>41</v>
      </c>
      <c r="B43" s="1">
        <v>2.34913013582229</v>
      </c>
      <c r="C43" s="1">
        <v>0.84760885610580405</v>
      </c>
      <c r="D43" s="1">
        <v>0.97463570241928099</v>
      </c>
      <c r="E43" s="1">
        <v>1.1358067138671799</v>
      </c>
      <c r="F43" s="1">
        <v>0.73394001445770196</v>
      </c>
    </row>
    <row r="44" spans="1:6" x14ac:dyDescent="0.25">
      <c r="A44" s="1">
        <v>42</v>
      </c>
      <c r="B44" s="1">
        <v>2.3842093048095698</v>
      </c>
      <c r="C44" s="1">
        <v>0.93174516992568901</v>
      </c>
      <c r="D44" s="1">
        <v>0.97368917541503897</v>
      </c>
      <c r="E44" s="1">
        <v>1.14591680603027</v>
      </c>
      <c r="F44" s="1">
        <v>0.75062751283645601</v>
      </c>
    </row>
    <row r="45" spans="1:6" x14ac:dyDescent="0.25">
      <c r="A45" s="1">
        <v>43</v>
      </c>
      <c r="B45" s="1">
        <v>2.4201572739601098</v>
      </c>
      <c r="C45" s="1">
        <v>0.84076226577758695</v>
      </c>
      <c r="D45" s="1">
        <v>0.972820559883117</v>
      </c>
      <c r="E45" s="1">
        <v>1.10865304870605</v>
      </c>
      <c r="F45" s="1">
        <v>0.74094305849075304</v>
      </c>
    </row>
    <row r="46" spans="1:6" x14ac:dyDescent="0.25">
      <c r="A46" s="1">
        <v>44</v>
      </c>
      <c r="B46" s="1">
        <v>2.4270461915969799</v>
      </c>
      <c r="C46" s="1">
        <v>0.83655021467208801</v>
      </c>
      <c r="D46" s="1">
        <v>0.95864490165710403</v>
      </c>
      <c r="E46" s="1">
        <v>1.1178527189254699</v>
      </c>
      <c r="F46" s="1">
        <v>0.73465102844238195</v>
      </c>
    </row>
    <row r="47" spans="1:6" x14ac:dyDescent="0.25">
      <c r="A47" s="1">
        <v>45</v>
      </c>
      <c r="B47" s="1">
        <v>2.4586600410461399</v>
      </c>
      <c r="C47" s="1">
        <v>0.84838485898971505</v>
      </c>
      <c r="D47" s="1">
        <v>0.95912551927566503</v>
      </c>
      <c r="E47" s="1">
        <v>1.1205328180313101</v>
      </c>
      <c r="F47" s="1">
        <v>0.75802202777862504</v>
      </c>
    </row>
    <row r="48" spans="1:6" x14ac:dyDescent="0.25">
      <c r="A48" s="1">
        <v>46</v>
      </c>
      <c r="B48" s="1">
        <v>2.46866678524017</v>
      </c>
      <c r="C48" s="1">
        <v>0.88096163206100397</v>
      </c>
      <c r="D48" s="1">
        <v>0.97477158012390097</v>
      </c>
      <c r="E48" s="1">
        <v>1.1235159263610801</v>
      </c>
      <c r="F48" s="1">
        <v>0.74121547260284404</v>
      </c>
    </row>
    <row r="49" spans="1:6" x14ac:dyDescent="0.25">
      <c r="A49" s="1">
        <v>47</v>
      </c>
      <c r="B49" s="1">
        <v>2.4591834350585899</v>
      </c>
      <c r="C49" s="1">
        <v>0.86476040267944299</v>
      </c>
      <c r="D49" s="1">
        <v>0.986520477771759</v>
      </c>
      <c r="E49" s="1">
        <v>1.0880757013320901</v>
      </c>
      <c r="F49" s="1">
        <v>0.73956304588317801</v>
      </c>
    </row>
    <row r="50" spans="1:6" x14ac:dyDescent="0.25">
      <c r="A50" s="1">
        <v>48</v>
      </c>
      <c r="B50" s="1">
        <v>2.4956723335266102</v>
      </c>
      <c r="C50" s="1">
        <v>0.85017031116485597</v>
      </c>
      <c r="D50" s="1">
        <v>0.96265814523696902</v>
      </c>
      <c r="E50" s="1">
        <v>1.12559780941009</v>
      </c>
      <c r="F50" s="1">
        <v>0.75094953536987297</v>
      </c>
    </row>
    <row r="51" spans="1:6" x14ac:dyDescent="0.25">
      <c r="A51" s="1">
        <v>49</v>
      </c>
      <c r="B51" s="1">
        <v>2.4915336143493598</v>
      </c>
      <c r="C51" s="1">
        <v>0.76837596807479802</v>
      </c>
      <c r="D51" s="1">
        <v>0.95306946048736496</v>
      </c>
      <c r="E51" s="1">
        <v>1.0948136659622101</v>
      </c>
      <c r="F51" s="1">
        <v>0.73893834686279203</v>
      </c>
    </row>
    <row r="52" spans="1:6" x14ac:dyDescent="0.25">
      <c r="A52" s="1">
        <v>50</v>
      </c>
      <c r="B52" s="1">
        <v>2.5166916601181</v>
      </c>
      <c r="C52" s="1">
        <v>0.83685068550109798</v>
      </c>
      <c r="D52" s="1">
        <v>0.96567513837814301</v>
      </c>
      <c r="E52" s="1">
        <v>1.0989500438690101</v>
      </c>
      <c r="F52" s="1">
        <v>0.76173565626144402</v>
      </c>
    </row>
    <row r="53" spans="1:6" x14ac:dyDescent="0.25">
      <c r="A53" s="1">
        <v>51</v>
      </c>
      <c r="B53" s="1">
        <v>2.5174047693252501</v>
      </c>
      <c r="C53" s="1">
        <v>0.82074601740837005</v>
      </c>
      <c r="D53" s="1">
        <v>0.97683850727081301</v>
      </c>
      <c r="E53" s="1">
        <v>1.1302037533760001</v>
      </c>
      <c r="F53" s="1">
        <v>0.76259218435287401</v>
      </c>
    </row>
    <row r="54" spans="1:6" x14ac:dyDescent="0.25">
      <c r="A54" s="1">
        <v>52</v>
      </c>
      <c r="B54" s="1">
        <v>2.50612765550613</v>
      </c>
      <c r="C54" s="1">
        <v>0.84444798746108996</v>
      </c>
      <c r="D54" s="1">
        <v>0.96179106254577595</v>
      </c>
      <c r="E54" s="1">
        <v>1.1076689622878999</v>
      </c>
      <c r="F54" s="1">
        <v>0.76328850650787305</v>
      </c>
    </row>
    <row r="55" spans="1:6" x14ac:dyDescent="0.25">
      <c r="A55" s="1">
        <v>53</v>
      </c>
      <c r="B55" s="1">
        <v>2.5291022472381499</v>
      </c>
      <c r="C55" s="1">
        <v>0.77977275733947704</v>
      </c>
      <c r="D55" s="1">
        <v>0.96607943000793395</v>
      </c>
      <c r="E55" s="1">
        <v>1.1451469209670999</v>
      </c>
      <c r="F55" s="1">
        <v>0.74684339523315402</v>
      </c>
    </row>
    <row r="56" spans="1:6" x14ac:dyDescent="0.25">
      <c r="A56" s="1">
        <v>54</v>
      </c>
      <c r="B56" s="1">
        <v>2.5235553045272798</v>
      </c>
      <c r="C56" s="1">
        <v>0.82310292911529503</v>
      </c>
      <c r="D56" s="1">
        <v>0.96840726842880198</v>
      </c>
      <c r="E56" s="1">
        <v>1.1209699316024699</v>
      </c>
      <c r="F56" s="1">
        <v>0.76270546245574899</v>
      </c>
    </row>
    <row r="57" spans="1:6" x14ac:dyDescent="0.25">
      <c r="A57" s="1">
        <v>55</v>
      </c>
      <c r="B57" s="1">
        <v>2.5860471551895099</v>
      </c>
      <c r="C57" s="1">
        <v>0.83558819828033404</v>
      </c>
      <c r="D57" s="1">
        <v>0.97609990158080995</v>
      </c>
      <c r="E57" s="1">
        <v>1.1055345807075501</v>
      </c>
      <c r="F57" s="1">
        <v>0.75313424701690601</v>
      </c>
    </row>
    <row r="58" spans="1:6" x14ac:dyDescent="0.25">
      <c r="A58" s="1">
        <v>56</v>
      </c>
      <c r="B58" s="1">
        <v>2.55866110782623</v>
      </c>
      <c r="C58" s="1">
        <v>0.80719524564742995</v>
      </c>
      <c r="D58" s="1">
        <v>0.95615309085845901</v>
      </c>
      <c r="E58" s="1">
        <v>1.15632004642486</v>
      </c>
      <c r="F58" s="1">
        <v>0.76176993598937903</v>
      </c>
    </row>
    <row r="59" spans="1:6" x14ac:dyDescent="0.25">
      <c r="A59" s="1">
        <v>57</v>
      </c>
      <c r="B59" s="1">
        <v>2.59411119651794</v>
      </c>
      <c r="C59" s="1">
        <v>0.85187034749984702</v>
      </c>
      <c r="D59" s="1">
        <v>0.96426621952056801</v>
      </c>
      <c r="E59" s="1">
        <v>1.1388095482826199</v>
      </c>
      <c r="F59" s="1">
        <v>0.77439797363281204</v>
      </c>
    </row>
    <row r="60" spans="1:6" x14ac:dyDescent="0.25">
      <c r="A60" s="1">
        <v>58</v>
      </c>
      <c r="B60" s="1">
        <v>2.5849958671569802</v>
      </c>
      <c r="C60" s="1">
        <v>0.83240619382858205</v>
      </c>
      <c r="D60" s="1">
        <v>1.0059421854972801</v>
      </c>
      <c r="E60" s="1">
        <v>1.1347613766670199</v>
      </c>
      <c r="F60" s="1">
        <v>0.78989174385070804</v>
      </c>
    </row>
    <row r="61" spans="1:6" x14ac:dyDescent="0.25">
      <c r="A61" s="1">
        <v>59</v>
      </c>
      <c r="B61" s="1">
        <v>2.6688428638458199</v>
      </c>
      <c r="C61" s="1">
        <v>0.79792729029655396</v>
      </c>
      <c r="D61" s="1">
        <v>0.98434384212493897</v>
      </c>
      <c r="E61" s="1">
        <v>1.12298786563873</v>
      </c>
      <c r="F61" s="1">
        <v>0.77129169406890796</v>
      </c>
    </row>
    <row r="62" spans="1:6" x14ac:dyDescent="0.25">
      <c r="A62" s="1">
        <v>60</v>
      </c>
      <c r="B62" s="1">
        <v>2.6046229804038998</v>
      </c>
      <c r="C62" s="1">
        <v>0.82818788118362396</v>
      </c>
      <c r="D62" s="1">
        <v>0.973812546443939</v>
      </c>
      <c r="E62" s="1">
        <v>1.17777220592498</v>
      </c>
      <c r="F62" s="1">
        <v>0.78451991720199499</v>
      </c>
    </row>
    <row r="63" spans="1:6" x14ac:dyDescent="0.25">
      <c r="A63" s="1">
        <v>61</v>
      </c>
      <c r="B63" s="1">
        <v>2.63703443622589</v>
      </c>
      <c r="C63" s="1">
        <v>0.77426317715644799</v>
      </c>
      <c r="D63" s="1">
        <v>0.96922481451034503</v>
      </c>
      <c r="E63" s="1">
        <v>1.10539563064575</v>
      </c>
      <c r="F63" s="1">
        <v>0.77029099483489905</v>
      </c>
    </row>
    <row r="64" spans="1:6" x14ac:dyDescent="0.25">
      <c r="A64" s="1">
        <v>62</v>
      </c>
      <c r="B64" s="1">
        <v>2.62940978879928</v>
      </c>
      <c r="C64" s="1">
        <v>0.91853447494506801</v>
      </c>
      <c r="D64" s="1">
        <v>0.95767355756759598</v>
      </c>
      <c r="E64" s="1">
        <v>1.15035983495712</v>
      </c>
      <c r="F64" s="1">
        <v>0.76484520969390801</v>
      </c>
    </row>
    <row r="65" spans="1:6" x14ac:dyDescent="0.25">
      <c r="A65" s="1">
        <v>63</v>
      </c>
      <c r="B65" s="1">
        <v>2.64769134235382</v>
      </c>
      <c r="C65" s="1">
        <v>0.790950532484054</v>
      </c>
      <c r="D65" s="1">
        <v>0.98355916099548302</v>
      </c>
      <c r="E65" s="1">
        <v>1.1637164094924899</v>
      </c>
      <c r="F65" s="1">
        <v>0.77592684631347597</v>
      </c>
    </row>
    <row r="66" spans="1:6" x14ac:dyDescent="0.25">
      <c r="A66" s="1">
        <v>64</v>
      </c>
      <c r="B66" s="1">
        <v>2.6752836614608699</v>
      </c>
      <c r="C66" s="1">
        <v>0.840547127723693</v>
      </c>
      <c r="D66" s="1">
        <v>0.96897430868148804</v>
      </c>
      <c r="E66" s="1">
        <v>1.1916940483093199</v>
      </c>
      <c r="F66" s="1">
        <v>0.76868448028564396</v>
      </c>
    </row>
    <row r="67" spans="1:6" x14ac:dyDescent="0.25">
      <c r="A67" s="1">
        <v>65</v>
      </c>
      <c r="B67" s="1">
        <v>2.6398483570098801</v>
      </c>
      <c r="C67" s="1">
        <v>0.80483370075225802</v>
      </c>
      <c r="D67" s="1">
        <v>0.96641599130630496</v>
      </c>
      <c r="E67" s="1">
        <v>1.1404055404663</v>
      </c>
      <c r="F67" s="1">
        <v>0.76966177406310998</v>
      </c>
    </row>
    <row r="68" spans="1:6" x14ac:dyDescent="0.25">
      <c r="A68" s="1">
        <v>66</v>
      </c>
      <c r="B68" s="1">
        <v>2.6610734193801799</v>
      </c>
      <c r="C68" s="1">
        <v>0.76470812525749199</v>
      </c>
      <c r="D68" s="1">
        <v>0.96881997756958005</v>
      </c>
      <c r="E68" s="1">
        <v>1.13893448925018</v>
      </c>
      <c r="F68" s="1">
        <v>0.789009959411621</v>
      </c>
    </row>
    <row r="69" spans="1:6" x14ac:dyDescent="0.25">
      <c r="A69" s="1">
        <v>67</v>
      </c>
      <c r="B69" s="1">
        <v>2.68354806175231</v>
      </c>
      <c r="C69" s="1">
        <v>0.82651802711486799</v>
      </c>
      <c r="D69" s="1">
        <v>0.96655137348175002</v>
      </c>
      <c r="E69" s="1">
        <v>1.1213656280517501</v>
      </c>
      <c r="F69" s="1">
        <v>0.78286287040710401</v>
      </c>
    </row>
    <row r="70" spans="1:6" x14ac:dyDescent="0.25">
      <c r="A70" s="1">
        <v>68</v>
      </c>
      <c r="B70" s="1">
        <v>2.6778738780975302</v>
      </c>
      <c r="C70" s="1">
        <v>0.75498933267593304</v>
      </c>
      <c r="D70" s="1">
        <v>0.96231093444824201</v>
      </c>
      <c r="E70" s="1">
        <v>1.1683773725509601</v>
      </c>
      <c r="F70" s="1">
        <v>0.79258279705047596</v>
      </c>
    </row>
    <row r="71" spans="1:6" x14ac:dyDescent="0.25">
      <c r="A71" s="1">
        <v>69</v>
      </c>
      <c r="B71" s="1">
        <v>2.6610425922393799</v>
      </c>
      <c r="C71" s="1">
        <v>0.82042169451713498</v>
      </c>
      <c r="D71" s="1">
        <v>0.95531511907577504</v>
      </c>
      <c r="E71" s="1">
        <v>1.1765647102355901</v>
      </c>
      <c r="F71" s="1">
        <v>0.78487609529495195</v>
      </c>
    </row>
    <row r="72" spans="1:6" x14ac:dyDescent="0.25">
      <c r="A72" s="1">
        <v>70</v>
      </c>
      <c r="B72" s="1">
        <v>2.6302202001571602</v>
      </c>
      <c r="C72" s="1">
        <v>0.80049963302612304</v>
      </c>
      <c r="D72" s="1">
        <v>0.96710654764175397</v>
      </c>
      <c r="E72" s="1">
        <v>1.1952689501762299</v>
      </c>
      <c r="F72" s="1">
        <v>0.77772469692230195</v>
      </c>
    </row>
    <row r="73" spans="1:6" x14ac:dyDescent="0.25">
      <c r="A73" s="1">
        <v>71</v>
      </c>
      <c r="B73" s="1">
        <v>2.6699841934204098</v>
      </c>
      <c r="C73" s="1">
        <v>0.83117688484191898</v>
      </c>
      <c r="D73" s="1">
        <v>0.95401380205154396</v>
      </c>
      <c r="E73" s="1">
        <v>1.1465526185989301</v>
      </c>
      <c r="F73" s="1">
        <v>0.80570838260650601</v>
      </c>
    </row>
    <row r="74" spans="1:6" x14ac:dyDescent="0.25">
      <c r="A74" s="1">
        <v>72</v>
      </c>
      <c r="B74" s="1">
        <v>2.6955483333587602</v>
      </c>
      <c r="C74" s="1">
        <v>0.83673478956222502</v>
      </c>
      <c r="D74" s="1">
        <v>0.95062829942703198</v>
      </c>
      <c r="E74" s="1">
        <v>1.1552995197296101</v>
      </c>
      <c r="F74" s="1">
        <v>0.78252485561370799</v>
      </c>
    </row>
    <row r="75" spans="1:6" x14ac:dyDescent="0.25">
      <c r="A75" s="1">
        <v>73</v>
      </c>
      <c r="B75" s="1">
        <v>2.6863253244399998</v>
      </c>
      <c r="C75" s="1">
        <v>0.79051749134063698</v>
      </c>
      <c r="D75" s="1">
        <v>0.97723833007812499</v>
      </c>
      <c r="E75" s="1">
        <v>1.1815220396041799</v>
      </c>
      <c r="F75" s="1">
        <v>0.79481410150527898</v>
      </c>
    </row>
    <row r="76" spans="1:6" x14ac:dyDescent="0.25">
      <c r="A76" s="1">
        <v>74</v>
      </c>
      <c r="B76" s="1">
        <v>2.71387417793273</v>
      </c>
      <c r="C76" s="1">
        <v>0.81024597082137995</v>
      </c>
      <c r="D76" s="1">
        <v>0.961536856079101</v>
      </c>
      <c r="E76" s="1">
        <v>1.1878754457473699</v>
      </c>
      <c r="F76" s="1">
        <v>0.80880748786926204</v>
      </c>
    </row>
    <row r="77" spans="1:6" x14ac:dyDescent="0.25">
      <c r="A77" s="1">
        <v>75</v>
      </c>
      <c r="B77" s="1">
        <v>2.69669664058685</v>
      </c>
      <c r="C77" s="1">
        <v>0.76609986324310297</v>
      </c>
      <c r="D77" s="1">
        <v>0.949277250194549</v>
      </c>
      <c r="E77" s="1">
        <v>1.17795666503906</v>
      </c>
      <c r="F77" s="1">
        <v>0.80147964019775297</v>
      </c>
    </row>
    <row r="78" spans="1:6" x14ac:dyDescent="0.25">
      <c r="A78" s="1">
        <v>76</v>
      </c>
      <c r="B78" s="1">
        <v>2.7121011524200398</v>
      </c>
      <c r="C78" s="1">
        <v>0.82266494474411</v>
      </c>
      <c r="D78" s="1">
        <v>0.96976662826537996</v>
      </c>
      <c r="E78" s="1">
        <v>1.1853209861755301</v>
      </c>
      <c r="F78" s="1">
        <v>0.79602664241790699</v>
      </c>
    </row>
    <row r="79" spans="1:6" x14ac:dyDescent="0.25">
      <c r="A79" s="1">
        <v>77</v>
      </c>
      <c r="B79" s="1">
        <v>2.72862038345336</v>
      </c>
      <c r="C79" s="1">
        <v>0.78800076780319195</v>
      </c>
      <c r="D79" s="1">
        <v>0.96749370231628395</v>
      </c>
      <c r="E79" s="1">
        <v>1.2055349589347799</v>
      </c>
      <c r="F79" s="1">
        <v>0.79687947645187296</v>
      </c>
    </row>
    <row r="80" spans="1:6" x14ac:dyDescent="0.25">
      <c r="A80" s="1">
        <v>78</v>
      </c>
      <c r="B80" s="1">
        <v>2.7450374238967798</v>
      </c>
      <c r="C80" s="1">
        <v>0.73752073879241897</v>
      </c>
      <c r="D80" s="1">
        <v>0.98494496297836298</v>
      </c>
      <c r="E80" s="1">
        <v>1.2036300128936701</v>
      </c>
      <c r="F80" s="1">
        <v>0.79105677738189695</v>
      </c>
    </row>
    <row r="81" spans="1:6" x14ac:dyDescent="0.25">
      <c r="A81" s="1">
        <v>79</v>
      </c>
      <c r="B81" s="1">
        <v>2.74311502532959</v>
      </c>
      <c r="C81" s="1">
        <v>0.77854660243988005</v>
      </c>
      <c r="D81" s="1">
        <v>0.96059175157546905</v>
      </c>
      <c r="E81" s="1">
        <v>1.2270810930252001</v>
      </c>
      <c r="F81" s="1">
        <v>0.79787350368499699</v>
      </c>
    </row>
    <row r="82" spans="1:6" x14ac:dyDescent="0.25">
      <c r="A82" s="1">
        <v>80</v>
      </c>
      <c r="B82" s="1">
        <v>2.7195874540328902</v>
      </c>
      <c r="C82" s="1">
        <v>0.80013817915916396</v>
      </c>
      <c r="D82" s="1">
        <v>0.95678685493469195</v>
      </c>
      <c r="E82" s="1">
        <v>1.2047830198287901</v>
      </c>
      <c r="F82" s="1">
        <v>0.79366162872314405</v>
      </c>
    </row>
    <row r="83" spans="1:6" x14ac:dyDescent="0.25">
      <c r="A83" s="1">
        <v>81</v>
      </c>
      <c r="B83" s="1">
        <v>2.7351379825592002</v>
      </c>
      <c r="C83" s="1">
        <v>0.73941942386627202</v>
      </c>
      <c r="D83" s="1">
        <v>0.97105397882461497</v>
      </c>
      <c r="E83" s="1">
        <v>1.20819218902587</v>
      </c>
      <c r="F83" s="1">
        <v>0.78383064346313402</v>
      </c>
    </row>
    <row r="84" spans="1:6" x14ac:dyDescent="0.25">
      <c r="A84" s="1">
        <v>82</v>
      </c>
      <c r="B84" s="1">
        <v>2.73197376747131</v>
      </c>
      <c r="C84" s="1">
        <v>0.741998503494262</v>
      </c>
      <c r="D84" s="1">
        <v>0.97622045984268102</v>
      </c>
      <c r="E84" s="1">
        <v>1.1860195745468101</v>
      </c>
      <c r="F84" s="1">
        <v>0.80125437984466497</v>
      </c>
    </row>
    <row r="85" spans="1:6" x14ac:dyDescent="0.25">
      <c r="A85" s="1">
        <v>83</v>
      </c>
      <c r="B85" s="1">
        <v>2.7262071393012999</v>
      </c>
      <c r="C85" s="1">
        <v>0.79450050015449503</v>
      </c>
      <c r="D85" s="1">
        <v>0.96000213241577104</v>
      </c>
      <c r="E85" s="1">
        <v>1.2151742536544801</v>
      </c>
      <c r="F85" s="1">
        <v>0.79323201894760098</v>
      </c>
    </row>
    <row r="86" spans="1:6" x14ac:dyDescent="0.25">
      <c r="A86" s="1">
        <v>84</v>
      </c>
      <c r="B86" s="1">
        <v>2.7998947898864701</v>
      </c>
      <c r="C86" s="1">
        <v>0.76918456101417498</v>
      </c>
      <c r="D86" s="1">
        <v>0.96511634559631299</v>
      </c>
      <c r="E86" s="1">
        <v>1.2216921554565401</v>
      </c>
      <c r="F86" s="1">
        <v>0.80815045757293702</v>
      </c>
    </row>
    <row r="87" spans="1:6" x14ac:dyDescent="0.25">
      <c r="A87" s="1">
        <v>85</v>
      </c>
      <c r="B87" s="1">
        <v>2.77301092662811</v>
      </c>
      <c r="C87" s="1">
        <v>0.79706561851501401</v>
      </c>
      <c r="D87" s="1">
        <v>0.94897179117202701</v>
      </c>
      <c r="E87" s="1">
        <v>1.2117602619171099</v>
      </c>
      <c r="F87" s="1">
        <v>0.80297292385101304</v>
      </c>
    </row>
    <row r="88" spans="1:6" x14ac:dyDescent="0.25">
      <c r="A88" s="1">
        <v>86</v>
      </c>
      <c r="B88" s="1">
        <v>2.7611250696182199</v>
      </c>
      <c r="C88" s="1">
        <v>0.82128149280548002</v>
      </c>
      <c r="D88" s="1">
        <v>0.97066164827346801</v>
      </c>
      <c r="E88" s="1">
        <v>1.2217012762069701</v>
      </c>
      <c r="F88" s="1">
        <v>0.79895961818695005</v>
      </c>
    </row>
    <row r="89" spans="1:6" x14ac:dyDescent="0.25">
      <c r="A89" s="1">
        <v>87</v>
      </c>
      <c r="B89" s="1">
        <v>2.77669602012634</v>
      </c>
      <c r="C89" s="1">
        <v>0.81155444617271399</v>
      </c>
      <c r="D89" s="1">
        <v>0.96907322282791097</v>
      </c>
      <c r="E89" s="1">
        <v>1.26136235809326</v>
      </c>
      <c r="F89" s="1">
        <v>0.86132838077545104</v>
      </c>
    </row>
    <row r="90" spans="1:6" x14ac:dyDescent="0.25">
      <c r="A90" s="1">
        <v>88</v>
      </c>
      <c r="B90" s="1">
        <v>2.7524028121948199</v>
      </c>
      <c r="C90" s="1">
        <v>0.81345701589584296</v>
      </c>
      <c r="D90" s="1">
        <v>0.96626009435653604</v>
      </c>
      <c r="E90" s="1">
        <v>1.24359688959121</v>
      </c>
      <c r="F90" s="1">
        <v>0.79457237796783398</v>
      </c>
    </row>
    <row r="91" spans="1:6" x14ac:dyDescent="0.25">
      <c r="A91" s="1">
        <v>89</v>
      </c>
      <c r="B91" s="1">
        <v>2.764935414505</v>
      </c>
      <c r="C91" s="1">
        <v>0.72021815233230502</v>
      </c>
      <c r="D91" s="1">
        <v>0.96585100746154695</v>
      </c>
      <c r="E91" s="1">
        <v>1.20217386846542</v>
      </c>
      <c r="F91" s="1">
        <v>0.79163729534149097</v>
      </c>
    </row>
    <row r="92" spans="1:6" x14ac:dyDescent="0.25">
      <c r="A92" s="1">
        <v>90</v>
      </c>
      <c r="B92" s="1">
        <v>2.8317869562148998</v>
      </c>
      <c r="C92" s="1">
        <v>0.80763241043090805</v>
      </c>
      <c r="D92" s="1">
        <v>0.97946907415390005</v>
      </c>
      <c r="E92" s="1">
        <v>1.2180749933242701</v>
      </c>
      <c r="F92" s="1">
        <v>0.80310055141448899</v>
      </c>
    </row>
    <row r="93" spans="1:6" x14ac:dyDescent="0.25">
      <c r="A93" s="1">
        <v>91</v>
      </c>
      <c r="B93" s="1">
        <v>2.7839265499114898</v>
      </c>
      <c r="C93" s="1">
        <v>0.76710509586334197</v>
      </c>
      <c r="D93" s="1">
        <v>0.98330968885421699</v>
      </c>
      <c r="E93" s="1">
        <v>1.2298449104308999</v>
      </c>
      <c r="F93" s="1">
        <v>0.81563871021270695</v>
      </c>
    </row>
    <row r="94" spans="1:6" x14ac:dyDescent="0.25">
      <c r="A94" s="1">
        <v>92</v>
      </c>
      <c r="B94" s="1">
        <v>2.76153060512542</v>
      </c>
      <c r="C94" s="1">
        <v>0.77921942043304404</v>
      </c>
      <c r="D94" s="1">
        <v>0.96576185922622604</v>
      </c>
      <c r="E94" s="1">
        <v>1.2363774217605501</v>
      </c>
      <c r="F94" s="1">
        <v>0.80413563232421803</v>
      </c>
    </row>
    <row r="95" spans="1:6" x14ac:dyDescent="0.25">
      <c r="A95" s="1">
        <v>93</v>
      </c>
      <c r="B95" s="1">
        <v>2.7540793498992899</v>
      </c>
      <c r="C95" s="1">
        <v>0.76882773170471097</v>
      </c>
      <c r="D95" s="1">
        <v>0.95873526334762504</v>
      </c>
      <c r="E95" s="1">
        <v>1.23073175811767</v>
      </c>
      <c r="F95" s="1">
        <v>0.79654031600952102</v>
      </c>
    </row>
    <row r="96" spans="1:6" x14ac:dyDescent="0.25">
      <c r="A96" s="1">
        <v>94</v>
      </c>
      <c r="B96" s="1">
        <v>2.7725820619583099</v>
      </c>
      <c r="C96" s="1">
        <v>0.74700702466964697</v>
      </c>
      <c r="D96" s="1">
        <v>0.96804366903304995</v>
      </c>
      <c r="E96" s="1">
        <v>1.24647436676025</v>
      </c>
      <c r="F96" s="1">
        <v>0.82378059549331595</v>
      </c>
    </row>
    <row r="97" spans="1:6" x14ac:dyDescent="0.25">
      <c r="A97" s="1">
        <v>95</v>
      </c>
      <c r="B97" s="1">
        <v>2.8641908533096299</v>
      </c>
      <c r="C97" s="1">
        <v>0.78961006064414896</v>
      </c>
      <c r="D97" s="1">
        <v>0.95793461236953703</v>
      </c>
      <c r="E97" s="1">
        <v>1.25380137739181</v>
      </c>
      <c r="F97" s="1">
        <v>0.81707436800002997</v>
      </c>
    </row>
    <row r="98" spans="1:6" x14ac:dyDescent="0.25">
      <c r="A98" s="1">
        <v>96</v>
      </c>
      <c r="B98" s="1">
        <v>2.8049418649673399</v>
      </c>
      <c r="C98" s="1">
        <v>0.76179489517211896</v>
      </c>
      <c r="D98" s="1">
        <v>0.965418642902374</v>
      </c>
      <c r="E98" s="1">
        <v>1.25481527309417</v>
      </c>
      <c r="F98" s="1">
        <v>0.81394719142913796</v>
      </c>
    </row>
    <row r="99" spans="1:6" x14ac:dyDescent="0.25">
      <c r="A99" s="1">
        <v>97</v>
      </c>
      <c r="B99" s="1">
        <v>2.9004872028350799</v>
      </c>
      <c r="C99" s="1">
        <v>0.74006469812393105</v>
      </c>
      <c r="D99" s="1">
        <v>0.97407035274505605</v>
      </c>
      <c r="E99" s="1">
        <v>1.24508851690292</v>
      </c>
      <c r="F99" s="1">
        <v>0.81334849119186403</v>
      </c>
    </row>
    <row r="100" spans="1:6" x14ac:dyDescent="0.25">
      <c r="A100" s="1">
        <v>98</v>
      </c>
      <c r="B100" s="1">
        <v>2.7905636215209899</v>
      </c>
      <c r="C100" s="1">
        <v>0.74882371525764402</v>
      </c>
      <c r="D100" s="1">
        <v>0.96081708259582499</v>
      </c>
      <c r="E100" s="1">
        <v>1.26998427925109</v>
      </c>
      <c r="F100" s="1">
        <v>0.80511348171234098</v>
      </c>
    </row>
    <row r="101" spans="1:6" x14ac:dyDescent="0.25">
      <c r="A101" s="1">
        <v>99</v>
      </c>
      <c r="B101" s="1">
        <v>2.8309349567413302</v>
      </c>
      <c r="C101" s="1">
        <v>0.76493969273567197</v>
      </c>
      <c r="D101" s="1">
        <v>0.97279077987670903</v>
      </c>
      <c r="E101" s="1">
        <v>1.26725178241729</v>
      </c>
      <c r="F101" s="1">
        <v>0.825252214431762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秦瑜恒</dc:creator>
  <cp:lastModifiedBy>qinyuheng</cp:lastModifiedBy>
  <dcterms:created xsi:type="dcterms:W3CDTF">2015-06-05T18:19:34Z</dcterms:created>
  <dcterms:modified xsi:type="dcterms:W3CDTF">2020-03-10T00:52:25Z</dcterms:modified>
</cp:coreProperties>
</file>