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:\project\python\DL\paper\summary\"/>
    </mc:Choice>
  </mc:AlternateContent>
  <xr:revisionPtr revIDLastSave="0" documentId="13_ncr:1_{E7F0FE29-3F15-41DB-ADA7-2D35559A33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<sst xmlns="http://schemas.openxmlformats.org/spreadsheetml/2006/main" count="6" uniqueCount="6">
  <si>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epoch</t>
  </si>
  <si>
    <t>normal</t>
    <phoneticPr fontId="1" type="noConversion"/>
  </si>
  <si>
    <t>l2-0.1</t>
    <phoneticPr fontId="1" type="noConversion"/>
  </si>
  <si>
    <t>l2-0.25</t>
    <phoneticPr fontId="1" type="noConversion"/>
  </si>
  <si>
    <t>dropout-0.1</t>
    <phoneticPr fontId="1" type="noConversion"/>
  </si>
  <si>
    <t>dropout-0.25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</si>
</sst>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valloss-epoch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1.21988271369934</c:v>
                </c:pt>
                <c:pt idx="1">
                  <c:v>1.0520323889732299</c:v>
                </c:pt>
                <c:pt idx="2">
                  <c:v>0.98548381462097101</c:v>
                </c:pt>
                <c:pt idx="3">
                  <c:v>0.92102717475891105</c:v>
                </c:pt>
                <c:pt idx="4">
                  <c:v>0.94204756069183304</c:v>
                </c:pt>
                <c:pt idx="5">
                  <c:v>0.88034676885604801</c:v>
                </c:pt>
                <c:pt idx="6">
                  <c:v>0.83150662918090801</c:v>
                </c:pt>
                <c:pt idx="7">
                  <c:v>0.863601215648651</c:v>
                </c:pt>
                <c:pt idx="8">
                  <c:v>0.884517038536071</c:v>
                </c:pt>
                <c:pt idx="9">
                  <c:v>0.86062737941741896</c:v>
                </c:pt>
                <c:pt idx="10">
                  <c:v>0.86958147315978995</c:v>
                </c:pt>
                <c:pt idx="11">
                  <c:v>0.88365669212341302</c:v>
                </c:pt>
                <c:pt idx="12">
                  <c:v>0.89326211929321198</c:v>
                </c:pt>
                <c:pt idx="13">
                  <c:v>0.92889230136871304</c:v>
                </c:pt>
                <c:pt idx="14">
                  <c:v>0.99137397060394195</c:v>
                </c:pt>
                <c:pt idx="15">
                  <c:v>1.0375272953033401</c:v>
                </c:pt>
                <c:pt idx="16">
                  <c:v>1.0839867267608601</c:v>
                </c:pt>
                <c:pt idx="17">
                  <c:v>1.17646616306304</c:v>
                </c:pt>
                <c:pt idx="18">
                  <c:v>1.1629812915802</c:v>
                </c:pt>
                <c:pt idx="19">
                  <c:v>1.2542424924850399</c:v>
                </c:pt>
                <c:pt idx="20">
                  <c:v>1.27980240840911</c:v>
                </c:pt>
                <c:pt idx="21">
                  <c:v>1.38605714321136</c:v>
                </c:pt>
                <c:pt idx="22">
                  <c:v>1.46263463516235</c:v>
                </c:pt>
                <c:pt idx="23">
                  <c:v>1.49032900390625</c:v>
                </c:pt>
                <c:pt idx="24">
                  <c:v>1.6124814083099299</c:v>
                </c:pt>
                <c:pt idx="25">
                  <c:v>1.6848958919525101</c:v>
                </c:pt>
                <c:pt idx="26">
                  <c:v>1.70501193828582</c:v>
                </c:pt>
                <c:pt idx="27">
                  <c:v>1.70988698673248</c:v>
                </c:pt>
                <c:pt idx="28">
                  <c:v>1.79515464763641</c:v>
                </c:pt>
                <c:pt idx="29">
                  <c:v>1.8349440246582001</c:v>
                </c:pt>
                <c:pt idx="30">
                  <c:v>1.9000704313278101</c:v>
                </c:pt>
                <c:pt idx="31">
                  <c:v>1.9507918931960999</c:v>
                </c:pt>
                <c:pt idx="32">
                  <c:v>1.9504532871246301</c:v>
                </c:pt>
                <c:pt idx="33">
                  <c:v>2.0027365873336702</c:v>
                </c:pt>
                <c:pt idx="34">
                  <c:v>2.11986352958679</c:v>
                </c:pt>
                <c:pt idx="35">
                  <c:v>2.0740908798217701</c:v>
                </c:pt>
                <c:pt idx="36">
                  <c:v>2.0989002262115402</c:v>
                </c:pt>
                <c:pt idx="37">
                  <c:v>2.1272327966689999</c:v>
                </c:pt>
                <c:pt idx="38">
                  <c:v>2.1927898532867398</c:v>
                </c:pt>
                <c:pt idx="39">
                  <c:v>2.1379653833389201</c:v>
                </c:pt>
                <c:pt idx="40">
                  <c:v>2.1795600326538001</c:v>
                </c:pt>
                <c:pt idx="41">
                  <c:v>2.2048597600936799</c:v>
                </c:pt>
                <c:pt idx="42">
                  <c:v>2.2232119480132999</c:v>
                </c:pt>
                <c:pt idx="43">
                  <c:v>2.21272108898162</c:v>
                </c:pt>
                <c:pt idx="44">
                  <c:v>2.26108269023895</c:v>
                </c:pt>
                <c:pt idx="45">
                  <c:v>2.40058613014221</c:v>
                </c:pt>
                <c:pt idx="46">
                  <c:v>2.2655814847946099</c:v>
                </c:pt>
                <c:pt idx="47">
                  <c:v>2.3133237258911099</c:v>
                </c:pt>
                <c:pt idx="48">
                  <c:v>2.2989302793502802</c:v>
                </c:pt>
                <c:pt idx="49">
                  <c:v>2.32331004104614</c:v>
                </c:pt>
                <c:pt idx="50">
                  <c:v>2.41825851516723</c:v>
                </c:pt>
                <c:pt idx="51">
                  <c:v>2.35193728294372</c:v>
                </c:pt>
                <c:pt idx="52">
                  <c:v>2.3653845785140901</c:v>
                </c:pt>
                <c:pt idx="53">
                  <c:v>2.4006157173156701</c:v>
                </c:pt>
                <c:pt idx="54">
                  <c:v>2.3705775480270299</c:v>
                </c:pt>
                <c:pt idx="55">
                  <c:v>2.3822652658462502</c:v>
                </c:pt>
                <c:pt idx="56">
                  <c:v>2.4796144697189302</c:v>
                </c:pt>
                <c:pt idx="57">
                  <c:v>2.39848229751586</c:v>
                </c:pt>
                <c:pt idx="58">
                  <c:v>2.4103104181289599</c:v>
                </c:pt>
                <c:pt idx="59">
                  <c:v>2.4300958814620901</c:v>
                </c:pt>
                <c:pt idx="60">
                  <c:v>2.4844262474060002</c:v>
                </c:pt>
                <c:pt idx="61">
                  <c:v>2.4253873535156201</c:v>
                </c:pt>
                <c:pt idx="62">
                  <c:v>2.4474442384719799</c:v>
                </c:pt>
                <c:pt idx="63">
                  <c:v>2.4698538671493502</c:v>
                </c:pt>
                <c:pt idx="64">
                  <c:v>2.4876170738220198</c:v>
                </c:pt>
                <c:pt idx="65">
                  <c:v>2.4690037147521902</c:v>
                </c:pt>
                <c:pt idx="66">
                  <c:v>2.4867871732711699</c:v>
                </c:pt>
                <c:pt idx="67">
                  <c:v>2.4984090833663899</c:v>
                </c:pt>
                <c:pt idx="68">
                  <c:v>2.48347127628326</c:v>
                </c:pt>
                <c:pt idx="69">
                  <c:v>2.49155850276947</c:v>
                </c:pt>
                <c:pt idx="70">
                  <c:v>2.5157691215515099</c:v>
                </c:pt>
                <c:pt idx="71">
                  <c:v>2.53249452533721</c:v>
                </c:pt>
                <c:pt idx="72">
                  <c:v>2.5272932636260901</c:v>
                </c:pt>
                <c:pt idx="73">
                  <c:v>2.5325438732147201</c:v>
                </c:pt>
                <c:pt idx="74">
                  <c:v>2.51114625587463</c:v>
                </c:pt>
                <c:pt idx="75">
                  <c:v>2.5754246078491199</c:v>
                </c:pt>
                <c:pt idx="76">
                  <c:v>2.53024502315521</c:v>
                </c:pt>
                <c:pt idx="77">
                  <c:v>2.5196182262420601</c:v>
                </c:pt>
                <c:pt idx="78">
                  <c:v>2.60637426643371</c:v>
                </c:pt>
                <c:pt idx="79">
                  <c:v>2.5388198610305701</c:v>
                </c:pt>
                <c:pt idx="80">
                  <c:v>2.5418675708770699</c:v>
                </c:pt>
                <c:pt idx="81">
                  <c:v>2.5405974225997898</c:v>
                </c:pt>
                <c:pt idx="82">
                  <c:v>2.6344406410217198</c:v>
                </c:pt>
                <c:pt idx="83">
                  <c:v>2.6069538383483799</c:v>
                </c:pt>
                <c:pt idx="84">
                  <c:v>2.5726831434249799</c:v>
                </c:pt>
                <c:pt idx="85">
                  <c:v>2.5559793895721401</c:v>
                </c:pt>
                <c:pt idx="86">
                  <c:v>2.56996563930511</c:v>
                </c:pt>
                <c:pt idx="87">
                  <c:v>2.5906352813720699</c:v>
                </c:pt>
                <c:pt idx="88">
                  <c:v>2.5820351938247601</c:v>
                </c:pt>
                <c:pt idx="89">
                  <c:v>2.5879753711700402</c:v>
                </c:pt>
                <c:pt idx="90">
                  <c:v>2.5909606212615901</c:v>
                </c:pt>
                <c:pt idx="91">
                  <c:v>2.6035532114028901</c:v>
                </c:pt>
                <c:pt idx="92">
                  <c:v>2.5976147632598798</c:v>
                </c:pt>
                <c:pt idx="93">
                  <c:v>2.5966111358642499</c:v>
                </c:pt>
                <c:pt idx="94">
                  <c:v>2.6082552997589099</c:v>
                </c:pt>
                <c:pt idx="95">
                  <c:v>2.6167672523498502</c:v>
                </c:pt>
                <c:pt idx="96">
                  <c:v>2.6359303573608299</c:v>
                </c:pt>
                <c:pt idx="97">
                  <c:v>2.6431708724975498</c:v>
                </c:pt>
                <c:pt idx="98">
                  <c:v>2.6252183519363399</c:v>
                </c:pt>
                <c:pt idx="99">
                  <c:v>2.63380979862213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B53-BA86-AC5AD1630F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l2-0.1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1.7178942413330001</c:v>
                </c:pt>
                <c:pt idx="1">
                  <c:v>1.60628993339538</c:v>
                </c:pt>
                <c:pt idx="2">
                  <c:v>1.46855183620452</c:v>
                </c:pt>
                <c:pt idx="3">
                  <c:v>1.42085391597747</c:v>
                </c:pt>
                <c:pt idx="4">
                  <c:v>1.41006080493927</c:v>
                </c:pt>
                <c:pt idx="5">
                  <c:v>1.3448521505355799</c:v>
                </c:pt>
                <c:pt idx="6">
                  <c:v>1.31901718101501</c:v>
                </c:pt>
                <c:pt idx="7">
                  <c:v>1.29778125953674</c:v>
                </c:pt>
                <c:pt idx="8">
                  <c:v>1.27766496734619</c:v>
                </c:pt>
                <c:pt idx="9">
                  <c:v>1.30517579193115</c:v>
                </c:pt>
                <c:pt idx="10">
                  <c:v>1.2316621015548701</c:v>
                </c:pt>
                <c:pt idx="11">
                  <c:v>1.24067041950225</c:v>
                </c:pt>
                <c:pt idx="12">
                  <c:v>1.25160592727661</c:v>
                </c:pt>
                <c:pt idx="13">
                  <c:v>1.1983066251754699</c:v>
                </c:pt>
                <c:pt idx="14">
                  <c:v>1.1952405023574799</c:v>
                </c:pt>
                <c:pt idx="15">
                  <c:v>1.2094682466506901</c:v>
                </c:pt>
                <c:pt idx="16">
                  <c:v>1.2006988166809001</c:v>
                </c:pt>
                <c:pt idx="17">
                  <c:v>1.2111046541213899</c:v>
                </c:pt>
                <c:pt idx="18">
                  <c:v>1.17992191848754</c:v>
                </c:pt>
                <c:pt idx="19">
                  <c:v>1.1611954333305301</c:v>
                </c:pt>
                <c:pt idx="20">
                  <c:v>1.17670436649322</c:v>
                </c:pt>
                <c:pt idx="21">
                  <c:v>1.19661426086425</c:v>
                </c:pt>
                <c:pt idx="22">
                  <c:v>1.19166188316345</c:v>
                </c:pt>
                <c:pt idx="23">
                  <c:v>1.1888542984008701</c:v>
                </c:pt>
                <c:pt idx="24">
                  <c:v>1.15784195308685</c:v>
                </c:pt>
                <c:pt idx="25">
                  <c:v>1.1122805427551199</c:v>
                </c:pt>
                <c:pt idx="26">
                  <c:v>1.1287514755249</c:v>
                </c:pt>
                <c:pt idx="27">
                  <c:v>1.14671705398559</c:v>
                </c:pt>
                <c:pt idx="28">
                  <c:v>1.11858129234313</c:v>
                </c:pt>
                <c:pt idx="29">
                  <c:v>1.1064011169433501</c:v>
                </c:pt>
                <c:pt idx="30">
                  <c:v>1.11297219429016</c:v>
                </c:pt>
                <c:pt idx="31">
                  <c:v>1.1717853748321501</c:v>
                </c:pt>
                <c:pt idx="32">
                  <c:v>1.10531290931701</c:v>
                </c:pt>
                <c:pt idx="33">
                  <c:v>1.1395455665588301</c:v>
                </c:pt>
                <c:pt idx="34">
                  <c:v>1.1210309329986501</c:v>
                </c:pt>
                <c:pt idx="35">
                  <c:v>1.11082290706634</c:v>
                </c:pt>
                <c:pt idx="36">
                  <c:v>1.1028632408142001</c:v>
                </c:pt>
                <c:pt idx="37">
                  <c:v>1.1754772445678701</c:v>
                </c:pt>
                <c:pt idx="38">
                  <c:v>1.0964733434677101</c:v>
                </c:pt>
                <c:pt idx="39">
                  <c:v>1.1002165760040199</c:v>
                </c:pt>
                <c:pt idx="40">
                  <c:v>1.0958491182327199</c:v>
                </c:pt>
                <c:pt idx="41">
                  <c:v>1.1358067138671799</c:v>
                </c:pt>
                <c:pt idx="42">
                  <c:v>1.14591680603027</c:v>
                </c:pt>
                <c:pt idx="43">
                  <c:v>1.10865304870605</c:v>
                </c:pt>
                <c:pt idx="44">
                  <c:v>1.1178527189254699</c:v>
                </c:pt>
                <c:pt idx="45">
                  <c:v>1.1205328180313101</c:v>
                </c:pt>
                <c:pt idx="46">
                  <c:v>1.1235159263610801</c:v>
                </c:pt>
                <c:pt idx="47">
                  <c:v>1.0880757013320901</c:v>
                </c:pt>
                <c:pt idx="48">
                  <c:v>1.12559780941009</c:v>
                </c:pt>
                <c:pt idx="49">
                  <c:v>1.0948136659622101</c:v>
                </c:pt>
                <c:pt idx="50">
                  <c:v>1.0989500438690101</c:v>
                </c:pt>
                <c:pt idx="51">
                  <c:v>1.1302037533760001</c:v>
                </c:pt>
                <c:pt idx="52">
                  <c:v>1.1076689622878999</c:v>
                </c:pt>
                <c:pt idx="53">
                  <c:v>1.1451469209670999</c:v>
                </c:pt>
                <c:pt idx="54">
                  <c:v>1.1209699316024699</c:v>
                </c:pt>
                <c:pt idx="55">
                  <c:v>1.1055345807075501</c:v>
                </c:pt>
                <c:pt idx="56">
                  <c:v>1.15632004642486</c:v>
                </c:pt>
                <c:pt idx="57">
                  <c:v>1.1388095482826199</c:v>
                </c:pt>
                <c:pt idx="58">
                  <c:v>1.1347613766670199</c:v>
                </c:pt>
                <c:pt idx="59">
                  <c:v>1.12298786563873</c:v>
                </c:pt>
                <c:pt idx="60">
                  <c:v>1.17777220592498</c:v>
                </c:pt>
                <c:pt idx="61">
                  <c:v>1.10539563064575</c:v>
                </c:pt>
                <c:pt idx="62">
                  <c:v>1.15035983495712</c:v>
                </c:pt>
                <c:pt idx="63">
                  <c:v>1.1637164094924899</c:v>
                </c:pt>
                <c:pt idx="64">
                  <c:v>1.1916940483093199</c:v>
                </c:pt>
                <c:pt idx="65">
                  <c:v>1.1404055404663</c:v>
                </c:pt>
                <c:pt idx="66">
                  <c:v>1.13893448925018</c:v>
                </c:pt>
                <c:pt idx="67">
                  <c:v>1.1213656280517501</c:v>
                </c:pt>
                <c:pt idx="68">
                  <c:v>1.1683773725509601</c:v>
                </c:pt>
                <c:pt idx="69">
                  <c:v>1.1765647102355901</c:v>
                </c:pt>
                <c:pt idx="70">
                  <c:v>1.1952689501762299</c:v>
                </c:pt>
                <c:pt idx="71">
                  <c:v>1.1465526185989301</c:v>
                </c:pt>
                <c:pt idx="72">
                  <c:v>1.1552995197296101</c:v>
                </c:pt>
                <c:pt idx="73">
                  <c:v>1.1815220396041799</c:v>
                </c:pt>
                <c:pt idx="74">
                  <c:v>1.1878754457473699</c:v>
                </c:pt>
                <c:pt idx="75">
                  <c:v>1.17795666503906</c:v>
                </c:pt>
                <c:pt idx="76">
                  <c:v>1.1853209861755301</c:v>
                </c:pt>
                <c:pt idx="77">
                  <c:v>1.2055349589347799</c:v>
                </c:pt>
                <c:pt idx="78">
                  <c:v>1.2036300128936701</c:v>
                </c:pt>
                <c:pt idx="79">
                  <c:v>1.2270810930252001</c:v>
                </c:pt>
                <c:pt idx="80">
                  <c:v>1.2047830198287901</c:v>
                </c:pt>
                <c:pt idx="81">
                  <c:v>1.20819218902587</c:v>
                </c:pt>
                <c:pt idx="82">
                  <c:v>1.1860195745468101</c:v>
                </c:pt>
                <c:pt idx="83">
                  <c:v>1.2151742536544801</c:v>
                </c:pt>
                <c:pt idx="84">
                  <c:v>1.2216921554565401</c:v>
                </c:pt>
                <c:pt idx="85">
                  <c:v>1.2117602619171099</c:v>
                </c:pt>
                <c:pt idx="86">
                  <c:v>1.2217012762069701</c:v>
                </c:pt>
                <c:pt idx="87">
                  <c:v>1.26136235809326</c:v>
                </c:pt>
                <c:pt idx="88">
                  <c:v>1.24359688959121</c:v>
                </c:pt>
                <c:pt idx="89">
                  <c:v>1.20217386846542</c:v>
                </c:pt>
                <c:pt idx="90">
                  <c:v>1.2180749933242701</c:v>
                </c:pt>
                <c:pt idx="91">
                  <c:v>1.2298449104308999</c:v>
                </c:pt>
                <c:pt idx="92">
                  <c:v>1.2363774217605501</c:v>
                </c:pt>
                <c:pt idx="93">
                  <c:v>1.23073175811767</c:v>
                </c:pt>
                <c:pt idx="94">
                  <c:v>1.24647436676025</c:v>
                </c:pt>
                <c:pt idx="95">
                  <c:v>1.25380137739181</c:v>
                </c:pt>
                <c:pt idx="96">
                  <c:v>1.25481527309417</c:v>
                </c:pt>
                <c:pt idx="97">
                  <c:v>1.24508851690292</c:v>
                </c:pt>
                <c:pt idx="98">
                  <c:v>1.26998427925109</c:v>
                </c:pt>
                <c:pt idx="99">
                  <c:v>1.26725178241729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6-4B53-BA86-AC5AD1630FC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l2-0.25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1.7720752191543501</c:v>
                </c:pt>
                <c:pt idx="1">
                  <c:v>1.6705152929306</c:v>
                </c:pt>
                <c:pt idx="2">
                  <c:v>1.5501925914764401</c:v>
                </c:pt>
                <c:pt idx="3">
                  <c:v>1.5224916370391799</c:v>
                </c:pt>
                <c:pt idx="4">
                  <c:v>1.50528722991943</c:v>
                </c:pt>
                <c:pt idx="5">
                  <c:v>1.4475498224258401</c:v>
                </c:pt>
                <c:pt idx="6">
                  <c:v>1.4687457935333199</c:v>
                </c:pt>
                <c:pt idx="7">
                  <c:v>1.4295811841964701</c:v>
                </c:pt>
                <c:pt idx="8">
                  <c:v>1.5029453815460201</c:v>
                </c:pt>
                <c:pt idx="9">
                  <c:v>1.4233146471023499</c:v>
                </c:pt>
                <c:pt idx="10">
                  <c:v>1.4076751630783</c:v>
                </c:pt>
                <c:pt idx="11">
                  <c:v>1.3696179454803401</c:v>
                </c:pt>
                <c:pt idx="12">
                  <c:v>1.3529772283554</c:v>
                </c:pt>
                <c:pt idx="13">
                  <c:v>1.33178039550781</c:v>
                </c:pt>
                <c:pt idx="14">
                  <c:v>1.3378012065887399</c:v>
                </c:pt>
                <c:pt idx="15">
                  <c:v>1.3217723264694199</c:v>
                </c:pt>
                <c:pt idx="16">
                  <c:v>1.33302878017425</c:v>
                </c:pt>
                <c:pt idx="17">
                  <c:v>1.3244909713745101</c:v>
                </c:pt>
                <c:pt idx="18">
                  <c:v>1.2912887657165499</c:v>
                </c:pt>
                <c:pt idx="19">
                  <c:v>1.30467565917968</c:v>
                </c:pt>
                <c:pt idx="20">
                  <c:v>1.2842855541229199</c:v>
                </c:pt>
                <c:pt idx="21">
                  <c:v>1.3076436223983701</c:v>
                </c:pt>
                <c:pt idx="22">
                  <c:v>1.2920962375640801</c:v>
                </c:pt>
                <c:pt idx="23">
                  <c:v>1.33026386919021</c:v>
                </c:pt>
                <c:pt idx="24">
                  <c:v>1.27150237293243</c:v>
                </c:pt>
                <c:pt idx="25">
                  <c:v>1.30203369607925</c:v>
                </c:pt>
                <c:pt idx="26">
                  <c:v>1.28263826656341</c:v>
                </c:pt>
                <c:pt idx="27">
                  <c:v>1.24922840080261</c:v>
                </c:pt>
                <c:pt idx="28">
                  <c:v>1.2748307601928699</c:v>
                </c:pt>
                <c:pt idx="29">
                  <c:v>1.2941809228897001</c:v>
                </c:pt>
                <c:pt idx="30">
                  <c:v>1.25681116905212</c:v>
                </c:pt>
                <c:pt idx="31">
                  <c:v>1.24308304386138</c:v>
                </c:pt>
                <c:pt idx="32">
                  <c:v>1.2540224479675199</c:v>
                </c:pt>
                <c:pt idx="33">
                  <c:v>1.2647962341308501</c:v>
                </c:pt>
                <c:pt idx="34">
                  <c:v>1.2615549337387</c:v>
                </c:pt>
                <c:pt idx="35">
                  <c:v>1.25532517471313</c:v>
                </c:pt>
                <c:pt idx="36">
                  <c:v>1.2307832752227701</c:v>
                </c:pt>
                <c:pt idx="37">
                  <c:v>1.2416733274459799</c:v>
                </c:pt>
                <c:pt idx="38">
                  <c:v>1.2339066167831401</c:v>
                </c:pt>
                <c:pt idx="39">
                  <c:v>1.27215865249633</c:v>
                </c:pt>
                <c:pt idx="40">
                  <c:v>1.2267392005920399</c:v>
                </c:pt>
                <c:pt idx="41">
                  <c:v>1.22604304561615</c:v>
                </c:pt>
                <c:pt idx="42">
                  <c:v>1.2222331249237</c:v>
                </c:pt>
                <c:pt idx="43">
                  <c:v>1.23822281608581</c:v>
                </c:pt>
                <c:pt idx="44">
                  <c:v>1.2299691341400101</c:v>
                </c:pt>
                <c:pt idx="45">
                  <c:v>1.2260054122924799</c:v>
                </c:pt>
                <c:pt idx="46">
                  <c:v>1.2263635726928701</c:v>
                </c:pt>
                <c:pt idx="47">
                  <c:v>1.2195347942352199</c:v>
                </c:pt>
                <c:pt idx="48">
                  <c:v>1.2174837923049899</c:v>
                </c:pt>
                <c:pt idx="49">
                  <c:v>1.2660638496398899</c:v>
                </c:pt>
                <c:pt idx="50">
                  <c:v>1.20418928928375</c:v>
                </c:pt>
                <c:pt idx="51">
                  <c:v>1.2313932735443101</c:v>
                </c:pt>
                <c:pt idx="52">
                  <c:v>1.22704423904418</c:v>
                </c:pt>
                <c:pt idx="53">
                  <c:v>1.2378956521987901</c:v>
                </c:pt>
                <c:pt idx="54">
                  <c:v>1.2897095689773499</c:v>
                </c:pt>
                <c:pt idx="55">
                  <c:v>1.2209603710174499</c:v>
                </c:pt>
                <c:pt idx="56">
                  <c:v>1.2120456338882399</c:v>
                </c:pt>
                <c:pt idx="57">
                  <c:v>1.27114849815368</c:v>
                </c:pt>
                <c:pt idx="58">
                  <c:v>1.2192542600631699</c:v>
                </c:pt>
                <c:pt idx="59">
                  <c:v>1.2144270429611199</c:v>
                </c:pt>
                <c:pt idx="60">
                  <c:v>1.20772391948699</c:v>
                </c:pt>
                <c:pt idx="61">
                  <c:v>1.20637970333099</c:v>
                </c:pt>
                <c:pt idx="62">
                  <c:v>1.2287298171997001</c:v>
                </c:pt>
                <c:pt idx="63">
                  <c:v>1.2217807863235399</c:v>
                </c:pt>
                <c:pt idx="64">
                  <c:v>1.2268149574279701</c:v>
                </c:pt>
                <c:pt idx="65">
                  <c:v>1.2218543506622299</c:v>
                </c:pt>
                <c:pt idx="66">
                  <c:v>1.2484596120834299</c:v>
                </c:pt>
                <c:pt idx="67">
                  <c:v>1.23001035633087</c:v>
                </c:pt>
                <c:pt idx="68">
                  <c:v>1.2098944807052601</c:v>
                </c:pt>
                <c:pt idx="69">
                  <c:v>1.2368730272293</c:v>
                </c:pt>
                <c:pt idx="70">
                  <c:v>1.26084159545898</c:v>
                </c:pt>
                <c:pt idx="71">
                  <c:v>1.2448417845726001</c:v>
                </c:pt>
                <c:pt idx="72">
                  <c:v>1.2469132238388001</c:v>
                </c:pt>
                <c:pt idx="73">
                  <c:v>1.2382442255020101</c:v>
                </c:pt>
                <c:pt idx="74">
                  <c:v>1.2299613885879499</c:v>
                </c:pt>
                <c:pt idx="75">
                  <c:v>1.21684315795898</c:v>
                </c:pt>
                <c:pt idx="76">
                  <c:v>1.2354655965804999</c:v>
                </c:pt>
                <c:pt idx="77">
                  <c:v>1.2265570451736401</c:v>
                </c:pt>
                <c:pt idx="78">
                  <c:v>1.2362141918182299</c:v>
                </c:pt>
                <c:pt idx="79">
                  <c:v>1.2053933893203701</c:v>
                </c:pt>
                <c:pt idx="80">
                  <c:v>1.22757498159408</c:v>
                </c:pt>
                <c:pt idx="81">
                  <c:v>1.25630108642578</c:v>
                </c:pt>
                <c:pt idx="82">
                  <c:v>1.2629519565582199</c:v>
                </c:pt>
                <c:pt idx="83">
                  <c:v>1.2526562393188401</c:v>
                </c:pt>
                <c:pt idx="84">
                  <c:v>1.2455464933395299</c:v>
                </c:pt>
                <c:pt idx="85">
                  <c:v>1.23525751571655</c:v>
                </c:pt>
                <c:pt idx="86">
                  <c:v>1.23428019809722</c:v>
                </c:pt>
                <c:pt idx="87">
                  <c:v>1.24187642517089</c:v>
                </c:pt>
                <c:pt idx="88">
                  <c:v>1.2484720609664901</c:v>
                </c:pt>
                <c:pt idx="89">
                  <c:v>1.2761766468047999</c:v>
                </c:pt>
                <c:pt idx="90">
                  <c:v>1.23838627281188</c:v>
                </c:pt>
                <c:pt idx="91">
                  <c:v>1.2576485620498601</c:v>
                </c:pt>
                <c:pt idx="92">
                  <c:v>1.2154001041412299</c:v>
                </c:pt>
                <c:pt idx="93">
                  <c:v>1.2409821252822799</c:v>
                </c:pt>
                <c:pt idx="94">
                  <c:v>1.2531711616516099</c:v>
                </c:pt>
                <c:pt idx="95">
                  <c:v>1.23168431444168</c:v>
                </c:pt>
                <c:pt idx="96">
                  <c:v>1.24119913482666</c:v>
                </c:pt>
                <c:pt idx="97">
                  <c:v>1.27676076087951</c:v>
                </c:pt>
                <c:pt idx="98">
                  <c:v>1.2669829786300599</c:v>
                </c:pt>
                <c:pt idx="99">
                  <c:v>1.2555301361083899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6-4B53-BA86-AC5AD1630FC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dropout-0.1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1.2360956298828101</c:v>
                </c:pt>
                <c:pt idx="1">
                  <c:v>1.0669432458877499</c:v>
                </c:pt>
                <c:pt idx="2">
                  <c:v>0.98471981468200598</c:v>
                </c:pt>
                <c:pt idx="3">
                  <c:v>0.91685999488830505</c:v>
                </c:pt>
                <c:pt idx="4">
                  <c:v>0.90494953660964905</c:v>
                </c:pt>
                <c:pt idx="5">
                  <c:v>0.87681332607269202</c:v>
                </c:pt>
                <c:pt idx="6">
                  <c:v>0.87023674812316898</c:v>
                </c:pt>
                <c:pt idx="7">
                  <c:v>0.80097605342864897</c:v>
                </c:pt>
                <c:pt idx="8">
                  <c:v>0.80561968135833695</c:v>
                </c:pt>
                <c:pt idx="9">
                  <c:v>0.795482238197326</c:v>
                </c:pt>
                <c:pt idx="10">
                  <c:v>0.78515956153869604</c:v>
                </c:pt>
                <c:pt idx="11">
                  <c:v>0.77798906249999999</c:v>
                </c:pt>
                <c:pt idx="12">
                  <c:v>0.79426036806106504</c:v>
                </c:pt>
                <c:pt idx="13">
                  <c:v>0.79764046897888097</c:v>
                </c:pt>
                <c:pt idx="14">
                  <c:v>0.79888462085723799</c:v>
                </c:pt>
                <c:pt idx="15">
                  <c:v>0.78351100168228105</c:v>
                </c:pt>
                <c:pt idx="16">
                  <c:v>0.80802301263809195</c:v>
                </c:pt>
                <c:pt idx="17">
                  <c:v>0.82929157543182297</c:v>
                </c:pt>
                <c:pt idx="18">
                  <c:v>0.83863964710235595</c:v>
                </c:pt>
                <c:pt idx="19">
                  <c:v>0.85375943069458005</c:v>
                </c:pt>
                <c:pt idx="20">
                  <c:v>0.85837338418960496</c:v>
                </c:pt>
                <c:pt idx="21">
                  <c:v>0.88135858974456704</c:v>
                </c:pt>
                <c:pt idx="22">
                  <c:v>0.89520656394958498</c:v>
                </c:pt>
                <c:pt idx="23">
                  <c:v>0.91990746803283696</c:v>
                </c:pt>
                <c:pt idx="24">
                  <c:v>0.91377326107025103</c:v>
                </c:pt>
                <c:pt idx="25">
                  <c:v>0.93967714195251395</c:v>
                </c:pt>
                <c:pt idx="26">
                  <c:v>0.954411660766601</c:v>
                </c:pt>
                <c:pt idx="27">
                  <c:v>0.97202276802062904</c:v>
                </c:pt>
                <c:pt idx="28">
                  <c:v>0.97468766536712603</c:v>
                </c:pt>
                <c:pt idx="29">
                  <c:v>1.03378582038879</c:v>
                </c:pt>
                <c:pt idx="30">
                  <c:v>1.04345716972351</c:v>
                </c:pt>
                <c:pt idx="31">
                  <c:v>1.02425392189025</c:v>
                </c:pt>
                <c:pt idx="32">
                  <c:v>1.0402661647796601</c:v>
                </c:pt>
                <c:pt idx="33">
                  <c:v>1.0547491924285799</c:v>
                </c:pt>
                <c:pt idx="34">
                  <c:v>1.0640594516754101</c:v>
                </c:pt>
                <c:pt idx="35">
                  <c:v>1.07141803092956</c:v>
                </c:pt>
                <c:pt idx="36">
                  <c:v>1.0876752307891799</c:v>
                </c:pt>
                <c:pt idx="37">
                  <c:v>1.09780857667922</c:v>
                </c:pt>
                <c:pt idx="38">
                  <c:v>1.12807204837799</c:v>
                </c:pt>
                <c:pt idx="39">
                  <c:v>1.12161662540435</c:v>
                </c:pt>
                <c:pt idx="40">
                  <c:v>1.1311614509582499</c:v>
                </c:pt>
                <c:pt idx="41">
                  <c:v>1.12624518280029</c:v>
                </c:pt>
                <c:pt idx="42">
                  <c:v>1.1410764562606801</c:v>
                </c:pt>
                <c:pt idx="43">
                  <c:v>1.1906152425765899</c:v>
                </c:pt>
                <c:pt idx="44">
                  <c:v>1.16699484481811</c:v>
                </c:pt>
                <c:pt idx="45">
                  <c:v>1.18764666614532</c:v>
                </c:pt>
                <c:pt idx="46">
                  <c:v>1.19928245506286</c:v>
                </c:pt>
                <c:pt idx="47">
                  <c:v>1.1850199577331499</c:v>
                </c:pt>
                <c:pt idx="48">
                  <c:v>1.1953775228500301</c:v>
                </c:pt>
                <c:pt idx="49">
                  <c:v>1.2395623529434201</c:v>
                </c:pt>
                <c:pt idx="50">
                  <c:v>1.20032371520996</c:v>
                </c:pt>
                <c:pt idx="51">
                  <c:v>1.2031061107635499</c:v>
                </c:pt>
                <c:pt idx="52">
                  <c:v>1.2264676538467401</c:v>
                </c:pt>
                <c:pt idx="53">
                  <c:v>1.2309898601531899</c:v>
                </c:pt>
                <c:pt idx="54">
                  <c:v>1.2310692451477001</c:v>
                </c:pt>
                <c:pt idx="55">
                  <c:v>1.2721729326248099</c:v>
                </c:pt>
                <c:pt idx="56">
                  <c:v>1.2999948738098099</c:v>
                </c:pt>
                <c:pt idx="57">
                  <c:v>1.2563193264007499</c:v>
                </c:pt>
                <c:pt idx="58">
                  <c:v>1.2701852327346801</c:v>
                </c:pt>
                <c:pt idx="59">
                  <c:v>1.3084638778686499</c:v>
                </c:pt>
                <c:pt idx="60">
                  <c:v>1.2622386535644501</c:v>
                </c:pt>
                <c:pt idx="61">
                  <c:v>1.26822397994995</c:v>
                </c:pt>
                <c:pt idx="62">
                  <c:v>1.3041518707275299</c:v>
                </c:pt>
                <c:pt idx="63">
                  <c:v>1.32050184822082</c:v>
                </c:pt>
                <c:pt idx="64">
                  <c:v>1.31769668006896</c:v>
                </c:pt>
                <c:pt idx="65">
                  <c:v>1.2968083742141701</c:v>
                </c:pt>
                <c:pt idx="66">
                  <c:v>1.2821381084442101</c:v>
                </c:pt>
                <c:pt idx="67">
                  <c:v>1.2864911228179901</c:v>
                </c:pt>
                <c:pt idx="68">
                  <c:v>1.3175507164001401</c:v>
                </c:pt>
                <c:pt idx="69">
                  <c:v>1.32923078956604</c:v>
                </c:pt>
                <c:pt idx="70">
                  <c:v>1.3368282600402801</c:v>
                </c:pt>
                <c:pt idx="71">
                  <c:v>1.3296446762084899</c:v>
                </c:pt>
                <c:pt idx="72">
                  <c:v>1.3500065055847099</c:v>
                </c:pt>
                <c:pt idx="73">
                  <c:v>1.32481747817993</c:v>
                </c:pt>
                <c:pt idx="74">
                  <c:v>1.3409021305084201</c:v>
                </c:pt>
                <c:pt idx="75">
                  <c:v>1.3386895269393899</c:v>
                </c:pt>
                <c:pt idx="76">
                  <c:v>1.3933453136444001</c:v>
                </c:pt>
                <c:pt idx="77">
                  <c:v>1.38980971069335</c:v>
                </c:pt>
                <c:pt idx="78">
                  <c:v>1.36015272140502</c:v>
                </c:pt>
                <c:pt idx="79">
                  <c:v>1.3940903020858699</c:v>
                </c:pt>
                <c:pt idx="80">
                  <c:v>1.3423751762390099</c:v>
                </c:pt>
                <c:pt idx="81">
                  <c:v>1.37230944404602</c:v>
                </c:pt>
                <c:pt idx="82">
                  <c:v>1.35964837799072</c:v>
                </c:pt>
                <c:pt idx="83">
                  <c:v>1.4274595495223901</c:v>
                </c:pt>
                <c:pt idx="84">
                  <c:v>1.4157330686569201</c:v>
                </c:pt>
                <c:pt idx="85">
                  <c:v>1.38906933383941</c:v>
                </c:pt>
                <c:pt idx="86">
                  <c:v>1.4115536783218301</c:v>
                </c:pt>
                <c:pt idx="87">
                  <c:v>1.3621537956237699</c:v>
                </c:pt>
                <c:pt idx="88">
                  <c:v>1.40045744228363</c:v>
                </c:pt>
                <c:pt idx="89">
                  <c:v>1.4142634521484301</c:v>
                </c:pt>
                <c:pt idx="90">
                  <c:v>1.39055899486541</c:v>
                </c:pt>
                <c:pt idx="91">
                  <c:v>1.39744626636505</c:v>
                </c:pt>
                <c:pt idx="92">
                  <c:v>1.4402619932174601</c:v>
                </c:pt>
                <c:pt idx="93">
                  <c:v>1.42549938068389</c:v>
                </c:pt>
                <c:pt idx="94">
                  <c:v>1.4124376928329401</c:v>
                </c:pt>
                <c:pt idx="95">
                  <c:v>1.41645447750091</c:v>
                </c:pt>
                <c:pt idx="96">
                  <c:v>1.40222238292694</c:v>
                </c:pt>
                <c:pt idx="97">
                  <c:v>1.4149426221847501</c:v>
                </c:pt>
                <c:pt idx="98">
                  <c:v>1.43071364536285</c:v>
                </c:pt>
                <c:pt idx="99">
                  <c:v>1.4156704385757399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6-4B53-BA86-AC5AD1630FC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dropout-0.25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1.28213073387146</c:v>
                </c:pt>
                <c:pt idx="1">
                  <c:v>1.1329350662231401</c:v>
                </c:pt>
                <c:pt idx="2">
                  <c:v>1.0136412708282401</c:v>
                </c:pt>
                <c:pt idx="3">
                  <c:v>0.99678266201019206</c:v>
                </c:pt>
                <c:pt idx="4">
                  <c:v>0.93032819366455</c:v>
                </c:pt>
                <c:pt idx="5">
                  <c:v>0.87423333997726405</c:v>
                </c:pt>
                <c:pt idx="6">
                  <c:v>0.87714413833618099</c:v>
                </c:pt>
                <c:pt idx="7">
                  <c:v>0.83100874481201104</c:v>
                </c:pt>
                <c:pt idx="8">
                  <c:v>0.80143852920532199</c:v>
                </c:pt>
                <c:pt idx="9">
                  <c:v>0.78147245502471896</c:v>
                </c:pt>
                <c:pt idx="10">
                  <c:v>0.76400161304473801</c:v>
                </c:pt>
                <c:pt idx="11">
                  <c:v>0.765354614639282</c:v>
                </c:pt>
                <c:pt idx="12">
                  <c:v>0.74953690700530995</c:v>
                </c:pt>
                <c:pt idx="13">
                  <c:v>0.73691034088134699</c:v>
                </c:pt>
                <c:pt idx="14">
                  <c:v>0.74916873426437303</c:v>
                </c:pt>
                <c:pt idx="15">
                  <c:v>0.722398915290832</c:v>
                </c:pt>
                <c:pt idx="16">
                  <c:v>0.73378656826019195</c:v>
                </c:pt>
                <c:pt idx="17">
                  <c:v>0.71930607604980401</c:v>
                </c:pt>
                <c:pt idx="18">
                  <c:v>0.70870858840942297</c:v>
                </c:pt>
                <c:pt idx="19">
                  <c:v>0.72141282310485799</c:v>
                </c:pt>
                <c:pt idx="20">
                  <c:v>0.70704880504608103</c:v>
                </c:pt>
                <c:pt idx="21">
                  <c:v>0.71207737760543799</c:v>
                </c:pt>
                <c:pt idx="22">
                  <c:v>0.70883849458694403</c:v>
                </c:pt>
                <c:pt idx="23">
                  <c:v>0.70857531261444096</c:v>
                </c:pt>
                <c:pt idx="24">
                  <c:v>0.70148446960449196</c:v>
                </c:pt>
                <c:pt idx="25">
                  <c:v>0.70704675512313797</c:v>
                </c:pt>
                <c:pt idx="26">
                  <c:v>0.71650571537017804</c:v>
                </c:pt>
                <c:pt idx="27">
                  <c:v>0.71665522327423004</c:v>
                </c:pt>
                <c:pt idx="28">
                  <c:v>0.71943979187011697</c:v>
                </c:pt>
                <c:pt idx="29">
                  <c:v>0.71137851791381801</c:v>
                </c:pt>
                <c:pt idx="30">
                  <c:v>0.70777172451019199</c:v>
                </c:pt>
                <c:pt idx="31">
                  <c:v>0.71687511901855405</c:v>
                </c:pt>
                <c:pt idx="32">
                  <c:v>0.71987276229858399</c:v>
                </c:pt>
                <c:pt idx="33">
                  <c:v>0.72249976663589399</c:v>
                </c:pt>
                <c:pt idx="34">
                  <c:v>0.73892573614120405</c:v>
                </c:pt>
                <c:pt idx="35">
                  <c:v>0.72373383598327601</c:v>
                </c:pt>
                <c:pt idx="36">
                  <c:v>0.73811440229415803</c:v>
                </c:pt>
                <c:pt idx="37">
                  <c:v>0.71928001127243002</c:v>
                </c:pt>
                <c:pt idx="38">
                  <c:v>0.73856140861511199</c:v>
                </c:pt>
                <c:pt idx="39">
                  <c:v>0.74809411716461105</c:v>
                </c:pt>
                <c:pt idx="40">
                  <c:v>0.73638793735504104</c:v>
                </c:pt>
                <c:pt idx="41">
                  <c:v>0.73394001445770196</c:v>
                </c:pt>
                <c:pt idx="42">
                  <c:v>0.75062751283645601</c:v>
                </c:pt>
                <c:pt idx="43">
                  <c:v>0.74094305849075304</c:v>
                </c:pt>
                <c:pt idx="44">
                  <c:v>0.73465102844238195</c:v>
                </c:pt>
                <c:pt idx="45">
                  <c:v>0.75802202777862504</c:v>
                </c:pt>
                <c:pt idx="46">
                  <c:v>0.74121547260284404</c:v>
                </c:pt>
                <c:pt idx="47">
                  <c:v>0.73956304588317801</c:v>
                </c:pt>
                <c:pt idx="48">
                  <c:v>0.75094953536987297</c:v>
                </c:pt>
                <c:pt idx="49">
                  <c:v>0.73893834686279203</c:v>
                </c:pt>
                <c:pt idx="50">
                  <c:v>0.76173565626144402</c:v>
                </c:pt>
                <c:pt idx="51">
                  <c:v>0.76259218435287401</c:v>
                </c:pt>
                <c:pt idx="52">
                  <c:v>0.76328850650787305</c:v>
                </c:pt>
                <c:pt idx="53">
                  <c:v>0.74684339523315402</c:v>
                </c:pt>
                <c:pt idx="54">
                  <c:v>0.76270546245574899</c:v>
                </c:pt>
                <c:pt idx="55">
                  <c:v>0.75313424701690601</c:v>
                </c:pt>
                <c:pt idx="56">
                  <c:v>0.76176993598937903</c:v>
                </c:pt>
                <c:pt idx="57">
                  <c:v>0.77439797363281204</c:v>
                </c:pt>
                <c:pt idx="58">
                  <c:v>0.78989174385070804</c:v>
                </c:pt>
                <c:pt idx="59">
                  <c:v>0.77129169406890796</c:v>
                </c:pt>
                <c:pt idx="60">
                  <c:v>0.78451991720199499</c:v>
                </c:pt>
                <c:pt idx="61">
                  <c:v>0.77029099483489905</c:v>
                </c:pt>
                <c:pt idx="62">
                  <c:v>0.76484520969390801</c:v>
                </c:pt>
                <c:pt idx="63">
                  <c:v>0.77592684631347597</c:v>
                </c:pt>
                <c:pt idx="64">
                  <c:v>0.76868448028564396</c:v>
                </c:pt>
                <c:pt idx="65">
                  <c:v>0.76966177406310998</c:v>
                </c:pt>
                <c:pt idx="66">
                  <c:v>0.789009959411621</c:v>
                </c:pt>
                <c:pt idx="67">
                  <c:v>0.78286287040710401</c:v>
                </c:pt>
                <c:pt idx="68">
                  <c:v>0.79258279705047596</c:v>
                </c:pt>
                <c:pt idx="69">
                  <c:v>0.78487609529495195</c:v>
                </c:pt>
                <c:pt idx="70">
                  <c:v>0.77772469692230195</c:v>
                </c:pt>
                <c:pt idx="71">
                  <c:v>0.80570838260650601</c:v>
                </c:pt>
                <c:pt idx="72">
                  <c:v>0.78252485561370799</c:v>
                </c:pt>
                <c:pt idx="73">
                  <c:v>0.79481410150527898</c:v>
                </c:pt>
                <c:pt idx="74">
                  <c:v>0.80880748786926204</c:v>
                </c:pt>
                <c:pt idx="75">
                  <c:v>0.80147964019775297</c:v>
                </c:pt>
                <c:pt idx="76">
                  <c:v>0.79602664241790699</c:v>
                </c:pt>
                <c:pt idx="77">
                  <c:v>0.79687947645187296</c:v>
                </c:pt>
                <c:pt idx="78">
                  <c:v>0.79105677738189695</c:v>
                </c:pt>
                <c:pt idx="79">
                  <c:v>0.79787350368499699</c:v>
                </c:pt>
                <c:pt idx="80">
                  <c:v>0.79366162872314405</c:v>
                </c:pt>
                <c:pt idx="81">
                  <c:v>0.78383064346313402</c:v>
                </c:pt>
                <c:pt idx="82">
                  <c:v>0.80125437984466497</c:v>
                </c:pt>
                <c:pt idx="83">
                  <c:v>0.79323201894760098</c:v>
                </c:pt>
                <c:pt idx="84">
                  <c:v>0.80815045757293702</c:v>
                </c:pt>
                <c:pt idx="85">
                  <c:v>0.80297292385101304</c:v>
                </c:pt>
                <c:pt idx="86">
                  <c:v>0.79895961818695005</c:v>
                </c:pt>
                <c:pt idx="87">
                  <c:v>0.86132838077545104</c:v>
                </c:pt>
                <c:pt idx="88">
                  <c:v>0.79457237796783398</c:v>
                </c:pt>
                <c:pt idx="89">
                  <c:v>0.79163729534149097</c:v>
                </c:pt>
                <c:pt idx="90">
                  <c:v>0.80310055141448899</c:v>
                </c:pt>
                <c:pt idx="91">
                  <c:v>0.81563871021270695</c:v>
                </c:pt>
                <c:pt idx="92">
                  <c:v>0.80413563232421803</c:v>
                </c:pt>
                <c:pt idx="93">
                  <c:v>0.79654031600952102</c:v>
                </c:pt>
                <c:pt idx="94">
                  <c:v>0.82378059549331595</c:v>
                </c:pt>
                <c:pt idx="95">
                  <c:v>0.81707436800002997</c:v>
                </c:pt>
                <c:pt idx="96">
                  <c:v>0.81394719142913796</c:v>
                </c:pt>
                <c:pt idx="97">
                  <c:v>0.81334849119186403</c:v>
                </c:pt>
                <c:pt idx="98">
                  <c:v>0.80511348171234098</c:v>
                </c:pt>
                <c:pt idx="99">
                  <c:v>0.825252214431762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76-4B53-BA86-AC5AD163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29016"/>
        <c:axId val="575920816"/>
      </c:lineChart>
      <c:catAx>
        <c:axId val="57592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920816"/>
        <c:crosses val="autoZero"/>
        <c:auto val="1"/>
        <c:lblAlgn val="ctr"/>
        <c:lblOffset val="100"/>
        <c:noMultiLvlLbl val="0"/>
      </c:catAx>
      <c:valAx>
        <c:axId val="5759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92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21</xdr:row>
      <xdr:rowOff>148590</xdr:rowOff>
    </xdr:from>
    <xdr:to>
      <xdr:col>15</xdr:col>
      <xdr:colOff>228600</xdr:colOff>
      <xdr:row>37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C7365B-09E6-481B-8F53-16F620393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3" workbookViewId="0">
      <selection activeCell="M19" sqref="M19"/>
    </sheetView>
  </sheetViews>
  <sheetFormatPr defaultRowHeight="13.8" x14ac:dyDescent="0.25"/>
  <cols>
    <col min="1" max="6" width="8.8867187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1.21988271369934</v>
      </c>
      <c r="C2" s="1">
        <v>1.7178942413330001</v>
      </c>
      <c r="D2" s="1">
        <v>1.7720752191543501</v>
      </c>
      <c r="E2" s="1">
        <v>1.2360956298828101</v>
      </c>
      <c r="F2" s="1">
        <v>1.28213073387146</v>
      </c>
    </row>
    <row r="3" spans="1:6" x14ac:dyDescent="0.25">
      <c r="A3" s="1">
        <v>1</v>
      </c>
      <c r="B3" s="1">
        <v>1.0520323889732299</v>
      </c>
      <c r="C3" s="1">
        <v>1.60628993339538</v>
      </c>
      <c r="D3" s="1">
        <v>1.6705152929306</v>
      </c>
      <c r="E3" s="1">
        <v>1.0669432458877499</v>
      </c>
      <c r="F3" s="1">
        <v>1.1329350662231401</v>
      </c>
    </row>
    <row r="4" spans="1:6" x14ac:dyDescent="0.25">
      <c r="A4" s="1">
        <v>2</v>
      </c>
      <c r="B4" s="1">
        <v>0.98548381462097101</v>
      </c>
      <c r="C4" s="1">
        <v>1.46855183620452</v>
      </c>
      <c r="D4" s="1">
        <v>1.5501925914764401</v>
      </c>
      <c r="E4" s="1">
        <v>0.98471981468200598</v>
      </c>
      <c r="F4" s="1">
        <v>1.0136412708282401</v>
      </c>
    </row>
    <row r="5" spans="1:6" x14ac:dyDescent="0.25">
      <c r="A5" s="1">
        <v>3</v>
      </c>
      <c r="B5" s="1">
        <v>0.92102717475891105</v>
      </c>
      <c r="C5" s="1">
        <v>1.42085391597747</v>
      </c>
      <c r="D5" s="1">
        <v>1.5224916370391799</v>
      </c>
      <c r="E5" s="1">
        <v>0.91685999488830505</v>
      </c>
      <c r="F5" s="1">
        <v>0.99678266201019206</v>
      </c>
    </row>
    <row r="6" spans="1:6" x14ac:dyDescent="0.25">
      <c r="A6" s="1">
        <v>4</v>
      </c>
      <c r="B6" s="1">
        <v>0.94204756069183304</v>
      </c>
      <c r="C6" s="1">
        <v>1.41006080493927</v>
      </c>
      <c r="D6" s="1">
        <v>1.50528722991943</v>
      </c>
      <c r="E6" s="1">
        <v>0.90494953660964905</v>
      </c>
      <c r="F6" s="1">
        <v>0.93032819366455</v>
      </c>
    </row>
    <row r="7" spans="1:6" x14ac:dyDescent="0.25">
      <c r="A7" s="1">
        <v>5</v>
      </c>
      <c r="B7" s="1">
        <v>0.88034676885604801</v>
      </c>
      <c r="C7" s="1">
        <v>1.3448521505355799</v>
      </c>
      <c r="D7" s="1">
        <v>1.4475498224258401</v>
      </c>
      <c r="E7" s="1">
        <v>0.87681332607269202</v>
      </c>
      <c r="F7" s="1">
        <v>0.87423333997726405</v>
      </c>
    </row>
    <row r="8" spans="1:6" x14ac:dyDescent="0.25">
      <c r="A8" s="1">
        <v>6</v>
      </c>
      <c r="B8" s="1">
        <v>0.83150662918090801</v>
      </c>
      <c r="C8" s="1">
        <v>1.31901718101501</v>
      </c>
      <c r="D8" s="1">
        <v>1.4687457935333199</v>
      </c>
      <c r="E8" s="1">
        <v>0.87023674812316898</v>
      </c>
      <c r="F8" s="1">
        <v>0.87714413833618099</v>
      </c>
    </row>
    <row r="9" spans="1:6" x14ac:dyDescent="0.25">
      <c r="A9" s="1">
        <v>7</v>
      </c>
      <c r="B9" s="1">
        <v>0.863601215648651</v>
      </c>
      <c r="C9" s="1">
        <v>1.29778125953674</v>
      </c>
      <c r="D9" s="1">
        <v>1.4295811841964701</v>
      </c>
      <c r="E9" s="1">
        <v>0.80097605342864897</v>
      </c>
      <c r="F9" s="1">
        <v>0.83100874481201104</v>
      </c>
    </row>
    <row r="10" spans="1:6" x14ac:dyDescent="0.25">
      <c r="A10" s="1">
        <v>8</v>
      </c>
      <c r="B10" s="1">
        <v>0.884517038536071</v>
      </c>
      <c r="C10" s="1">
        <v>1.27766496734619</v>
      </c>
      <c r="D10" s="1">
        <v>1.5029453815460201</v>
      </c>
      <c r="E10" s="1">
        <v>0.80561968135833695</v>
      </c>
      <c r="F10" s="1">
        <v>0.80143852920532199</v>
      </c>
    </row>
    <row r="11" spans="1:6" x14ac:dyDescent="0.25">
      <c r="A11" s="1">
        <v>9</v>
      </c>
      <c r="B11" s="1">
        <v>0.86062737941741896</v>
      </c>
      <c r="C11" s="1">
        <v>1.30517579193115</v>
      </c>
      <c r="D11" s="1">
        <v>1.4233146471023499</v>
      </c>
      <c r="E11" s="1">
        <v>0.795482238197326</v>
      </c>
      <c r="F11" s="1">
        <v>0.78147245502471896</v>
      </c>
    </row>
    <row r="12" spans="1:6" x14ac:dyDescent="0.25">
      <c r="A12" s="1">
        <v>10</v>
      </c>
      <c r="B12" s="1">
        <v>0.86958147315978995</v>
      </c>
      <c r="C12" s="1">
        <v>1.2316621015548701</v>
      </c>
      <c r="D12" s="1">
        <v>1.4076751630783</v>
      </c>
      <c r="E12" s="1">
        <v>0.78515956153869604</v>
      </c>
      <c r="F12" s="1">
        <v>0.76400161304473801</v>
      </c>
    </row>
    <row r="13" spans="1:6" x14ac:dyDescent="0.25">
      <c r="A13" s="1">
        <v>11</v>
      </c>
      <c r="B13" s="1">
        <v>0.88365669212341302</v>
      </c>
      <c r="C13" s="1">
        <v>1.24067041950225</v>
      </c>
      <c r="D13" s="1">
        <v>1.3696179454803401</v>
      </c>
      <c r="E13" s="1">
        <v>0.77798906249999999</v>
      </c>
      <c r="F13" s="1">
        <v>0.765354614639282</v>
      </c>
    </row>
    <row r="14" spans="1:6" x14ac:dyDescent="0.25">
      <c r="A14" s="1">
        <v>12</v>
      </c>
      <c r="B14" s="1">
        <v>0.89326211929321198</v>
      </c>
      <c r="C14" s="1">
        <v>1.25160592727661</v>
      </c>
      <c r="D14" s="1">
        <v>1.3529772283554</v>
      </c>
      <c r="E14" s="1">
        <v>0.79426036806106504</v>
      </c>
      <c r="F14" s="1">
        <v>0.74953690700530995</v>
      </c>
    </row>
    <row r="15" spans="1:6" x14ac:dyDescent="0.25">
      <c r="A15" s="1">
        <v>13</v>
      </c>
      <c r="B15" s="1">
        <v>0.92889230136871304</v>
      </c>
      <c r="C15" s="1">
        <v>1.1983066251754699</v>
      </c>
      <c r="D15" s="1">
        <v>1.33178039550781</v>
      </c>
      <c r="E15" s="1">
        <v>0.79764046897888097</v>
      </c>
      <c r="F15" s="1">
        <v>0.73691034088134699</v>
      </c>
    </row>
    <row r="16" spans="1:6" x14ac:dyDescent="0.25">
      <c r="A16" s="1">
        <v>14</v>
      </c>
      <c r="B16" s="1">
        <v>0.99137397060394195</v>
      </c>
      <c r="C16" s="1">
        <v>1.1952405023574799</v>
      </c>
      <c r="D16" s="1">
        <v>1.3378012065887399</v>
      </c>
      <c r="E16" s="1">
        <v>0.79888462085723799</v>
      </c>
      <c r="F16" s="1">
        <v>0.74916873426437303</v>
      </c>
    </row>
    <row r="17" spans="1:6" x14ac:dyDescent="0.25">
      <c r="A17" s="1">
        <v>15</v>
      </c>
      <c r="B17" s="1">
        <v>1.0375272953033401</v>
      </c>
      <c r="C17" s="1">
        <v>1.2094682466506901</v>
      </c>
      <c r="D17" s="1">
        <v>1.3217723264694199</v>
      </c>
      <c r="E17" s="1">
        <v>0.78351100168228105</v>
      </c>
      <c r="F17" s="1">
        <v>0.722398915290832</v>
      </c>
    </row>
    <row r="18" spans="1:6" x14ac:dyDescent="0.25">
      <c r="A18" s="1">
        <v>16</v>
      </c>
      <c r="B18" s="1">
        <v>1.0839867267608601</v>
      </c>
      <c r="C18" s="1">
        <v>1.2006988166809001</v>
      </c>
      <c r="D18" s="1">
        <v>1.33302878017425</v>
      </c>
      <c r="E18" s="1">
        <v>0.80802301263809195</v>
      </c>
      <c r="F18" s="1">
        <v>0.73378656826019195</v>
      </c>
    </row>
    <row r="19" spans="1:6" x14ac:dyDescent="0.25">
      <c r="A19" s="1">
        <v>17</v>
      </c>
      <c r="B19" s="1">
        <v>1.17646616306304</v>
      </c>
      <c r="C19" s="1">
        <v>1.2111046541213899</v>
      </c>
      <c r="D19" s="1">
        <v>1.3244909713745101</v>
      </c>
      <c r="E19" s="1">
        <v>0.82929157543182297</v>
      </c>
      <c r="F19" s="1">
        <v>0.71930607604980401</v>
      </c>
    </row>
    <row r="20" spans="1:6" x14ac:dyDescent="0.25">
      <c r="A20" s="1">
        <v>18</v>
      </c>
      <c r="B20" s="1">
        <v>1.1629812915802</v>
      </c>
      <c r="C20" s="1">
        <v>1.17992191848754</v>
      </c>
      <c r="D20" s="1">
        <v>1.2912887657165499</v>
      </c>
      <c r="E20" s="1">
        <v>0.83863964710235595</v>
      </c>
      <c r="F20" s="1">
        <v>0.70870858840942297</v>
      </c>
    </row>
    <row r="21" spans="1:6" x14ac:dyDescent="0.25">
      <c r="A21" s="1">
        <v>19</v>
      </c>
      <c r="B21" s="1">
        <v>1.2542424924850399</v>
      </c>
      <c r="C21" s="1">
        <v>1.1611954333305301</v>
      </c>
      <c r="D21" s="1">
        <v>1.30467565917968</v>
      </c>
      <c r="E21" s="1">
        <v>0.85375943069458005</v>
      </c>
      <c r="F21" s="1">
        <v>0.72141282310485799</v>
      </c>
    </row>
    <row r="22" spans="1:6" x14ac:dyDescent="0.25">
      <c r="A22" s="1">
        <v>20</v>
      </c>
      <c r="B22" s="1">
        <v>1.27980240840911</v>
      </c>
      <c r="C22" s="1">
        <v>1.17670436649322</v>
      </c>
      <c r="D22" s="1">
        <v>1.2842855541229199</v>
      </c>
      <c r="E22" s="1">
        <v>0.85837338418960496</v>
      </c>
      <c r="F22" s="1">
        <v>0.70704880504608103</v>
      </c>
    </row>
    <row r="23" spans="1:6" x14ac:dyDescent="0.25">
      <c r="A23" s="1">
        <v>21</v>
      </c>
      <c r="B23" s="1">
        <v>1.38605714321136</v>
      </c>
      <c r="C23" s="1">
        <v>1.19661426086425</v>
      </c>
      <c r="D23" s="1">
        <v>1.3076436223983701</v>
      </c>
      <c r="E23" s="1">
        <v>0.88135858974456704</v>
      </c>
      <c r="F23" s="1">
        <v>0.71207737760543799</v>
      </c>
    </row>
    <row r="24" spans="1:6" x14ac:dyDescent="0.25">
      <c r="A24" s="1">
        <v>22</v>
      </c>
      <c r="B24" s="1">
        <v>1.46263463516235</v>
      </c>
      <c r="C24" s="1">
        <v>1.19166188316345</v>
      </c>
      <c r="D24" s="1">
        <v>1.2920962375640801</v>
      </c>
      <c r="E24" s="1">
        <v>0.89520656394958498</v>
      </c>
      <c r="F24" s="1">
        <v>0.70883849458694403</v>
      </c>
    </row>
    <row r="25" spans="1:6" x14ac:dyDescent="0.25">
      <c r="A25" s="1">
        <v>23</v>
      </c>
      <c r="B25" s="1">
        <v>1.49032900390625</v>
      </c>
      <c r="C25" s="1">
        <v>1.1888542984008701</v>
      </c>
      <c r="D25" s="1">
        <v>1.33026386919021</v>
      </c>
      <c r="E25" s="1">
        <v>0.91990746803283696</v>
      </c>
      <c r="F25" s="1">
        <v>0.70857531261444096</v>
      </c>
    </row>
    <row r="26" spans="1:6" x14ac:dyDescent="0.25">
      <c r="A26" s="1">
        <v>24</v>
      </c>
      <c r="B26" s="1">
        <v>1.6124814083099299</v>
      </c>
      <c r="C26" s="1">
        <v>1.15784195308685</v>
      </c>
      <c r="D26" s="1">
        <v>1.27150237293243</v>
      </c>
      <c r="E26" s="1">
        <v>0.91377326107025103</v>
      </c>
      <c r="F26" s="1">
        <v>0.70148446960449196</v>
      </c>
    </row>
    <row r="27" spans="1:6" x14ac:dyDescent="0.25">
      <c r="A27" s="1">
        <v>25</v>
      </c>
      <c r="B27" s="1">
        <v>1.6848958919525101</v>
      </c>
      <c r="C27" s="1">
        <v>1.1122805427551199</v>
      </c>
      <c r="D27" s="1">
        <v>1.30203369607925</v>
      </c>
      <c r="E27" s="1">
        <v>0.93967714195251395</v>
      </c>
      <c r="F27" s="1">
        <v>0.70704675512313797</v>
      </c>
    </row>
    <row r="28" spans="1:6" x14ac:dyDescent="0.25">
      <c r="A28" s="1">
        <v>26</v>
      </c>
      <c r="B28" s="1">
        <v>1.70501193828582</v>
      </c>
      <c r="C28" s="1">
        <v>1.1287514755249</v>
      </c>
      <c r="D28" s="1">
        <v>1.28263826656341</v>
      </c>
      <c r="E28" s="1">
        <v>0.954411660766601</v>
      </c>
      <c r="F28" s="1">
        <v>0.71650571537017804</v>
      </c>
    </row>
    <row r="29" spans="1:6" x14ac:dyDescent="0.25">
      <c r="A29" s="1">
        <v>27</v>
      </c>
      <c r="B29" s="1">
        <v>1.70988698673248</v>
      </c>
      <c r="C29" s="1">
        <v>1.14671705398559</v>
      </c>
      <c r="D29" s="1">
        <v>1.24922840080261</v>
      </c>
      <c r="E29" s="1">
        <v>0.97202276802062904</v>
      </c>
      <c r="F29" s="1">
        <v>0.71665522327423004</v>
      </c>
    </row>
    <row r="30" spans="1:6" x14ac:dyDescent="0.25">
      <c r="A30" s="1">
        <v>28</v>
      </c>
      <c r="B30" s="1">
        <v>1.79515464763641</v>
      </c>
      <c r="C30" s="1">
        <v>1.11858129234313</v>
      </c>
      <c r="D30" s="1">
        <v>1.2748307601928699</v>
      </c>
      <c r="E30" s="1">
        <v>0.97468766536712603</v>
      </c>
      <c r="F30" s="1">
        <v>0.71943979187011697</v>
      </c>
    </row>
    <row r="31" spans="1:6" x14ac:dyDescent="0.25">
      <c r="A31" s="1">
        <v>29</v>
      </c>
      <c r="B31" s="1">
        <v>1.8349440246582001</v>
      </c>
      <c r="C31" s="1">
        <v>1.1064011169433501</v>
      </c>
      <c r="D31" s="1">
        <v>1.2941809228897001</v>
      </c>
      <c r="E31" s="1">
        <v>1.03378582038879</v>
      </c>
      <c r="F31" s="1">
        <v>0.71137851791381801</v>
      </c>
    </row>
    <row r="32" spans="1:6" x14ac:dyDescent="0.25">
      <c r="A32" s="1">
        <v>30</v>
      </c>
      <c r="B32" s="1">
        <v>1.9000704313278101</v>
      </c>
      <c r="C32" s="1">
        <v>1.11297219429016</v>
      </c>
      <c r="D32" s="1">
        <v>1.25681116905212</v>
      </c>
      <c r="E32" s="1">
        <v>1.04345716972351</v>
      </c>
      <c r="F32" s="1">
        <v>0.70777172451019199</v>
      </c>
    </row>
    <row r="33" spans="1:6" x14ac:dyDescent="0.25">
      <c r="A33" s="1">
        <v>31</v>
      </c>
      <c r="B33" s="1">
        <v>1.9507918931960999</v>
      </c>
      <c r="C33" s="1">
        <v>1.1717853748321501</v>
      </c>
      <c r="D33" s="1">
        <v>1.24308304386138</v>
      </c>
      <c r="E33" s="1">
        <v>1.02425392189025</v>
      </c>
      <c r="F33" s="1">
        <v>0.71687511901855405</v>
      </c>
    </row>
    <row r="34" spans="1:6" x14ac:dyDescent="0.25">
      <c r="A34" s="1">
        <v>32</v>
      </c>
      <c r="B34" s="1">
        <v>1.9504532871246301</v>
      </c>
      <c r="C34" s="1">
        <v>1.10531290931701</v>
      </c>
      <c r="D34" s="1">
        <v>1.2540224479675199</v>
      </c>
      <c r="E34" s="1">
        <v>1.0402661647796601</v>
      </c>
      <c r="F34" s="1">
        <v>0.71987276229858399</v>
      </c>
    </row>
    <row r="35" spans="1:6" x14ac:dyDescent="0.25">
      <c r="A35" s="1">
        <v>33</v>
      </c>
      <c r="B35" s="1">
        <v>2.0027365873336702</v>
      </c>
      <c r="C35" s="1">
        <v>1.1395455665588301</v>
      </c>
      <c r="D35" s="1">
        <v>1.2647962341308501</v>
      </c>
      <c r="E35" s="1">
        <v>1.0547491924285799</v>
      </c>
      <c r="F35" s="1">
        <v>0.72249976663589399</v>
      </c>
    </row>
    <row r="36" spans="1:6" x14ac:dyDescent="0.25">
      <c r="A36" s="1">
        <v>34</v>
      </c>
      <c r="B36" s="1">
        <v>2.11986352958679</v>
      </c>
      <c r="C36" s="1">
        <v>1.1210309329986501</v>
      </c>
      <c r="D36" s="1">
        <v>1.2615549337387</v>
      </c>
      <c r="E36" s="1">
        <v>1.0640594516754101</v>
      </c>
      <c r="F36" s="1">
        <v>0.73892573614120405</v>
      </c>
    </row>
    <row r="37" spans="1:6" x14ac:dyDescent="0.25">
      <c r="A37" s="1">
        <v>35</v>
      </c>
      <c r="B37" s="1">
        <v>2.0740908798217701</v>
      </c>
      <c r="C37" s="1">
        <v>1.11082290706634</v>
      </c>
      <c r="D37" s="1">
        <v>1.25532517471313</v>
      </c>
      <c r="E37" s="1">
        <v>1.07141803092956</v>
      </c>
      <c r="F37" s="1">
        <v>0.72373383598327601</v>
      </c>
    </row>
    <row r="38" spans="1:6" x14ac:dyDescent="0.25">
      <c r="A38" s="1">
        <v>36</v>
      </c>
      <c r="B38" s="1">
        <v>2.0989002262115402</v>
      </c>
      <c r="C38" s="1">
        <v>1.1028632408142001</v>
      </c>
      <c r="D38" s="1">
        <v>1.2307832752227701</v>
      </c>
      <c r="E38" s="1">
        <v>1.0876752307891799</v>
      </c>
      <c r="F38" s="1">
        <v>0.73811440229415803</v>
      </c>
    </row>
    <row r="39" spans="1:6" x14ac:dyDescent="0.25">
      <c r="A39" s="1">
        <v>37</v>
      </c>
      <c r="B39" s="1">
        <v>2.1272327966689999</v>
      </c>
      <c r="C39" s="1">
        <v>1.1754772445678701</v>
      </c>
      <c r="D39" s="1">
        <v>1.2416733274459799</v>
      </c>
      <c r="E39" s="1">
        <v>1.09780857667922</v>
      </c>
      <c r="F39" s="1">
        <v>0.71928001127243002</v>
      </c>
    </row>
    <row r="40" spans="1:6" x14ac:dyDescent="0.25">
      <c r="A40" s="1">
        <v>38</v>
      </c>
      <c r="B40" s="1">
        <v>2.1927898532867398</v>
      </c>
      <c r="C40" s="1">
        <v>1.0964733434677101</v>
      </c>
      <c r="D40" s="1">
        <v>1.2339066167831401</v>
      </c>
      <c r="E40" s="1">
        <v>1.12807204837799</v>
      </c>
      <c r="F40" s="1">
        <v>0.73856140861511199</v>
      </c>
    </row>
    <row r="41" spans="1:6" x14ac:dyDescent="0.25">
      <c r="A41" s="1">
        <v>39</v>
      </c>
      <c r="B41" s="1">
        <v>2.1379653833389201</v>
      </c>
      <c r="C41" s="1">
        <v>1.1002165760040199</v>
      </c>
      <c r="D41" s="1">
        <v>1.27215865249633</v>
      </c>
      <c r="E41" s="1">
        <v>1.12161662540435</v>
      </c>
      <c r="F41" s="1">
        <v>0.74809411716461105</v>
      </c>
    </row>
    <row r="42" spans="1:6" x14ac:dyDescent="0.25">
      <c r="A42" s="1">
        <v>40</v>
      </c>
      <c r="B42" s="1">
        <v>2.1795600326538001</v>
      </c>
      <c r="C42" s="1">
        <v>1.0958491182327199</v>
      </c>
      <c r="D42" s="1">
        <v>1.2267392005920399</v>
      </c>
      <c r="E42" s="1">
        <v>1.1311614509582499</v>
      </c>
      <c r="F42" s="1">
        <v>0.73638793735504104</v>
      </c>
    </row>
    <row r="43" spans="1:6" x14ac:dyDescent="0.25">
      <c r="A43" s="1">
        <v>41</v>
      </c>
      <c r="B43" s="1">
        <v>2.2048597600936799</v>
      </c>
      <c r="C43" s="1">
        <v>1.1358067138671799</v>
      </c>
      <c r="D43" s="1">
        <v>1.22604304561615</v>
      </c>
      <c r="E43" s="1">
        <v>1.12624518280029</v>
      </c>
      <c r="F43" s="1">
        <v>0.73394001445770196</v>
      </c>
    </row>
    <row r="44" spans="1:6" x14ac:dyDescent="0.25">
      <c r="A44" s="1">
        <v>42</v>
      </c>
      <c r="B44" s="1">
        <v>2.2232119480132999</v>
      </c>
      <c r="C44" s="1">
        <v>1.14591680603027</v>
      </c>
      <c r="D44" s="1">
        <v>1.2222331249237</v>
      </c>
      <c r="E44" s="1">
        <v>1.1410764562606801</v>
      </c>
      <c r="F44" s="1">
        <v>0.75062751283645601</v>
      </c>
    </row>
    <row r="45" spans="1:6" x14ac:dyDescent="0.25">
      <c r="A45" s="1">
        <v>43</v>
      </c>
      <c r="B45" s="1">
        <v>2.21272108898162</v>
      </c>
      <c r="C45" s="1">
        <v>1.10865304870605</v>
      </c>
      <c r="D45" s="1">
        <v>1.23822281608581</v>
      </c>
      <c r="E45" s="1">
        <v>1.1906152425765899</v>
      </c>
      <c r="F45" s="1">
        <v>0.74094305849075304</v>
      </c>
    </row>
    <row r="46" spans="1:6" x14ac:dyDescent="0.25">
      <c r="A46" s="1">
        <v>44</v>
      </c>
      <c r="B46" s="1">
        <v>2.26108269023895</v>
      </c>
      <c r="C46" s="1">
        <v>1.1178527189254699</v>
      </c>
      <c r="D46" s="1">
        <v>1.2299691341400101</v>
      </c>
      <c r="E46" s="1">
        <v>1.16699484481811</v>
      </c>
      <c r="F46" s="1">
        <v>0.73465102844238195</v>
      </c>
    </row>
    <row r="47" spans="1:6" x14ac:dyDescent="0.25">
      <c r="A47" s="1">
        <v>45</v>
      </c>
      <c r="B47" s="1">
        <v>2.40058613014221</v>
      </c>
      <c r="C47" s="1">
        <v>1.1205328180313101</v>
      </c>
      <c r="D47" s="1">
        <v>1.2260054122924799</v>
      </c>
      <c r="E47" s="1">
        <v>1.18764666614532</v>
      </c>
      <c r="F47" s="1">
        <v>0.75802202777862504</v>
      </c>
    </row>
    <row r="48" spans="1:6" x14ac:dyDescent="0.25">
      <c r="A48" s="1">
        <v>46</v>
      </c>
      <c r="B48" s="1">
        <v>2.2655814847946099</v>
      </c>
      <c r="C48" s="1">
        <v>1.1235159263610801</v>
      </c>
      <c r="D48" s="1">
        <v>1.2263635726928701</v>
      </c>
      <c r="E48" s="1">
        <v>1.19928245506286</v>
      </c>
      <c r="F48" s="1">
        <v>0.74121547260284404</v>
      </c>
    </row>
    <row r="49" spans="1:6" x14ac:dyDescent="0.25">
      <c r="A49" s="1">
        <v>47</v>
      </c>
      <c r="B49" s="1">
        <v>2.3133237258911099</v>
      </c>
      <c r="C49" s="1">
        <v>1.0880757013320901</v>
      </c>
      <c r="D49" s="1">
        <v>1.2195347942352199</v>
      </c>
      <c r="E49" s="1">
        <v>1.1850199577331499</v>
      </c>
      <c r="F49" s="1">
        <v>0.73956304588317801</v>
      </c>
    </row>
    <row r="50" spans="1:6" x14ac:dyDescent="0.25">
      <c r="A50" s="1">
        <v>48</v>
      </c>
      <c r="B50" s="1">
        <v>2.2989302793502802</v>
      </c>
      <c r="C50" s="1">
        <v>1.12559780941009</v>
      </c>
      <c r="D50" s="1">
        <v>1.2174837923049899</v>
      </c>
      <c r="E50" s="1">
        <v>1.1953775228500301</v>
      </c>
      <c r="F50" s="1">
        <v>0.75094953536987297</v>
      </c>
    </row>
    <row r="51" spans="1:6" x14ac:dyDescent="0.25">
      <c r="A51" s="1">
        <v>49</v>
      </c>
      <c r="B51" s="1">
        <v>2.32331004104614</v>
      </c>
      <c r="C51" s="1">
        <v>1.0948136659622101</v>
      </c>
      <c r="D51" s="1">
        <v>1.2660638496398899</v>
      </c>
      <c r="E51" s="1">
        <v>1.2395623529434201</v>
      </c>
      <c r="F51" s="1">
        <v>0.73893834686279203</v>
      </c>
    </row>
    <row r="52" spans="1:6" x14ac:dyDescent="0.25">
      <c r="A52" s="1">
        <v>50</v>
      </c>
      <c r="B52" s="1">
        <v>2.41825851516723</v>
      </c>
      <c r="C52" s="1">
        <v>1.0989500438690101</v>
      </c>
      <c r="D52" s="1">
        <v>1.20418928928375</v>
      </c>
      <c r="E52" s="1">
        <v>1.20032371520996</v>
      </c>
      <c r="F52" s="1">
        <v>0.76173565626144402</v>
      </c>
    </row>
    <row r="53" spans="1:6" x14ac:dyDescent="0.25">
      <c r="A53" s="1">
        <v>51</v>
      </c>
      <c r="B53" s="1">
        <v>2.35193728294372</v>
      </c>
      <c r="C53" s="1">
        <v>1.1302037533760001</v>
      </c>
      <c r="D53" s="1">
        <v>1.2313932735443101</v>
      </c>
      <c r="E53" s="1">
        <v>1.2031061107635499</v>
      </c>
      <c r="F53" s="1">
        <v>0.76259218435287401</v>
      </c>
    </row>
    <row r="54" spans="1:6" x14ac:dyDescent="0.25">
      <c r="A54" s="1">
        <v>52</v>
      </c>
      <c r="B54" s="1">
        <v>2.3653845785140901</v>
      </c>
      <c r="C54" s="1">
        <v>1.1076689622878999</v>
      </c>
      <c r="D54" s="1">
        <v>1.22704423904418</v>
      </c>
      <c r="E54" s="1">
        <v>1.2264676538467401</v>
      </c>
      <c r="F54" s="1">
        <v>0.76328850650787305</v>
      </c>
    </row>
    <row r="55" spans="1:6" x14ac:dyDescent="0.25">
      <c r="A55" s="1">
        <v>53</v>
      </c>
      <c r="B55" s="1">
        <v>2.4006157173156701</v>
      </c>
      <c r="C55" s="1">
        <v>1.1451469209670999</v>
      </c>
      <c r="D55" s="1">
        <v>1.2378956521987901</v>
      </c>
      <c r="E55" s="1">
        <v>1.2309898601531899</v>
      </c>
      <c r="F55" s="1">
        <v>0.74684339523315402</v>
      </c>
    </row>
    <row r="56" spans="1:6" x14ac:dyDescent="0.25">
      <c r="A56" s="1">
        <v>54</v>
      </c>
      <c r="B56" s="1">
        <v>2.3705775480270299</v>
      </c>
      <c r="C56" s="1">
        <v>1.1209699316024699</v>
      </c>
      <c r="D56" s="1">
        <v>1.2897095689773499</v>
      </c>
      <c r="E56" s="1">
        <v>1.2310692451477001</v>
      </c>
      <c r="F56" s="1">
        <v>0.76270546245574899</v>
      </c>
    </row>
    <row r="57" spans="1:6" x14ac:dyDescent="0.25">
      <c r="A57" s="1">
        <v>55</v>
      </c>
      <c r="B57" s="1">
        <v>2.3822652658462502</v>
      </c>
      <c r="C57" s="1">
        <v>1.1055345807075501</v>
      </c>
      <c r="D57" s="1">
        <v>1.2209603710174499</v>
      </c>
      <c r="E57" s="1">
        <v>1.2721729326248099</v>
      </c>
      <c r="F57" s="1">
        <v>0.75313424701690601</v>
      </c>
    </row>
    <row r="58" spans="1:6" x14ac:dyDescent="0.25">
      <c r="A58" s="1">
        <v>56</v>
      </c>
      <c r="B58" s="1">
        <v>2.4796144697189302</v>
      </c>
      <c r="C58" s="1">
        <v>1.15632004642486</v>
      </c>
      <c r="D58" s="1">
        <v>1.2120456338882399</v>
      </c>
      <c r="E58" s="1">
        <v>1.2999948738098099</v>
      </c>
      <c r="F58" s="1">
        <v>0.76176993598937903</v>
      </c>
    </row>
    <row r="59" spans="1:6" x14ac:dyDescent="0.25">
      <c r="A59" s="1">
        <v>57</v>
      </c>
      <c r="B59" s="1">
        <v>2.39848229751586</v>
      </c>
      <c r="C59" s="1">
        <v>1.1388095482826199</v>
      </c>
      <c r="D59" s="1">
        <v>1.27114849815368</v>
      </c>
      <c r="E59" s="1">
        <v>1.2563193264007499</v>
      </c>
      <c r="F59" s="1">
        <v>0.77439797363281204</v>
      </c>
    </row>
    <row r="60" spans="1:6" x14ac:dyDescent="0.25">
      <c r="A60" s="1">
        <v>58</v>
      </c>
      <c r="B60" s="1">
        <v>2.4103104181289599</v>
      </c>
      <c r="C60" s="1">
        <v>1.1347613766670199</v>
      </c>
      <c r="D60" s="1">
        <v>1.2192542600631699</v>
      </c>
      <c r="E60" s="1">
        <v>1.2701852327346801</v>
      </c>
      <c r="F60" s="1">
        <v>0.78989174385070804</v>
      </c>
    </row>
    <row r="61" spans="1:6" x14ac:dyDescent="0.25">
      <c r="A61" s="1">
        <v>59</v>
      </c>
      <c r="B61" s="1">
        <v>2.4300958814620901</v>
      </c>
      <c r="C61" s="1">
        <v>1.12298786563873</v>
      </c>
      <c r="D61" s="1">
        <v>1.2144270429611199</v>
      </c>
      <c r="E61" s="1">
        <v>1.3084638778686499</v>
      </c>
      <c r="F61" s="1">
        <v>0.77129169406890796</v>
      </c>
    </row>
    <row r="62" spans="1:6" x14ac:dyDescent="0.25">
      <c r="A62" s="1">
        <v>60</v>
      </c>
      <c r="B62" s="1">
        <v>2.4844262474060002</v>
      </c>
      <c r="C62" s="1">
        <v>1.17777220592498</v>
      </c>
      <c r="D62" s="1">
        <v>1.20772391948699</v>
      </c>
      <c r="E62" s="1">
        <v>1.2622386535644501</v>
      </c>
      <c r="F62" s="1">
        <v>0.78451991720199499</v>
      </c>
    </row>
    <row r="63" spans="1:6" x14ac:dyDescent="0.25">
      <c r="A63" s="1">
        <v>61</v>
      </c>
      <c r="B63" s="1">
        <v>2.4253873535156201</v>
      </c>
      <c r="C63" s="1">
        <v>1.10539563064575</v>
      </c>
      <c r="D63" s="1">
        <v>1.20637970333099</v>
      </c>
      <c r="E63" s="1">
        <v>1.26822397994995</v>
      </c>
      <c r="F63" s="1">
        <v>0.77029099483489905</v>
      </c>
    </row>
    <row r="64" spans="1:6" x14ac:dyDescent="0.25">
      <c r="A64" s="1">
        <v>62</v>
      </c>
      <c r="B64" s="1">
        <v>2.4474442384719799</v>
      </c>
      <c r="C64" s="1">
        <v>1.15035983495712</v>
      </c>
      <c r="D64" s="1">
        <v>1.2287298171997001</v>
      </c>
      <c r="E64" s="1">
        <v>1.3041518707275299</v>
      </c>
      <c r="F64" s="1">
        <v>0.76484520969390801</v>
      </c>
    </row>
    <row r="65" spans="1:6" x14ac:dyDescent="0.25">
      <c r="A65" s="1">
        <v>63</v>
      </c>
      <c r="B65" s="1">
        <v>2.4698538671493502</v>
      </c>
      <c r="C65" s="1">
        <v>1.1637164094924899</v>
      </c>
      <c r="D65" s="1">
        <v>1.2217807863235399</v>
      </c>
      <c r="E65" s="1">
        <v>1.32050184822082</v>
      </c>
      <c r="F65" s="1">
        <v>0.77592684631347597</v>
      </c>
    </row>
    <row r="66" spans="1:6" x14ac:dyDescent="0.25">
      <c r="A66" s="1">
        <v>64</v>
      </c>
      <c r="B66" s="1">
        <v>2.4876170738220198</v>
      </c>
      <c r="C66" s="1">
        <v>1.1916940483093199</v>
      </c>
      <c r="D66" s="1">
        <v>1.2268149574279701</v>
      </c>
      <c r="E66" s="1">
        <v>1.31769668006896</v>
      </c>
      <c r="F66" s="1">
        <v>0.76868448028564396</v>
      </c>
    </row>
    <row r="67" spans="1:6" x14ac:dyDescent="0.25">
      <c r="A67" s="1">
        <v>65</v>
      </c>
      <c r="B67" s="1">
        <v>2.4690037147521902</v>
      </c>
      <c r="C67" s="1">
        <v>1.1404055404663</v>
      </c>
      <c r="D67" s="1">
        <v>1.2218543506622299</v>
      </c>
      <c r="E67" s="1">
        <v>1.2968083742141701</v>
      </c>
      <c r="F67" s="1">
        <v>0.76966177406310998</v>
      </c>
    </row>
    <row r="68" spans="1:6" x14ac:dyDescent="0.25">
      <c r="A68" s="1">
        <v>66</v>
      </c>
      <c r="B68" s="1">
        <v>2.4867871732711699</v>
      </c>
      <c r="C68" s="1">
        <v>1.13893448925018</v>
      </c>
      <c r="D68" s="1">
        <v>1.2484596120834299</v>
      </c>
      <c r="E68" s="1">
        <v>1.2821381084442101</v>
      </c>
      <c r="F68" s="1">
        <v>0.789009959411621</v>
      </c>
    </row>
    <row r="69" spans="1:6" x14ac:dyDescent="0.25">
      <c r="A69" s="1">
        <v>67</v>
      </c>
      <c r="B69" s="1">
        <v>2.4984090833663899</v>
      </c>
      <c r="C69" s="1">
        <v>1.1213656280517501</v>
      </c>
      <c r="D69" s="1">
        <v>1.23001035633087</v>
      </c>
      <c r="E69" s="1">
        <v>1.2864911228179901</v>
      </c>
      <c r="F69" s="1">
        <v>0.78286287040710401</v>
      </c>
    </row>
    <row r="70" spans="1:6" x14ac:dyDescent="0.25">
      <c r="A70" s="1">
        <v>68</v>
      </c>
      <c r="B70" s="1">
        <v>2.48347127628326</v>
      </c>
      <c r="C70" s="1">
        <v>1.1683773725509601</v>
      </c>
      <c r="D70" s="1">
        <v>1.2098944807052601</v>
      </c>
      <c r="E70" s="1">
        <v>1.3175507164001401</v>
      </c>
      <c r="F70" s="1">
        <v>0.79258279705047596</v>
      </c>
    </row>
    <row r="71" spans="1:6" x14ac:dyDescent="0.25">
      <c r="A71" s="1">
        <v>69</v>
      </c>
      <c r="B71" s="1">
        <v>2.49155850276947</v>
      </c>
      <c r="C71" s="1">
        <v>1.1765647102355901</v>
      </c>
      <c r="D71" s="1">
        <v>1.2368730272293</v>
      </c>
      <c r="E71" s="1">
        <v>1.32923078956604</v>
      </c>
      <c r="F71" s="1">
        <v>0.78487609529495195</v>
      </c>
    </row>
    <row r="72" spans="1:6" x14ac:dyDescent="0.25">
      <c r="A72" s="1">
        <v>70</v>
      </c>
      <c r="B72" s="1">
        <v>2.5157691215515099</v>
      </c>
      <c r="C72" s="1">
        <v>1.1952689501762299</v>
      </c>
      <c r="D72" s="1">
        <v>1.26084159545898</v>
      </c>
      <c r="E72" s="1">
        <v>1.3368282600402801</v>
      </c>
      <c r="F72" s="1">
        <v>0.77772469692230195</v>
      </c>
    </row>
    <row r="73" spans="1:6" x14ac:dyDescent="0.25">
      <c r="A73" s="1">
        <v>71</v>
      </c>
      <c r="B73" s="1">
        <v>2.53249452533721</v>
      </c>
      <c r="C73" s="1">
        <v>1.1465526185989301</v>
      </c>
      <c r="D73" s="1">
        <v>1.2448417845726001</v>
      </c>
      <c r="E73" s="1">
        <v>1.3296446762084899</v>
      </c>
      <c r="F73" s="1">
        <v>0.80570838260650601</v>
      </c>
    </row>
    <row r="74" spans="1:6" x14ac:dyDescent="0.25">
      <c r="A74" s="1">
        <v>72</v>
      </c>
      <c r="B74" s="1">
        <v>2.5272932636260901</v>
      </c>
      <c r="C74" s="1">
        <v>1.1552995197296101</v>
      </c>
      <c r="D74" s="1">
        <v>1.2469132238388001</v>
      </c>
      <c r="E74" s="1">
        <v>1.3500065055847099</v>
      </c>
      <c r="F74" s="1">
        <v>0.78252485561370799</v>
      </c>
    </row>
    <row r="75" spans="1:6" x14ac:dyDescent="0.25">
      <c r="A75" s="1">
        <v>73</v>
      </c>
      <c r="B75" s="1">
        <v>2.5325438732147201</v>
      </c>
      <c r="C75" s="1">
        <v>1.1815220396041799</v>
      </c>
      <c r="D75" s="1">
        <v>1.2382442255020101</v>
      </c>
      <c r="E75" s="1">
        <v>1.32481747817993</v>
      </c>
      <c r="F75" s="1">
        <v>0.79481410150527898</v>
      </c>
    </row>
    <row r="76" spans="1:6" x14ac:dyDescent="0.25">
      <c r="A76" s="1">
        <v>74</v>
      </c>
      <c r="B76" s="1">
        <v>2.51114625587463</v>
      </c>
      <c r="C76" s="1">
        <v>1.1878754457473699</v>
      </c>
      <c r="D76" s="1">
        <v>1.2299613885879499</v>
      </c>
      <c r="E76" s="1">
        <v>1.3409021305084201</v>
      </c>
      <c r="F76" s="1">
        <v>0.80880748786926204</v>
      </c>
    </row>
    <row r="77" spans="1:6" x14ac:dyDescent="0.25">
      <c r="A77" s="1">
        <v>75</v>
      </c>
      <c r="B77" s="1">
        <v>2.5754246078491199</v>
      </c>
      <c r="C77" s="1">
        <v>1.17795666503906</v>
      </c>
      <c r="D77" s="1">
        <v>1.21684315795898</v>
      </c>
      <c r="E77" s="1">
        <v>1.3386895269393899</v>
      </c>
      <c r="F77" s="1">
        <v>0.80147964019775297</v>
      </c>
    </row>
    <row r="78" spans="1:6" x14ac:dyDescent="0.25">
      <c r="A78" s="1">
        <v>76</v>
      </c>
      <c r="B78" s="1">
        <v>2.53024502315521</v>
      </c>
      <c r="C78" s="1">
        <v>1.1853209861755301</v>
      </c>
      <c r="D78" s="1">
        <v>1.2354655965804999</v>
      </c>
      <c r="E78" s="1">
        <v>1.3933453136444001</v>
      </c>
      <c r="F78" s="1">
        <v>0.79602664241790699</v>
      </c>
    </row>
    <row r="79" spans="1:6" x14ac:dyDescent="0.25">
      <c r="A79" s="1">
        <v>77</v>
      </c>
      <c r="B79" s="1">
        <v>2.5196182262420601</v>
      </c>
      <c r="C79" s="1">
        <v>1.2055349589347799</v>
      </c>
      <c r="D79" s="1">
        <v>1.2265570451736401</v>
      </c>
      <c r="E79" s="1">
        <v>1.38980971069335</v>
      </c>
      <c r="F79" s="1">
        <v>0.79687947645187296</v>
      </c>
    </row>
    <row r="80" spans="1:6" x14ac:dyDescent="0.25">
      <c r="A80" s="1">
        <v>78</v>
      </c>
      <c r="B80" s="1">
        <v>2.60637426643371</v>
      </c>
      <c r="C80" s="1">
        <v>1.2036300128936701</v>
      </c>
      <c r="D80" s="1">
        <v>1.2362141918182299</v>
      </c>
      <c r="E80" s="1">
        <v>1.36015272140502</v>
      </c>
      <c r="F80" s="1">
        <v>0.79105677738189695</v>
      </c>
    </row>
    <row r="81" spans="1:6" x14ac:dyDescent="0.25">
      <c r="A81" s="1">
        <v>79</v>
      </c>
      <c r="B81" s="1">
        <v>2.5388198610305701</v>
      </c>
      <c r="C81" s="1">
        <v>1.2270810930252001</v>
      </c>
      <c r="D81" s="1">
        <v>1.2053933893203701</v>
      </c>
      <c r="E81" s="1">
        <v>1.3940903020858699</v>
      </c>
      <c r="F81" s="1">
        <v>0.79787350368499699</v>
      </c>
    </row>
    <row r="82" spans="1:6" x14ac:dyDescent="0.25">
      <c r="A82" s="1">
        <v>80</v>
      </c>
      <c r="B82" s="1">
        <v>2.5418675708770699</v>
      </c>
      <c r="C82" s="1">
        <v>1.2047830198287901</v>
      </c>
      <c r="D82" s="1">
        <v>1.22757498159408</v>
      </c>
      <c r="E82" s="1">
        <v>1.3423751762390099</v>
      </c>
      <c r="F82" s="1">
        <v>0.79366162872314405</v>
      </c>
    </row>
    <row r="83" spans="1:6" x14ac:dyDescent="0.25">
      <c r="A83" s="1">
        <v>81</v>
      </c>
      <c r="B83" s="1">
        <v>2.5405974225997898</v>
      </c>
      <c r="C83" s="1">
        <v>1.20819218902587</v>
      </c>
      <c r="D83" s="1">
        <v>1.25630108642578</v>
      </c>
      <c r="E83" s="1">
        <v>1.37230944404602</v>
      </c>
      <c r="F83" s="1">
        <v>0.78383064346313402</v>
      </c>
    </row>
    <row r="84" spans="1:6" x14ac:dyDescent="0.25">
      <c r="A84" s="1">
        <v>82</v>
      </c>
      <c r="B84" s="1">
        <v>2.6344406410217198</v>
      </c>
      <c r="C84" s="1">
        <v>1.1860195745468101</v>
      </c>
      <c r="D84" s="1">
        <v>1.2629519565582199</v>
      </c>
      <c r="E84" s="1">
        <v>1.35964837799072</v>
      </c>
      <c r="F84" s="1">
        <v>0.80125437984466497</v>
      </c>
    </row>
    <row r="85" spans="1:6" x14ac:dyDescent="0.25">
      <c r="A85" s="1">
        <v>83</v>
      </c>
      <c r="B85" s="1">
        <v>2.6069538383483799</v>
      </c>
      <c r="C85" s="1">
        <v>1.2151742536544801</v>
      </c>
      <c r="D85" s="1">
        <v>1.2526562393188401</v>
      </c>
      <c r="E85" s="1">
        <v>1.4274595495223901</v>
      </c>
      <c r="F85" s="1">
        <v>0.79323201894760098</v>
      </c>
    </row>
    <row r="86" spans="1:6" x14ac:dyDescent="0.25">
      <c r="A86" s="1">
        <v>84</v>
      </c>
      <c r="B86" s="1">
        <v>2.5726831434249799</v>
      </c>
      <c r="C86" s="1">
        <v>1.2216921554565401</v>
      </c>
      <c r="D86" s="1">
        <v>1.2455464933395299</v>
      </c>
      <c r="E86" s="1">
        <v>1.4157330686569201</v>
      </c>
      <c r="F86" s="1">
        <v>0.80815045757293702</v>
      </c>
    </row>
    <row r="87" spans="1:6" x14ac:dyDescent="0.25">
      <c r="A87" s="1">
        <v>85</v>
      </c>
      <c r="B87" s="1">
        <v>2.5559793895721401</v>
      </c>
      <c r="C87" s="1">
        <v>1.2117602619171099</v>
      </c>
      <c r="D87" s="1">
        <v>1.23525751571655</v>
      </c>
      <c r="E87" s="1">
        <v>1.38906933383941</v>
      </c>
      <c r="F87" s="1">
        <v>0.80297292385101304</v>
      </c>
    </row>
    <row r="88" spans="1:6" x14ac:dyDescent="0.25">
      <c r="A88" s="1">
        <v>86</v>
      </c>
      <c r="B88" s="1">
        <v>2.56996563930511</v>
      </c>
      <c r="C88" s="1">
        <v>1.2217012762069701</v>
      </c>
      <c r="D88" s="1">
        <v>1.23428019809722</v>
      </c>
      <c r="E88" s="1">
        <v>1.4115536783218301</v>
      </c>
      <c r="F88" s="1">
        <v>0.79895961818695005</v>
      </c>
    </row>
    <row r="89" spans="1:6" x14ac:dyDescent="0.25">
      <c r="A89" s="1">
        <v>87</v>
      </c>
      <c r="B89" s="1">
        <v>2.5906352813720699</v>
      </c>
      <c r="C89" s="1">
        <v>1.26136235809326</v>
      </c>
      <c r="D89" s="1">
        <v>1.24187642517089</v>
      </c>
      <c r="E89" s="1">
        <v>1.3621537956237699</v>
      </c>
      <c r="F89" s="1">
        <v>0.86132838077545104</v>
      </c>
    </row>
    <row r="90" spans="1:6" x14ac:dyDescent="0.25">
      <c r="A90" s="1">
        <v>88</v>
      </c>
      <c r="B90" s="1">
        <v>2.5820351938247601</v>
      </c>
      <c r="C90" s="1">
        <v>1.24359688959121</v>
      </c>
      <c r="D90" s="1">
        <v>1.2484720609664901</v>
      </c>
      <c r="E90" s="1">
        <v>1.40045744228363</v>
      </c>
      <c r="F90" s="1">
        <v>0.79457237796783398</v>
      </c>
    </row>
    <row r="91" spans="1:6" x14ac:dyDescent="0.25">
      <c r="A91" s="1">
        <v>89</v>
      </c>
      <c r="B91" s="1">
        <v>2.5879753711700402</v>
      </c>
      <c r="C91" s="1">
        <v>1.20217386846542</v>
      </c>
      <c r="D91" s="1">
        <v>1.2761766468047999</v>
      </c>
      <c r="E91" s="1">
        <v>1.4142634521484301</v>
      </c>
      <c r="F91" s="1">
        <v>0.79163729534149097</v>
      </c>
    </row>
    <row r="92" spans="1:6" x14ac:dyDescent="0.25">
      <c r="A92" s="1">
        <v>90</v>
      </c>
      <c r="B92" s="1">
        <v>2.5909606212615901</v>
      </c>
      <c r="C92" s="1">
        <v>1.2180749933242701</v>
      </c>
      <c r="D92" s="1">
        <v>1.23838627281188</v>
      </c>
      <c r="E92" s="1">
        <v>1.39055899486541</v>
      </c>
      <c r="F92" s="1">
        <v>0.80310055141448899</v>
      </c>
    </row>
    <row r="93" spans="1:6" x14ac:dyDescent="0.25">
      <c r="A93" s="1">
        <v>91</v>
      </c>
      <c r="B93" s="1">
        <v>2.6035532114028901</v>
      </c>
      <c r="C93" s="1">
        <v>1.2298449104308999</v>
      </c>
      <c r="D93" s="1">
        <v>1.2576485620498601</v>
      </c>
      <c r="E93" s="1">
        <v>1.39744626636505</v>
      </c>
      <c r="F93" s="1">
        <v>0.81563871021270695</v>
      </c>
    </row>
    <row r="94" spans="1:6" x14ac:dyDescent="0.25">
      <c r="A94" s="1">
        <v>92</v>
      </c>
      <c r="B94" s="1">
        <v>2.5976147632598798</v>
      </c>
      <c r="C94" s="1">
        <v>1.2363774217605501</v>
      </c>
      <c r="D94" s="1">
        <v>1.2154001041412299</v>
      </c>
      <c r="E94" s="1">
        <v>1.4402619932174601</v>
      </c>
      <c r="F94" s="1">
        <v>0.80413563232421803</v>
      </c>
    </row>
    <row r="95" spans="1:6" x14ac:dyDescent="0.25">
      <c r="A95" s="1">
        <v>93</v>
      </c>
      <c r="B95" s="1">
        <v>2.5966111358642499</v>
      </c>
      <c r="C95" s="1">
        <v>1.23073175811767</v>
      </c>
      <c r="D95" s="1">
        <v>1.2409821252822799</v>
      </c>
      <c r="E95" s="1">
        <v>1.42549938068389</v>
      </c>
      <c r="F95" s="1">
        <v>0.79654031600952102</v>
      </c>
    </row>
    <row r="96" spans="1:6" x14ac:dyDescent="0.25">
      <c r="A96" s="1">
        <v>94</v>
      </c>
      <c r="B96" s="1">
        <v>2.6082552997589099</v>
      </c>
      <c r="C96" s="1">
        <v>1.24647436676025</v>
      </c>
      <c r="D96" s="1">
        <v>1.2531711616516099</v>
      </c>
      <c r="E96" s="1">
        <v>1.4124376928329401</v>
      </c>
      <c r="F96" s="1">
        <v>0.82378059549331595</v>
      </c>
    </row>
    <row r="97" spans="1:6" x14ac:dyDescent="0.25">
      <c r="A97" s="1">
        <v>95</v>
      </c>
      <c r="B97" s="1">
        <v>2.6167672523498502</v>
      </c>
      <c r="C97" s="1">
        <v>1.25380137739181</v>
      </c>
      <c r="D97" s="1">
        <v>1.23168431444168</v>
      </c>
      <c r="E97" s="1">
        <v>1.41645447750091</v>
      </c>
      <c r="F97" s="1">
        <v>0.81707436800002997</v>
      </c>
    </row>
    <row r="98" spans="1:6" x14ac:dyDescent="0.25">
      <c r="A98" s="1">
        <v>96</v>
      </c>
      <c r="B98" s="1">
        <v>2.6359303573608299</v>
      </c>
      <c r="C98" s="1">
        <v>1.25481527309417</v>
      </c>
      <c r="D98" s="1">
        <v>1.24119913482666</v>
      </c>
      <c r="E98" s="1">
        <v>1.40222238292694</v>
      </c>
      <c r="F98" s="1">
        <v>0.81394719142913796</v>
      </c>
    </row>
    <row r="99" spans="1:6" x14ac:dyDescent="0.25">
      <c r="A99" s="1">
        <v>97</v>
      </c>
      <c r="B99" s="1">
        <v>2.6431708724975498</v>
      </c>
      <c r="C99" s="1">
        <v>1.24508851690292</v>
      </c>
      <c r="D99" s="1">
        <v>1.27676076087951</v>
      </c>
      <c r="E99" s="1">
        <v>1.4149426221847501</v>
      </c>
      <c r="F99" s="1">
        <v>0.81334849119186403</v>
      </c>
    </row>
    <row r="100" spans="1:6" x14ac:dyDescent="0.25">
      <c r="A100" s="1">
        <v>98</v>
      </c>
      <c r="B100" s="1">
        <v>2.6252183519363399</v>
      </c>
      <c r="C100" s="1">
        <v>1.26998427925109</v>
      </c>
      <c r="D100" s="1">
        <v>1.2669829786300599</v>
      </c>
      <c r="E100" s="1">
        <v>1.43071364536285</v>
      </c>
      <c r="F100" s="1">
        <v>0.80511348171234098</v>
      </c>
    </row>
    <row r="101" spans="1:6" x14ac:dyDescent="0.25">
      <c r="A101" s="1">
        <v>99</v>
      </c>
      <c r="B101" s="1">
        <v>2.63380979862213</v>
      </c>
      <c r="C101" s="1">
        <v>1.26725178241729</v>
      </c>
      <c r="D101" s="1">
        <v>1.2555301361083899</v>
      </c>
      <c r="E101" s="1">
        <v>1.4156704385757399</v>
      </c>
      <c r="F101" s="1">
        <v>0.825252214431762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秦瑜恒</dc:creator>
  <cp:lastModifiedBy>qinyuheng</cp:lastModifiedBy>
  <dcterms:created xsi:type="dcterms:W3CDTF">2015-06-05T18:19:34Z</dcterms:created>
  <dcterms:modified xsi:type="dcterms:W3CDTF">2020-03-07T08:47:41Z</dcterms:modified>
</cp:coreProperties>
</file>