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8FCC2F25-4CF5-456E-BCB3-17787BF593FE}" xr6:coauthVersionLast="36" xr6:coauthVersionMax="36" xr10:uidLastSave="{00000000-0000-0000-0000-000000000000}"/>
  <bookViews>
    <workbookView xWindow="0" yWindow="0" windowWidth="19200" windowHeight="632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79021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8" i="2" l="1"/>
  <c r="I9" i="2"/>
  <c r="H7" i="2"/>
  <c r="I7" i="2"/>
  <c r="I5" i="2"/>
  <c r="I6" i="2"/>
  <c r="H8" i="2"/>
  <c r="H9" i="2"/>
  <c r="H5" i="2"/>
  <c r="H6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<sst xmlns="http://schemas.openxmlformats.org/spreadsheetml/2006/main" count="92" uniqueCount="67">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</sst>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4" workbookViewId="0">
      <selection activeCell="B24" sqref="B24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AVERAGEIFS(I5:I25,H5:H25,A9)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 t="shared" ref="B10:B11" si="0">AVERAGEIFS(I6:I26,H6:H26,A10)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E12" sqref="E12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_xlfn.MINIFS(B5:B54,C5:C54,J5)</f>
        <v>90</v>
      </c>
      <c r="I5" s="16">
        <f>_xlfn.MAXIFS(B5:B54,C5:C54,J5)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_xlfn.MINIFS(B6:B55,C6:C55,J6)</f>
        <v>81</v>
      </c>
      <c r="I6" s="16">
        <f t="shared" ref="I6:I9" si="2">_xlfn.MAXIFS(B6:B55,C6:C55,J6)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Appex</cp:lastModifiedBy>
  <dcterms:created xsi:type="dcterms:W3CDTF">2022-07-27T06:17:43Z</dcterms:created>
  <dcterms:modified xsi:type="dcterms:W3CDTF">2024-01-28T17:02:22Z</dcterms:modified>
</cp:coreProperties>
</file>