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1" sheetId="1" state="visible" r:id="rId1"/>
    <sheet xmlns:r="http://schemas.openxmlformats.org/officeDocument/2006/relationships" name="query_2" sheetId="2" state="visible" r:id="rId2"/>
    <sheet xmlns:r="http://schemas.openxmlformats.org/officeDocument/2006/relationships" name="query_3" sheetId="3" state="visible" r:id="rId3"/>
    <sheet xmlns:r="http://schemas.openxmlformats.org/officeDocument/2006/relationships" name="query_4" sheetId="4" state="visible" r:id="rId4"/>
    <sheet xmlns:r="http://schemas.openxmlformats.org/officeDocument/2006/relationships" name="query_5" sheetId="5" state="visible" r:id="rId5"/>
    <sheet xmlns:r="http://schemas.openxmlformats.org/officeDocument/2006/relationships" name="query_6" sheetId="6" state="visible" r:id="rId6"/>
    <sheet xmlns:r="http://schemas.openxmlformats.org/officeDocument/2006/relationships" name="query_7" sheetId="7" state="visible" r:id="rId7"/>
    <sheet xmlns:r="http://schemas.openxmlformats.org/officeDocument/2006/relationships" name="query_8" sheetId="8" state="visible" r:id="rId8"/>
    <sheet xmlns:r="http://schemas.openxmlformats.org/officeDocument/2006/relationships" name="query_9" sheetId="9" state="visible" r:id="rId9"/>
    <sheet xmlns:r="http://schemas.openxmlformats.org/officeDocument/2006/relationships" name="query_10" sheetId="10" state="visible" r:id="rId10"/>
  </sheets>
  <definedNames>
    <definedName name="_xlnm._FilterDatabase" localSheetId="0" hidden="1">'query_1'!$A$1:$B$11</definedName>
    <definedName name="_xlnm._FilterDatabase" localSheetId="1" hidden="1">'query_2'!$A$1:$B$11</definedName>
    <definedName name="_xlnm._FilterDatabase" localSheetId="2" hidden="1">'query_3'!$A$1:$B$11</definedName>
    <definedName name="_xlnm._FilterDatabase" localSheetId="3" hidden="1">'query_4'!$A$1:$B$3</definedName>
    <definedName name="_xlnm._FilterDatabase" localSheetId="4" hidden="1">'query_5'!$A$1:$B$11</definedName>
    <definedName name="_xlnm._FilterDatabase" localSheetId="5" hidden="1">'query_6'!$A$1:$B$3</definedName>
    <definedName name="_xlnm._FilterDatabase" localSheetId="6" hidden="1">'query_7'!$A$1:$B$11</definedName>
    <definedName name="_xlnm._FilterDatabase" localSheetId="7" hidden="1">'query_8'!$A$1:$B$11</definedName>
    <definedName name="_xlnm._FilterDatabase" localSheetId="8" hidden="1">'query_9'!$A$1:$C$2</definedName>
    <definedName name="_xlnm._FilterDatabase" localSheetId="9" hidden="1">'query_10'!$A$1:$D$101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c_name</t>
        </is>
      </c>
      <c r="B1" s="1" t="inlineStr">
        <is>
          <t>employee_count</t>
        </is>
      </c>
    </row>
    <row r="2">
      <c r="A2" t="inlineStr">
        <is>
          <t>Microsoft</t>
        </is>
      </c>
      <c r="B2" t="n">
        <v>8440</v>
      </c>
    </row>
    <row r="3">
      <c r="A3" t="inlineStr">
        <is>
          <t>IBM</t>
        </is>
      </c>
      <c r="B3" t="n">
        <v>649</v>
      </c>
    </row>
    <row r="4">
      <c r="A4" t="inlineStr">
        <is>
          <t>Hewlett Packard Enterprise</t>
        </is>
      </c>
      <c r="B4" t="n">
        <v>521</v>
      </c>
    </row>
    <row r="5">
      <c r="A5" t="inlineStr">
        <is>
          <t>Nokia</t>
        </is>
      </c>
      <c r="B5" t="n">
        <v>417</v>
      </c>
    </row>
    <row r="6">
      <c r="A6" t="inlineStr">
        <is>
          <t>Oracle</t>
        </is>
      </c>
      <c r="B6" t="n">
        <v>388</v>
      </c>
    </row>
    <row r="7">
      <c r="A7" t="inlineStr">
        <is>
          <t>Aristocrat</t>
        </is>
      </c>
      <c r="B7" t="n">
        <v>355</v>
      </c>
    </row>
    <row r="8">
      <c r="A8" t="inlineStr">
        <is>
          <t>Amazon</t>
        </is>
      </c>
      <c r="B8" t="n">
        <v>284</v>
      </c>
    </row>
    <row r="9">
      <c r="A9" t="inlineStr">
        <is>
          <t>Google</t>
        </is>
      </c>
      <c r="B9" t="n">
        <v>242</v>
      </c>
    </row>
    <row r="10">
      <c r="A10" t="inlineStr">
        <is>
          <t>Dell</t>
        </is>
      </c>
      <c r="B10" t="n">
        <v>221</v>
      </c>
    </row>
    <row r="11">
      <c r="A11" t="inlineStr">
        <is>
          <t>Accenture</t>
        </is>
      </c>
      <c r="B11" t="n">
        <v>211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avg_age</t>
        </is>
      </c>
    </row>
    <row r="2">
      <c r="A2" t="inlineStr">
        <is>
          <t>jewish</t>
        </is>
      </c>
      <c r="B2" t="n">
        <v>47.43137254901961</v>
      </c>
    </row>
    <row r="3">
      <c r="A3" t="inlineStr">
        <is>
          <t>celtic_english</t>
        </is>
      </c>
      <c r="B3" t="n">
        <v>47.2078125</v>
      </c>
    </row>
    <row r="4">
      <c r="A4" t="inlineStr">
        <is>
          <t>nordic</t>
        </is>
      </c>
      <c r="B4" t="n">
        <v>47.03021148036254</v>
      </c>
    </row>
    <row r="5">
      <c r="A5" t="inlineStr">
        <is>
          <t>greek</t>
        </is>
      </c>
      <c r="B5" t="n">
        <v>44.72972972972973</v>
      </c>
    </row>
    <row r="6">
      <c r="A6" t="inlineStr">
        <is>
          <t>european</t>
        </is>
      </c>
      <c r="B6" t="n">
        <v>44.58610768598438</v>
      </c>
    </row>
    <row r="7">
      <c r="A7" t="inlineStr">
        <is>
          <t>hispanic</t>
        </is>
      </c>
      <c r="B7" t="n">
        <v>42.62483039348711</v>
      </c>
    </row>
    <row r="8">
      <c r="A8" t="inlineStr">
        <is>
          <t>african</t>
        </is>
      </c>
      <c r="B8" t="n">
        <v>41.625</v>
      </c>
    </row>
    <row r="9">
      <c r="A9" t="inlineStr">
        <is>
          <t>muslim</t>
        </is>
      </c>
      <c r="B9" t="n">
        <v>40.74353205849269</v>
      </c>
    </row>
    <row r="10">
      <c r="A10" t="inlineStr">
        <is>
          <t>south_asian</t>
        </is>
      </c>
      <c r="B10" t="n">
        <v>38.34225844004656</v>
      </c>
    </row>
    <row r="11">
      <c r="A11" t="inlineStr">
        <is>
          <t>east_asian</t>
        </is>
      </c>
      <c r="B11" t="n">
        <v>34.22659780503551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total</t>
        </is>
      </c>
    </row>
    <row r="2">
      <c r="A2" t="inlineStr">
        <is>
          <t>celtic_english</t>
        </is>
      </c>
      <c r="B2" t="n">
        <v>5760</v>
      </c>
    </row>
    <row r="3">
      <c r="A3" t="inlineStr">
        <is>
          <t>south_asian</t>
        </is>
      </c>
      <c r="B3" t="n">
        <v>2577</v>
      </c>
    </row>
    <row r="4">
      <c r="A4" t="inlineStr">
        <is>
          <t>european</t>
        </is>
      </c>
      <c r="B4" t="n">
        <v>2433</v>
      </c>
    </row>
    <row r="5">
      <c r="A5" t="inlineStr">
        <is>
          <t>east_asian</t>
        </is>
      </c>
      <c r="B5" t="n">
        <v>1549</v>
      </c>
    </row>
    <row r="6">
      <c r="A6" t="inlineStr">
        <is>
          <t>hispanic</t>
        </is>
      </c>
      <c r="B6" t="n">
        <v>1474</v>
      </c>
    </row>
    <row r="7">
      <c r="A7" t="inlineStr">
        <is>
          <t>muslim</t>
        </is>
      </c>
      <c r="B7" t="n">
        <v>889</v>
      </c>
    </row>
    <row r="8">
      <c r="A8" t="inlineStr">
        <is>
          <t>nordic</t>
        </is>
      </c>
      <c r="B8" t="n">
        <v>331</v>
      </c>
    </row>
    <row r="9">
      <c r="A9" t="inlineStr">
        <is>
          <t>african</t>
        </is>
      </c>
      <c r="B9" t="n">
        <v>120</v>
      </c>
    </row>
    <row r="10">
      <c r="A10" t="inlineStr">
        <is>
          <t>greek</t>
        </is>
      </c>
      <c r="B10" t="n">
        <v>74</v>
      </c>
    </row>
    <row r="11">
      <c r="A11" t="inlineStr">
        <is>
          <t>jewish</t>
        </is>
      </c>
      <c r="B11" t="n">
        <v>51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total</t>
        </is>
      </c>
    </row>
    <row r="2">
      <c r="A2" t="inlineStr">
        <is>
          <t>Female</t>
        </is>
      </c>
      <c r="B2" t="n">
        <v>3655</v>
      </c>
    </row>
    <row r="3">
      <c r="A3" t="inlineStr">
        <is>
          <t>Male</t>
        </is>
      </c>
      <c r="B3" t="n">
        <v>11603</v>
      </c>
    </row>
  </sheetData>
  <autoFilter ref="A1:B3"/>
  <conditionalFormatting sqref="B2:B3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c_name</t>
        </is>
      </c>
      <c r="B1" s="1" t="inlineStr">
        <is>
          <t>avg_tenure</t>
        </is>
      </c>
    </row>
    <row r="2">
      <c r="A2" t="inlineStr">
        <is>
          <t>Iridium Interactive Limited</t>
        </is>
      </c>
      <c r="B2" t="n">
        <v>21884</v>
      </c>
    </row>
    <row r="3">
      <c r="A3" t="inlineStr">
        <is>
          <t>Karlstad University</t>
        </is>
      </c>
      <c r="B3" t="n">
        <v>21884</v>
      </c>
    </row>
    <row r="4">
      <c r="A4" t="inlineStr">
        <is>
          <t>OA Systems</t>
        </is>
      </c>
      <c r="B4" t="n">
        <v>18080</v>
      </c>
    </row>
    <row r="5">
      <c r="A5" t="inlineStr">
        <is>
          <t>CommonFloor.com</t>
        </is>
      </c>
      <c r="B5" t="n">
        <v>11094.5</v>
      </c>
    </row>
    <row r="6">
      <c r="A6" t="inlineStr">
        <is>
          <t>It Gets Better Project</t>
        </is>
      </c>
      <c r="B6" t="n">
        <v>10770</v>
      </c>
    </row>
    <row r="7">
      <c r="A7" t="inlineStr">
        <is>
          <t>Numerous universities</t>
        </is>
      </c>
      <c r="B7" t="n">
        <v>9922</v>
      </c>
    </row>
    <row r="8">
      <c r="A8" t="inlineStr">
        <is>
          <t>Paul Hastings</t>
        </is>
      </c>
      <c r="B8" t="n">
        <v>9556</v>
      </c>
    </row>
    <row r="9">
      <c r="A9" t="inlineStr">
        <is>
          <t>United Training</t>
        </is>
      </c>
      <c r="B9" t="n">
        <v>8733</v>
      </c>
    </row>
    <row r="10">
      <c r="A10" t="inlineStr">
        <is>
          <t>Uncommon Software</t>
        </is>
      </c>
      <c r="B10" t="n">
        <v>8429</v>
      </c>
    </row>
    <row r="11">
      <c r="A11" t="inlineStr">
        <is>
          <t>Agilent Australia</t>
        </is>
      </c>
      <c r="B11" t="n">
        <v>8370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avg_happiness</t>
        </is>
      </c>
    </row>
    <row r="2">
      <c r="A2" t="inlineStr">
        <is>
          <t>Female</t>
        </is>
      </c>
      <c r="B2" t="n">
        <v>85.33718358413162</v>
      </c>
    </row>
    <row r="3">
      <c r="A3" t="inlineStr">
        <is>
          <t>Male</t>
        </is>
      </c>
      <c r="B3" t="n">
        <v>64.30286787899659</v>
      </c>
    </row>
  </sheetData>
  <autoFilter ref="A1:B3"/>
  <conditionalFormatting sqref="B2:B3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c_name</t>
        </is>
      </c>
      <c r="B1" s="1" t="inlineStr">
        <is>
          <t>avg_happiness</t>
        </is>
      </c>
    </row>
    <row r="2">
      <c r="A2" t="inlineStr">
        <is>
          <t>3rd Space Digital Limited</t>
        </is>
      </c>
      <c r="B2" t="n">
        <v>100</v>
      </c>
    </row>
    <row r="3">
      <c r="A3" t="inlineStr">
        <is>
          <t>Care Computer Systems</t>
        </is>
      </c>
      <c r="B3" t="n">
        <v>100</v>
      </c>
    </row>
    <row r="4">
      <c r="A4" t="inlineStr">
        <is>
          <t>globeandmail.com</t>
        </is>
      </c>
      <c r="B4" t="n">
        <v>100</v>
      </c>
    </row>
    <row r="5">
      <c r="A5" t="inlineStr">
        <is>
          <t>Newton Circus</t>
        </is>
      </c>
      <c r="B5" t="n">
        <v>100</v>
      </c>
    </row>
    <row r="6">
      <c r="A6" t="inlineStr">
        <is>
          <t>Marcel Equity Pty Limited</t>
        </is>
      </c>
      <c r="B6" t="n">
        <v>100</v>
      </c>
    </row>
    <row r="7">
      <c r="A7" t="inlineStr">
        <is>
          <t>NCT</t>
        </is>
      </c>
      <c r="B7" t="n">
        <v>100</v>
      </c>
    </row>
    <row r="8">
      <c r="A8" t="inlineStr">
        <is>
          <t>Naspers Limited</t>
        </is>
      </c>
      <c r="B8" t="n">
        <v>100</v>
      </c>
    </row>
    <row r="9">
      <c r="A9" t="inlineStr">
        <is>
          <t>Australian Transport Safety Bureau</t>
        </is>
      </c>
      <c r="B9" t="n">
        <v>100</v>
      </c>
    </row>
    <row r="10">
      <c r="A10" t="inlineStr">
        <is>
          <t>Elite Summit trading</t>
        </is>
      </c>
      <c r="B10" t="n">
        <v>100</v>
      </c>
    </row>
    <row r="11">
      <c r="A11" t="inlineStr">
        <is>
          <t>Tout</t>
        </is>
      </c>
      <c r="B11" t="n">
        <v>100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c_name</t>
        </is>
      </c>
      <c r="B1" s="1" t="inlineStr">
        <is>
          <t>avg_followers</t>
        </is>
      </c>
    </row>
    <row r="2">
      <c r="A2" t="inlineStr">
        <is>
          <t>DDB Mudra Group</t>
        </is>
      </c>
      <c r="B2" t="n">
        <v>530566</v>
      </c>
    </row>
    <row r="3">
      <c r="A3" t="inlineStr">
        <is>
          <t>UserLand Software</t>
        </is>
      </c>
      <c r="B3" t="n">
        <v>193694</v>
      </c>
    </row>
    <row r="4">
      <c r="A4" t="inlineStr">
        <is>
          <t>PodTech</t>
        </is>
      </c>
      <c r="B4" t="n">
        <v>193694</v>
      </c>
    </row>
    <row r="5">
      <c r="A5" t="inlineStr">
        <is>
          <t>Upload VR</t>
        </is>
      </c>
      <c r="B5" t="n">
        <v>193694</v>
      </c>
    </row>
    <row r="6">
      <c r="A6" t="inlineStr">
        <is>
          <t>Mansueto Ventures</t>
        </is>
      </c>
      <c r="B6" t="n">
        <v>193694</v>
      </c>
    </row>
    <row r="7">
      <c r="A7" t="inlineStr">
        <is>
          <t>TeleMinder</t>
        </is>
      </c>
      <c r="B7" t="n">
        <v>82755</v>
      </c>
    </row>
    <row r="8">
      <c r="A8" t="inlineStr">
        <is>
          <t>SideStep</t>
        </is>
      </c>
      <c r="B8" t="n">
        <v>82755</v>
      </c>
    </row>
    <row r="9">
      <c r="A9" t="inlineStr">
        <is>
          <t>Zite</t>
        </is>
      </c>
      <c r="B9" t="n">
        <v>82755</v>
      </c>
    </row>
    <row r="10">
      <c r="A10" t="inlineStr">
        <is>
          <t>Zite, Inc.</t>
        </is>
      </c>
      <c r="B10" t="n">
        <v>82755</v>
      </c>
    </row>
    <row r="11">
      <c r="A11" t="inlineStr">
        <is>
          <t>Colgate-Palmolive</t>
        </is>
      </c>
      <c r="B11" t="n">
        <v>67809.75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avg_east_asian</t>
        </is>
      </c>
      <c r="B1" s="1" t="inlineStr">
        <is>
          <t>avg_european</t>
        </is>
      </c>
      <c r="C1" s="1" t="inlineStr">
        <is>
          <t>avg_african</t>
        </is>
      </c>
    </row>
    <row r="2">
      <c r="A2" t="n">
        <v>0.09985621733090126</v>
      </c>
      <c r="B2" t="n">
        <v>0.1557206553889797</v>
      </c>
      <c r="C2" t="n">
        <v>0.01597718892132461</v>
      </c>
    </row>
  </sheetData>
  <autoFilter ref="A1:C2"/>
  <conditionalFormatting sqref="A2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C2">
    <cfRule type="colorScale" priority="3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m_urn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beauty</t>
        </is>
      </c>
    </row>
    <row r="2">
      <c r="A2" t="inlineStr">
        <is>
          <t>urn:li:member:96968874</t>
        </is>
      </c>
      <c r="B2" t="inlineStr">
        <is>
          <t>Male</t>
        </is>
      </c>
      <c r="C2" t="n">
        <v>37</v>
      </c>
      <c r="D2" t="n">
        <v>92.431</v>
      </c>
    </row>
    <row r="3">
      <c r="A3" t="inlineStr">
        <is>
          <t>urn:li:member:377009408</t>
        </is>
      </c>
      <c r="B3" t="inlineStr">
        <is>
          <t>Male</t>
        </is>
      </c>
      <c r="C3" t="n">
        <v>26</v>
      </c>
      <c r="D3" t="n">
        <v>91.446</v>
      </c>
    </row>
    <row r="4">
      <c r="A4" t="inlineStr">
        <is>
          <t>urn:li:member:96262482</t>
        </is>
      </c>
      <c r="B4" t="inlineStr">
        <is>
          <t>Male</t>
        </is>
      </c>
      <c r="C4" t="n">
        <v>51</v>
      </c>
      <c r="D4" t="n">
        <v>90.82299999999999</v>
      </c>
    </row>
    <row r="5">
      <c r="A5" t="inlineStr">
        <is>
          <t>urn:li:member:74598488</t>
        </is>
      </c>
      <c r="B5" t="inlineStr">
        <is>
          <t>Male</t>
        </is>
      </c>
      <c r="C5" t="n">
        <v>26</v>
      </c>
      <c r="D5" t="n">
        <v>90.797</v>
      </c>
    </row>
    <row r="6">
      <c r="A6" t="inlineStr">
        <is>
          <t>urn:li:member:196485665</t>
        </is>
      </c>
      <c r="B6" t="inlineStr">
        <is>
          <t>Male</t>
        </is>
      </c>
      <c r="C6" t="n">
        <v>26</v>
      </c>
      <c r="D6" t="n">
        <v>90.673</v>
      </c>
    </row>
    <row r="7">
      <c r="A7" t="inlineStr">
        <is>
          <t>urn:li:member:22285946</t>
        </is>
      </c>
      <c r="B7" t="inlineStr">
        <is>
          <t>Female</t>
        </is>
      </c>
      <c r="C7" t="n">
        <v>50</v>
      </c>
      <c r="D7" t="n">
        <v>90.127</v>
      </c>
    </row>
    <row r="8">
      <c r="A8" t="inlineStr">
        <is>
          <t>urn:li:member:88426021</t>
        </is>
      </c>
      <c r="B8" t="inlineStr">
        <is>
          <t>Male</t>
        </is>
      </c>
      <c r="C8" t="n">
        <v>35</v>
      </c>
      <c r="D8" t="n">
        <v>90.116</v>
      </c>
    </row>
    <row r="9">
      <c r="A9" t="inlineStr">
        <is>
          <t>urn:li:member:4061204</t>
        </is>
      </c>
      <c r="B9" t="inlineStr">
        <is>
          <t>Male</t>
        </is>
      </c>
      <c r="C9" t="n">
        <v>42</v>
      </c>
      <c r="D9" t="n">
        <v>90.098</v>
      </c>
    </row>
    <row r="10">
      <c r="A10" t="inlineStr">
        <is>
          <t>urn:li:member:1078001</t>
        </is>
      </c>
      <c r="B10" t="inlineStr">
        <is>
          <t>Male</t>
        </is>
      </c>
      <c r="C10" t="n">
        <v>32</v>
      </c>
      <c r="D10" t="n">
        <v>89.76600000000001</v>
      </c>
    </row>
    <row r="11">
      <c r="A11" t="inlineStr">
        <is>
          <t>urn:li:member:472277096</t>
        </is>
      </c>
      <c r="B11" t="inlineStr">
        <is>
          <t>Male</t>
        </is>
      </c>
      <c r="C11" t="n">
        <v>35</v>
      </c>
      <c r="D11" t="n">
        <v>89.56399999999999</v>
      </c>
    </row>
    <row r="12">
      <c r="A12" t="inlineStr">
        <is>
          <t>urn:li:member:11892382</t>
        </is>
      </c>
      <c r="B12" t="inlineStr">
        <is>
          <t>Male</t>
        </is>
      </c>
      <c r="C12" t="n">
        <v>39</v>
      </c>
      <c r="D12" t="n">
        <v>89.414</v>
      </c>
    </row>
    <row r="13">
      <c r="A13" t="inlineStr">
        <is>
          <t>urn:li:member:45643440</t>
        </is>
      </c>
      <c r="B13" t="inlineStr">
        <is>
          <t>Male</t>
        </is>
      </c>
      <c r="C13" t="n">
        <v>33</v>
      </c>
      <c r="D13" t="n">
        <v>89.333</v>
      </c>
    </row>
    <row r="14">
      <c r="A14" t="inlineStr">
        <is>
          <t>urn:li:member:155879420</t>
        </is>
      </c>
      <c r="B14" t="inlineStr">
        <is>
          <t>Male</t>
        </is>
      </c>
      <c r="C14" t="n">
        <v>32</v>
      </c>
      <c r="D14" t="n">
        <v>89.11</v>
      </c>
    </row>
    <row r="15">
      <c r="A15" t="inlineStr">
        <is>
          <t>urn:li:member:325590921</t>
        </is>
      </c>
      <c r="B15" t="inlineStr">
        <is>
          <t>Male</t>
        </is>
      </c>
      <c r="C15" t="n">
        <v>10</v>
      </c>
      <c r="D15" t="n">
        <v>89.087</v>
      </c>
    </row>
    <row r="16">
      <c r="A16" t="inlineStr">
        <is>
          <t>urn:li:member:7304075</t>
        </is>
      </c>
      <c r="B16" t="inlineStr">
        <is>
          <t>Male</t>
        </is>
      </c>
      <c r="C16" t="n">
        <v>40</v>
      </c>
      <c r="D16" t="n">
        <v>89.036</v>
      </c>
    </row>
    <row r="17">
      <c r="A17" t="inlineStr">
        <is>
          <t>urn:li:member:18088755</t>
        </is>
      </c>
      <c r="B17" t="inlineStr">
        <is>
          <t>Female</t>
        </is>
      </c>
      <c r="C17" t="n">
        <v>24</v>
      </c>
      <c r="D17" t="n">
        <v>88.982</v>
      </c>
    </row>
    <row r="18">
      <c r="A18" t="inlineStr">
        <is>
          <t>urn:li:member:52814959</t>
        </is>
      </c>
      <c r="B18" t="inlineStr">
        <is>
          <t>Male</t>
        </is>
      </c>
      <c r="C18" t="n">
        <v>31</v>
      </c>
      <c r="D18" t="n">
        <v>88.88200000000001</v>
      </c>
    </row>
    <row r="19">
      <c r="A19" t="inlineStr">
        <is>
          <t>urn:li:member:23331156</t>
        </is>
      </c>
      <c r="B19" t="inlineStr">
        <is>
          <t>Male</t>
        </is>
      </c>
      <c r="C19" t="n">
        <v>41</v>
      </c>
      <c r="D19" t="n">
        <v>88.739</v>
      </c>
    </row>
    <row r="20">
      <c r="A20" t="inlineStr">
        <is>
          <t>urn:li:member:104685366</t>
        </is>
      </c>
      <c r="B20" t="inlineStr">
        <is>
          <t>Male</t>
        </is>
      </c>
      <c r="C20" t="n">
        <v>40</v>
      </c>
      <c r="D20" t="n">
        <v>88.678</v>
      </c>
    </row>
    <row r="21">
      <c r="A21" t="inlineStr">
        <is>
          <t>urn:li:member:47933040</t>
        </is>
      </c>
      <c r="B21" t="inlineStr">
        <is>
          <t>Male</t>
        </is>
      </c>
      <c r="C21" t="n">
        <v>26</v>
      </c>
      <c r="D21" t="n">
        <v>88.60899999999999</v>
      </c>
    </row>
    <row r="22">
      <c r="A22" t="inlineStr">
        <is>
          <t>urn:li:member:520909569</t>
        </is>
      </c>
      <c r="B22" t="inlineStr">
        <is>
          <t>Male</t>
        </is>
      </c>
      <c r="C22" t="n">
        <v>15</v>
      </c>
      <c r="D22" t="n">
        <v>88.577</v>
      </c>
    </row>
    <row r="23">
      <c r="A23" t="inlineStr">
        <is>
          <t>urn:li:member:210664474</t>
        </is>
      </c>
      <c r="B23" t="inlineStr">
        <is>
          <t>Male</t>
        </is>
      </c>
      <c r="C23" t="n">
        <v>42</v>
      </c>
      <c r="D23" t="n">
        <v>88.48</v>
      </c>
    </row>
    <row r="24">
      <c r="A24" t="inlineStr">
        <is>
          <t>urn:li:member:5208281</t>
        </is>
      </c>
      <c r="B24" t="inlineStr">
        <is>
          <t>Male</t>
        </is>
      </c>
      <c r="C24" t="n">
        <v>31</v>
      </c>
      <c r="D24" t="n">
        <v>88.358</v>
      </c>
    </row>
    <row r="25">
      <c r="A25" t="inlineStr">
        <is>
          <t>urn:li:member:398132561</t>
        </is>
      </c>
      <c r="B25" t="inlineStr">
        <is>
          <t>Male</t>
        </is>
      </c>
      <c r="C25" t="n">
        <v>36</v>
      </c>
      <c r="D25" t="n">
        <v>88.06</v>
      </c>
    </row>
    <row r="26">
      <c r="A26" t="inlineStr">
        <is>
          <t>urn:li:member:84069109</t>
        </is>
      </c>
      <c r="B26" t="inlineStr">
        <is>
          <t>Male</t>
        </is>
      </c>
      <c r="C26" t="n">
        <v>31</v>
      </c>
      <c r="D26" t="n">
        <v>87.997</v>
      </c>
    </row>
    <row r="27">
      <c r="A27" t="inlineStr">
        <is>
          <t>urn:li:member:187342260</t>
        </is>
      </c>
      <c r="B27" t="inlineStr">
        <is>
          <t>Male</t>
        </is>
      </c>
      <c r="C27" t="n">
        <v>42</v>
      </c>
      <c r="D27" t="n">
        <v>87.73699999999999</v>
      </c>
    </row>
    <row r="28">
      <c r="A28" t="inlineStr">
        <is>
          <t>urn:li:member:248201052</t>
        </is>
      </c>
      <c r="B28" t="inlineStr">
        <is>
          <t>Female</t>
        </is>
      </c>
      <c r="C28" t="n">
        <v>21</v>
      </c>
      <c r="D28" t="n">
        <v>87.67</v>
      </c>
    </row>
    <row r="29">
      <c r="A29" t="inlineStr">
        <is>
          <t>urn:li:member:5423144</t>
        </is>
      </c>
      <c r="B29" t="inlineStr">
        <is>
          <t>Female</t>
        </is>
      </c>
      <c r="C29" t="n">
        <v>35</v>
      </c>
      <c r="D29" t="n">
        <v>87.577</v>
      </c>
    </row>
    <row r="30">
      <c r="A30" t="inlineStr">
        <is>
          <t>urn:li:member:95342208</t>
        </is>
      </c>
      <c r="B30" t="inlineStr">
        <is>
          <t>Male</t>
        </is>
      </c>
      <c r="C30" t="n">
        <v>37</v>
      </c>
      <c r="D30" t="n">
        <v>87.512</v>
      </c>
    </row>
    <row r="31">
      <c r="A31" t="inlineStr">
        <is>
          <t>urn:li:member:6857276</t>
        </is>
      </c>
      <c r="B31" t="inlineStr">
        <is>
          <t>Male</t>
        </is>
      </c>
      <c r="C31" t="n">
        <v>32</v>
      </c>
      <c r="D31" t="n">
        <v>87.512</v>
      </c>
    </row>
    <row r="32">
      <c r="A32" t="inlineStr">
        <is>
          <t>urn:li:member:279714789</t>
        </is>
      </c>
      <c r="B32" t="inlineStr">
        <is>
          <t>Female</t>
        </is>
      </c>
      <c r="C32" t="n">
        <v>34</v>
      </c>
      <c r="D32" t="n">
        <v>87.45399999999999</v>
      </c>
    </row>
    <row r="33">
      <c r="A33" t="inlineStr">
        <is>
          <t>urn:li:member:5351162</t>
        </is>
      </c>
      <c r="B33" t="inlineStr">
        <is>
          <t>Male</t>
        </is>
      </c>
      <c r="C33" t="n">
        <v>38</v>
      </c>
      <c r="D33" t="n">
        <v>87.43300000000001</v>
      </c>
    </row>
    <row r="34">
      <c r="A34" t="inlineStr">
        <is>
          <t>urn:li:member:235214622</t>
        </is>
      </c>
      <c r="B34" t="inlineStr">
        <is>
          <t>Female</t>
        </is>
      </c>
      <c r="C34" t="n">
        <v>39</v>
      </c>
      <c r="D34" t="n">
        <v>87.376</v>
      </c>
    </row>
    <row r="35">
      <c r="A35" t="inlineStr">
        <is>
          <t>urn:li:member:54205514</t>
        </is>
      </c>
      <c r="B35" t="inlineStr">
        <is>
          <t>Female</t>
        </is>
      </c>
      <c r="C35" t="n">
        <v>39</v>
      </c>
      <c r="D35" t="n">
        <v>87.339</v>
      </c>
    </row>
    <row r="36">
      <c r="A36" t="inlineStr">
        <is>
          <t>urn:li:member:296989917</t>
        </is>
      </c>
      <c r="B36" t="inlineStr">
        <is>
          <t>Male</t>
        </is>
      </c>
      <c r="C36" t="n">
        <v>31</v>
      </c>
      <c r="D36" t="n">
        <v>87.304</v>
      </c>
    </row>
    <row r="37">
      <c r="A37" t="inlineStr">
        <is>
          <t>urn:li:member:3141335</t>
        </is>
      </c>
      <c r="B37" t="inlineStr">
        <is>
          <t>Male</t>
        </is>
      </c>
      <c r="C37" t="n">
        <v>35</v>
      </c>
      <c r="D37" t="n">
        <v>87.268</v>
      </c>
    </row>
    <row r="38">
      <c r="A38" t="inlineStr">
        <is>
          <t>urn:li:member:29164852</t>
        </is>
      </c>
      <c r="B38" t="inlineStr">
        <is>
          <t>Male</t>
        </is>
      </c>
      <c r="C38" t="n">
        <v>37</v>
      </c>
      <c r="D38" t="n">
        <v>87.14100000000001</v>
      </c>
    </row>
    <row r="39">
      <c r="A39" t="inlineStr">
        <is>
          <t>urn:li:member:159677557</t>
        </is>
      </c>
      <c r="B39" t="inlineStr">
        <is>
          <t>Male</t>
        </is>
      </c>
      <c r="C39" t="n">
        <v>38</v>
      </c>
      <c r="D39" t="n">
        <v>87.14100000000001</v>
      </c>
    </row>
    <row r="40">
      <c r="A40" t="inlineStr">
        <is>
          <t>urn:li:member:61053173</t>
        </is>
      </c>
      <c r="B40" t="inlineStr">
        <is>
          <t>Male</t>
        </is>
      </c>
      <c r="C40" t="n">
        <v>43</v>
      </c>
      <c r="D40" t="n">
        <v>87.137</v>
      </c>
    </row>
    <row r="41">
      <c r="A41" t="inlineStr">
        <is>
          <t>urn:li:member:268179073</t>
        </is>
      </c>
      <c r="B41" t="inlineStr">
        <is>
          <t>Male</t>
        </is>
      </c>
      <c r="C41" t="n">
        <v>44</v>
      </c>
      <c r="D41" t="n">
        <v>87.089</v>
      </c>
    </row>
    <row r="42">
      <c r="A42" t="inlineStr">
        <is>
          <t>urn:li:member:604653381</t>
        </is>
      </c>
      <c r="B42" t="inlineStr">
        <is>
          <t>Male</t>
        </is>
      </c>
      <c r="C42" t="n">
        <v>22</v>
      </c>
      <c r="D42" t="n">
        <v>87.05500000000001</v>
      </c>
    </row>
    <row r="43">
      <c r="A43" t="inlineStr">
        <is>
          <t>urn:li:member:73377183</t>
        </is>
      </c>
      <c r="B43" t="inlineStr">
        <is>
          <t>Male</t>
        </is>
      </c>
      <c r="C43" t="n">
        <v>39</v>
      </c>
      <c r="D43" t="n">
        <v>86.949</v>
      </c>
    </row>
    <row r="44">
      <c r="A44" t="inlineStr">
        <is>
          <t>urn:li:member:10704940</t>
        </is>
      </c>
      <c r="B44" t="inlineStr">
        <is>
          <t>Female</t>
        </is>
      </c>
      <c r="C44" t="n">
        <v>48</v>
      </c>
      <c r="D44" t="n">
        <v>86.914</v>
      </c>
    </row>
    <row r="45">
      <c r="A45" t="inlineStr">
        <is>
          <t>urn:li:member:850523</t>
        </is>
      </c>
      <c r="B45" t="inlineStr">
        <is>
          <t>Female</t>
        </is>
      </c>
      <c r="C45" t="n">
        <v>44</v>
      </c>
      <c r="D45" t="n">
        <v>86.79000000000001</v>
      </c>
    </row>
    <row r="46">
      <c r="A46" t="inlineStr">
        <is>
          <t>urn:li:member:131000269</t>
        </is>
      </c>
      <c r="B46" t="inlineStr">
        <is>
          <t>Male</t>
        </is>
      </c>
      <c r="C46" t="n">
        <v>43</v>
      </c>
      <c r="D46" t="n">
        <v>86.732</v>
      </c>
    </row>
    <row r="47">
      <c r="A47" t="inlineStr">
        <is>
          <t>urn:li:member:108370717</t>
        </is>
      </c>
      <c r="B47" t="inlineStr">
        <is>
          <t>Male</t>
        </is>
      </c>
      <c r="C47" t="n">
        <v>41</v>
      </c>
      <c r="D47" t="n">
        <v>86.672</v>
      </c>
    </row>
    <row r="48">
      <c r="A48" t="inlineStr">
        <is>
          <t>urn:li:member:3072570</t>
        </is>
      </c>
      <c r="B48" t="inlineStr">
        <is>
          <t>Male</t>
        </is>
      </c>
      <c r="C48" t="n">
        <v>28</v>
      </c>
      <c r="D48" t="n">
        <v>86.669</v>
      </c>
    </row>
    <row r="49">
      <c r="A49" t="inlineStr">
        <is>
          <t>urn:li:member:106158673</t>
        </is>
      </c>
      <c r="B49" t="inlineStr">
        <is>
          <t>Male</t>
        </is>
      </c>
      <c r="C49" t="n">
        <v>28</v>
      </c>
      <c r="D49" t="n">
        <v>86.633</v>
      </c>
    </row>
    <row r="50">
      <c r="A50" t="inlineStr">
        <is>
          <t>urn:li:member:170309</t>
        </is>
      </c>
      <c r="B50" t="inlineStr">
        <is>
          <t>Male</t>
        </is>
      </c>
      <c r="C50" t="n">
        <v>36</v>
      </c>
      <c r="D50" t="n">
        <v>86.599</v>
      </c>
    </row>
    <row r="51">
      <c r="A51" t="inlineStr">
        <is>
          <t>urn:li:member:1622080</t>
        </is>
      </c>
      <c r="B51" t="inlineStr">
        <is>
          <t>Female</t>
        </is>
      </c>
      <c r="C51" t="n">
        <v>31</v>
      </c>
      <c r="D51" t="n">
        <v>86.545</v>
      </c>
    </row>
    <row r="52">
      <c r="A52" t="inlineStr">
        <is>
          <t>urn:li:member:6741958</t>
        </is>
      </c>
      <c r="B52" t="inlineStr">
        <is>
          <t>Female</t>
        </is>
      </c>
      <c r="C52" t="n">
        <v>50</v>
      </c>
      <c r="D52" t="n">
        <v>86.521</v>
      </c>
    </row>
    <row r="53">
      <c r="A53" t="inlineStr">
        <is>
          <t>urn:li:member:39360464</t>
        </is>
      </c>
      <c r="B53" t="inlineStr">
        <is>
          <t>Female</t>
        </is>
      </c>
      <c r="C53" t="n">
        <v>20</v>
      </c>
      <c r="D53" t="n">
        <v>86.488</v>
      </c>
    </row>
    <row r="54">
      <c r="A54" t="inlineStr">
        <is>
          <t>urn:li:member:73693609</t>
        </is>
      </c>
      <c r="B54" t="inlineStr">
        <is>
          <t>Male</t>
        </is>
      </c>
      <c r="C54" t="n">
        <v>30</v>
      </c>
      <c r="D54" t="n">
        <v>86.477</v>
      </c>
    </row>
    <row r="55">
      <c r="A55" t="inlineStr">
        <is>
          <t>urn:li:member:135522972</t>
        </is>
      </c>
      <c r="B55" t="inlineStr">
        <is>
          <t>Female</t>
        </is>
      </c>
      <c r="C55" t="n">
        <v>46</v>
      </c>
      <c r="D55" t="n">
        <v>86.443</v>
      </c>
    </row>
    <row r="56">
      <c r="A56" t="inlineStr">
        <is>
          <t>urn:li:member:128205154</t>
        </is>
      </c>
      <c r="B56" t="inlineStr">
        <is>
          <t>Male</t>
        </is>
      </c>
      <c r="C56" t="n">
        <v>18</v>
      </c>
      <c r="D56" t="n">
        <v>86.443</v>
      </c>
    </row>
    <row r="57">
      <c r="A57" t="inlineStr">
        <is>
          <t>urn:li:member:109566920</t>
        </is>
      </c>
      <c r="B57" t="inlineStr">
        <is>
          <t>Male</t>
        </is>
      </c>
      <c r="C57" t="n">
        <v>39</v>
      </c>
      <c r="D57" t="n">
        <v>86.387</v>
      </c>
    </row>
    <row r="58">
      <c r="A58" t="inlineStr">
        <is>
          <t>urn:li:member:48627506</t>
        </is>
      </c>
      <c r="B58" t="inlineStr">
        <is>
          <t>Male</t>
        </is>
      </c>
      <c r="C58" t="n">
        <v>23</v>
      </c>
      <c r="D58" t="n">
        <v>86.36799999999999</v>
      </c>
    </row>
    <row r="59">
      <c r="A59" t="inlineStr">
        <is>
          <t>urn:li:member:10786374</t>
        </is>
      </c>
      <c r="B59" t="inlineStr">
        <is>
          <t>Female</t>
        </is>
      </c>
      <c r="C59" t="n">
        <v>50</v>
      </c>
      <c r="D59" t="n">
        <v>86.35299999999999</v>
      </c>
    </row>
    <row r="60">
      <c r="A60" t="inlineStr">
        <is>
          <t>urn:li:member:100714765</t>
        </is>
      </c>
      <c r="B60" t="inlineStr">
        <is>
          <t>Male</t>
        </is>
      </c>
      <c r="C60" t="n">
        <v>36</v>
      </c>
      <c r="D60" t="n">
        <v>86.34999999999999</v>
      </c>
    </row>
    <row r="61">
      <c r="A61" t="inlineStr">
        <is>
          <t>urn:li:member:136369547</t>
        </is>
      </c>
      <c r="B61" t="inlineStr">
        <is>
          <t>Female</t>
        </is>
      </c>
      <c r="C61" t="n">
        <v>21</v>
      </c>
      <c r="D61" t="n">
        <v>86.34699999999999</v>
      </c>
    </row>
    <row r="62">
      <c r="A62" t="inlineStr">
        <is>
          <t>urn:li:member:62482558</t>
        </is>
      </c>
      <c r="B62" t="inlineStr">
        <is>
          <t>Male</t>
        </is>
      </c>
      <c r="C62" t="n">
        <v>24</v>
      </c>
      <c r="D62" t="n">
        <v>86.34399999999999</v>
      </c>
    </row>
    <row r="63">
      <c r="A63" t="inlineStr">
        <is>
          <t>urn:li:member:62946051</t>
        </is>
      </c>
      <c r="B63" t="inlineStr">
        <is>
          <t>Female</t>
        </is>
      </c>
      <c r="C63" t="n">
        <v>55</v>
      </c>
      <c r="D63" t="n">
        <v>86.328</v>
      </c>
    </row>
    <row r="64">
      <c r="A64" t="inlineStr">
        <is>
          <t>urn:li:member:182286773</t>
        </is>
      </c>
      <c r="B64" t="inlineStr">
        <is>
          <t>Male</t>
        </is>
      </c>
      <c r="C64" t="n">
        <v>45</v>
      </c>
      <c r="D64" t="n">
        <v>86.306</v>
      </c>
    </row>
    <row r="65">
      <c r="A65" t="inlineStr">
        <is>
          <t>urn:li:member:10154043</t>
        </is>
      </c>
      <c r="B65" t="inlineStr">
        <is>
          <t>Male</t>
        </is>
      </c>
      <c r="C65" t="n">
        <v>53</v>
      </c>
      <c r="D65" t="n">
        <v>86.304</v>
      </c>
    </row>
    <row r="66">
      <c r="A66" t="inlineStr">
        <is>
          <t>urn:li:member:464224138</t>
        </is>
      </c>
      <c r="B66" t="inlineStr">
        <is>
          <t>Male</t>
        </is>
      </c>
      <c r="C66" t="n">
        <v>28</v>
      </c>
      <c r="D66" t="n">
        <v>86.25700000000001</v>
      </c>
    </row>
    <row r="67">
      <c r="A67" t="inlineStr">
        <is>
          <t>urn:li:member:37068951</t>
        </is>
      </c>
      <c r="B67" t="inlineStr">
        <is>
          <t>Male</t>
        </is>
      </c>
      <c r="C67" t="n">
        <v>41</v>
      </c>
      <c r="D67" t="n">
        <v>86.21599999999999</v>
      </c>
    </row>
    <row r="68">
      <c r="A68" t="inlineStr">
        <is>
          <t>urn:li:member:8866420</t>
        </is>
      </c>
      <c r="B68" t="inlineStr">
        <is>
          <t>Male</t>
        </is>
      </c>
      <c r="C68" t="n">
        <v>38</v>
      </c>
      <c r="D68" t="n">
        <v>86.215</v>
      </c>
    </row>
    <row r="69">
      <c r="A69" t="inlineStr">
        <is>
          <t>urn:li:member:30068200</t>
        </is>
      </c>
      <c r="B69" t="inlineStr">
        <is>
          <t>Male</t>
        </is>
      </c>
      <c r="C69" t="n">
        <v>33</v>
      </c>
      <c r="D69" t="n">
        <v>86.108</v>
      </c>
    </row>
    <row r="70">
      <c r="A70" t="inlineStr">
        <is>
          <t>urn:li:member:192181792</t>
        </is>
      </c>
      <c r="B70" t="inlineStr">
        <is>
          <t>Male</t>
        </is>
      </c>
      <c r="C70" t="n">
        <v>44</v>
      </c>
      <c r="D70" t="n">
        <v>86.10299999999999</v>
      </c>
    </row>
    <row r="71">
      <c r="A71" t="inlineStr">
        <is>
          <t>urn:li:member:89882859</t>
        </is>
      </c>
      <c r="B71" t="inlineStr">
        <is>
          <t>Male</t>
        </is>
      </c>
      <c r="C71" t="n">
        <v>35</v>
      </c>
      <c r="D71" t="n">
        <v>86.083</v>
      </c>
    </row>
    <row r="72">
      <c r="A72" t="inlineStr">
        <is>
          <t>urn:li:member:139236690</t>
        </is>
      </c>
      <c r="B72" t="inlineStr">
        <is>
          <t>Male</t>
        </is>
      </c>
      <c r="C72" t="n">
        <v>51</v>
      </c>
      <c r="D72" t="n">
        <v>86.059</v>
      </c>
    </row>
    <row r="73">
      <c r="A73" t="inlineStr">
        <is>
          <t>urn:li:member:4294622</t>
        </is>
      </c>
      <c r="B73" t="inlineStr">
        <is>
          <t>Male</t>
        </is>
      </c>
      <c r="C73" t="n">
        <v>44</v>
      </c>
      <c r="D73" t="n">
        <v>86.015</v>
      </c>
    </row>
    <row r="74">
      <c r="A74" t="inlineStr">
        <is>
          <t>urn:li:member:184163700</t>
        </is>
      </c>
      <c r="B74" t="inlineStr">
        <is>
          <t>Male</t>
        </is>
      </c>
      <c r="C74" t="n">
        <v>23</v>
      </c>
      <c r="D74" t="n">
        <v>85.994</v>
      </c>
    </row>
    <row r="75">
      <c r="A75" t="inlineStr">
        <is>
          <t>urn:li:member:26723543</t>
        </is>
      </c>
      <c r="B75" t="inlineStr">
        <is>
          <t>Male</t>
        </is>
      </c>
      <c r="C75" t="n">
        <v>39</v>
      </c>
      <c r="D75" t="n">
        <v>85.90300000000001</v>
      </c>
    </row>
    <row r="76">
      <c r="A76" t="inlineStr">
        <is>
          <t>urn:li:member:591606171</t>
        </is>
      </c>
      <c r="B76" t="inlineStr">
        <is>
          <t>Female</t>
        </is>
      </c>
      <c r="C76" t="n">
        <v>45</v>
      </c>
      <c r="D76" t="n">
        <v>85.875</v>
      </c>
    </row>
    <row r="77">
      <c r="A77" t="inlineStr">
        <is>
          <t>urn:li:member:8300744</t>
        </is>
      </c>
      <c r="B77" t="inlineStr">
        <is>
          <t>Male</t>
        </is>
      </c>
      <c r="C77" t="n">
        <v>33</v>
      </c>
      <c r="D77" t="n">
        <v>85.86</v>
      </c>
    </row>
    <row r="78">
      <c r="A78" t="inlineStr">
        <is>
          <t>urn:li:member:16636964</t>
        </is>
      </c>
      <c r="B78" t="inlineStr">
        <is>
          <t>Male</t>
        </is>
      </c>
      <c r="C78" t="n">
        <v>25</v>
      </c>
      <c r="D78" t="n">
        <v>85.754</v>
      </c>
    </row>
    <row r="79">
      <c r="A79" t="inlineStr">
        <is>
          <t>urn:li:member:16395623</t>
        </is>
      </c>
      <c r="B79" t="inlineStr">
        <is>
          <t>Male</t>
        </is>
      </c>
      <c r="C79" t="n">
        <v>19</v>
      </c>
      <c r="D79" t="n">
        <v>85.66200000000001</v>
      </c>
    </row>
    <row r="80">
      <c r="A80" t="inlineStr">
        <is>
          <t>urn:li:member:34011249</t>
        </is>
      </c>
      <c r="B80" t="inlineStr">
        <is>
          <t>Male</t>
        </is>
      </c>
      <c r="C80" t="n">
        <v>40</v>
      </c>
      <c r="D80" t="n">
        <v>85.651</v>
      </c>
    </row>
    <row r="81">
      <c r="A81" t="inlineStr">
        <is>
          <t>urn:li:member:122036740</t>
        </is>
      </c>
      <c r="B81" t="inlineStr">
        <is>
          <t>Male</t>
        </is>
      </c>
      <c r="C81" t="n">
        <v>32</v>
      </c>
      <c r="D81" t="n">
        <v>85.64400000000001</v>
      </c>
    </row>
    <row r="82">
      <c r="A82" t="inlineStr">
        <is>
          <t>urn:li:member:177371567</t>
        </is>
      </c>
      <c r="B82" t="inlineStr">
        <is>
          <t>Male</t>
        </is>
      </c>
      <c r="C82" t="n">
        <v>18</v>
      </c>
      <c r="D82" t="n">
        <v>85.595</v>
      </c>
    </row>
    <row r="83">
      <c r="A83" t="inlineStr">
        <is>
          <t>urn:li:member:85429066</t>
        </is>
      </c>
      <c r="B83" t="inlineStr">
        <is>
          <t>Male</t>
        </is>
      </c>
      <c r="C83" t="n">
        <v>42</v>
      </c>
      <c r="D83" t="n">
        <v>85.593</v>
      </c>
    </row>
    <row r="84">
      <c r="A84" t="inlineStr">
        <is>
          <t>urn:li:member:264270582</t>
        </is>
      </c>
      <c r="B84" t="inlineStr">
        <is>
          <t>Female</t>
        </is>
      </c>
      <c r="C84" t="n">
        <v>43</v>
      </c>
      <c r="D84" t="n">
        <v>85.533</v>
      </c>
    </row>
    <row r="85">
      <c r="A85" t="inlineStr">
        <is>
          <t>urn:li:member:45833916</t>
        </is>
      </c>
      <c r="B85" t="inlineStr">
        <is>
          <t>Male</t>
        </is>
      </c>
      <c r="C85" t="n">
        <v>36</v>
      </c>
      <c r="D85" t="n">
        <v>85.51300000000001</v>
      </c>
    </row>
    <row r="86">
      <c r="A86" t="inlineStr">
        <is>
          <t>urn:li:member:12265023</t>
        </is>
      </c>
      <c r="B86" t="inlineStr">
        <is>
          <t>Male</t>
        </is>
      </c>
      <c r="C86" t="n">
        <v>50</v>
      </c>
      <c r="D86" t="n">
        <v>85.499</v>
      </c>
    </row>
    <row r="87">
      <c r="A87" t="inlineStr">
        <is>
          <t>urn:li:member:47429382</t>
        </is>
      </c>
      <c r="B87" t="inlineStr">
        <is>
          <t>Female</t>
        </is>
      </c>
      <c r="C87" t="n">
        <v>32</v>
      </c>
      <c r="D87" t="n">
        <v>85.491</v>
      </c>
    </row>
    <row r="88">
      <c r="A88" t="inlineStr">
        <is>
          <t>urn:li:member:4279269</t>
        </is>
      </c>
      <c r="B88" t="inlineStr">
        <is>
          <t>Female</t>
        </is>
      </c>
      <c r="C88" t="n">
        <v>52</v>
      </c>
      <c r="D88" t="n">
        <v>85.387</v>
      </c>
    </row>
    <row r="89">
      <c r="A89" t="inlineStr">
        <is>
          <t>urn:li:member:16377868</t>
        </is>
      </c>
      <c r="B89" t="inlineStr">
        <is>
          <t>Female</t>
        </is>
      </c>
      <c r="C89" t="n">
        <v>37</v>
      </c>
      <c r="D89" t="n">
        <v>85.358</v>
      </c>
    </row>
    <row r="90">
      <c r="A90" t="inlineStr">
        <is>
          <t>urn:li:member:144501434</t>
        </is>
      </c>
      <c r="B90" t="inlineStr">
        <is>
          <t>Male</t>
        </is>
      </c>
      <c r="C90" t="n">
        <v>40</v>
      </c>
      <c r="D90" t="n">
        <v>85.328</v>
      </c>
    </row>
    <row r="91">
      <c r="A91" t="inlineStr">
        <is>
          <t>urn:li:member:74729099</t>
        </is>
      </c>
      <c r="B91" t="inlineStr">
        <is>
          <t>Male</t>
        </is>
      </c>
      <c r="C91" t="n">
        <v>60</v>
      </c>
      <c r="D91" t="n">
        <v>85.31699999999999</v>
      </c>
    </row>
    <row r="92">
      <c r="A92" t="inlineStr">
        <is>
          <t>urn:li:member:20521334</t>
        </is>
      </c>
      <c r="B92" t="inlineStr">
        <is>
          <t>Male</t>
        </is>
      </c>
      <c r="C92" t="n">
        <v>26</v>
      </c>
      <c r="D92" t="n">
        <v>85.303</v>
      </c>
    </row>
    <row r="93">
      <c r="A93" t="inlineStr">
        <is>
          <t>urn:li:member:7771164</t>
        </is>
      </c>
      <c r="B93" t="inlineStr">
        <is>
          <t>Male</t>
        </is>
      </c>
      <c r="C93" t="n">
        <v>41</v>
      </c>
      <c r="D93" t="n">
        <v>85.29000000000001</v>
      </c>
    </row>
    <row r="94">
      <c r="A94" t="inlineStr">
        <is>
          <t>urn:li:member:231248026</t>
        </is>
      </c>
      <c r="B94" t="inlineStr">
        <is>
          <t>Male</t>
        </is>
      </c>
      <c r="C94" t="n">
        <v>30</v>
      </c>
      <c r="D94" t="n">
        <v>85.194</v>
      </c>
    </row>
    <row r="95">
      <c r="A95" t="inlineStr">
        <is>
          <t>urn:li:member:214859883</t>
        </is>
      </c>
      <c r="B95" t="inlineStr">
        <is>
          <t>Male</t>
        </is>
      </c>
      <c r="C95" t="n">
        <v>21</v>
      </c>
      <c r="D95" t="n">
        <v>85.16200000000001</v>
      </c>
    </row>
    <row r="96">
      <c r="A96" t="inlineStr">
        <is>
          <t>urn:li:member:17091271</t>
        </is>
      </c>
      <c r="B96" t="inlineStr">
        <is>
          <t>Female</t>
        </is>
      </c>
      <c r="C96" t="n">
        <v>46</v>
      </c>
      <c r="D96" t="n">
        <v>85.151</v>
      </c>
    </row>
    <row r="97">
      <c r="A97" t="inlineStr">
        <is>
          <t>urn:li:member:423217347</t>
        </is>
      </c>
      <c r="B97" t="inlineStr">
        <is>
          <t>Male</t>
        </is>
      </c>
      <c r="C97" t="n">
        <v>49</v>
      </c>
      <c r="D97" t="n">
        <v>85.13200000000001</v>
      </c>
    </row>
    <row r="98">
      <c r="A98" t="inlineStr">
        <is>
          <t>urn:li:member:146193668</t>
        </is>
      </c>
      <c r="B98" t="inlineStr">
        <is>
          <t>Male</t>
        </is>
      </c>
      <c r="C98" t="n">
        <v>32</v>
      </c>
      <c r="D98" t="n">
        <v>85.126</v>
      </c>
    </row>
    <row r="99">
      <c r="A99" t="inlineStr">
        <is>
          <t>urn:li:member:5375403</t>
        </is>
      </c>
      <c r="B99" t="inlineStr">
        <is>
          <t>Male</t>
        </is>
      </c>
      <c r="C99" t="n">
        <v>25</v>
      </c>
      <c r="D99" t="n">
        <v>85.089</v>
      </c>
    </row>
    <row r="100">
      <c r="A100" t="inlineStr">
        <is>
          <t>urn:li:member:1875471</t>
        </is>
      </c>
      <c r="B100" t="inlineStr">
        <is>
          <t>Male</t>
        </is>
      </c>
      <c r="C100" t="n">
        <v>38</v>
      </c>
      <c r="D100" t="n">
        <v>85.057</v>
      </c>
    </row>
    <row r="101">
      <c r="A101" t="inlineStr">
        <is>
          <t>urn:li:member:75283578</t>
        </is>
      </c>
      <c r="B101" t="inlineStr">
        <is>
          <t>Male</t>
        </is>
      </c>
      <c r="C101" t="n">
        <v>40</v>
      </c>
      <c r="D101" t="n">
        <v>84.998</v>
      </c>
    </row>
  </sheetData>
  <autoFilter ref="A1:D101"/>
  <conditionalFormatting sqref="C2:C10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D2:D101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2025-10-03T07:21:15Z</dcterms:created>
  <dcterms:modified xmlns:dcterms="http://purl.org/dc/terms/" xmlns:xsi="http://www.w3.org/2001/XMLSchema-instance" xsi:type="dcterms:W3CDTF">2025-10-03T07:21:15Z</dcterms:modified>
</cp:coreProperties>
</file>