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5520" windowHeight="15540" tabRatio="500"/>
  </bookViews>
  <sheets>
    <sheet name="Sheet1" sheetId="1" r:id="rId1"/>
    <sheet name="PLot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71758032615591"/>
          <c:y val="0.0341207349081365"/>
          <c:w val="0.797428163600403"/>
          <c:h val="0.82243350486701"/>
        </c:manualLayout>
      </c:layout>
      <c:lineChart>
        <c:grouping val="standard"/>
        <c:varyColors val="0"/>
        <c:ser>
          <c:idx val="1"/>
          <c:order val="0"/>
          <c:tx>
            <c:v>Boosting-1-Round</c:v>
          </c:tx>
          <c:cat>
            <c:numRef>
              <c:f>Sheet1!$A:$A</c:f>
              <c:numCache>
                <c:formatCode>General</c:formatCode>
                <c:ptCount val="1048576"/>
                <c:pt idx="0">
                  <c:v>0.049989132797218</c:v>
                </c:pt>
                <c:pt idx="1">
                  <c:v>0.0686807215822647</c:v>
                </c:pt>
                <c:pt idx="2">
                  <c:v>0.0871549663116713</c:v>
                </c:pt>
                <c:pt idx="3">
                  <c:v>0.105194522929797</c:v>
                </c:pt>
                <c:pt idx="4">
                  <c:v>0.122799391436644</c:v>
                </c:pt>
                <c:pt idx="5">
                  <c:v>0.14018691588785</c:v>
                </c:pt>
                <c:pt idx="6">
                  <c:v>0.157139752227776</c:v>
                </c:pt>
                <c:pt idx="7">
                  <c:v>0.173875244512062</c:v>
                </c:pt>
                <c:pt idx="8">
                  <c:v>0.190176048685068</c:v>
                </c:pt>
                <c:pt idx="9">
                  <c:v>0.206259508802434</c:v>
                </c:pt>
                <c:pt idx="10">
                  <c:v>0.221908280808519</c:v>
                </c:pt>
                <c:pt idx="11">
                  <c:v>0.237339708758965</c:v>
                </c:pt>
                <c:pt idx="12">
                  <c:v>0.25233644859813</c:v>
                </c:pt>
                <c:pt idx="13">
                  <c:v>0.267115844381656</c:v>
                </c:pt>
                <c:pt idx="14">
                  <c:v>0.281677896109541</c:v>
                </c:pt>
                <c:pt idx="15">
                  <c:v>0.295805259726146</c:v>
                </c:pt>
                <c:pt idx="16">
                  <c:v>0.309715279287111</c:v>
                </c:pt>
                <c:pt idx="17">
                  <c:v>0.323407954792436</c:v>
                </c:pt>
                <c:pt idx="18">
                  <c:v>0.336883286242121</c:v>
                </c:pt>
                <c:pt idx="19">
                  <c:v>0.349923929580526</c:v>
                </c:pt>
                <c:pt idx="20">
                  <c:v>0.36274722886329</c:v>
                </c:pt>
                <c:pt idx="21">
                  <c:v>0.375353184090415</c:v>
                </c:pt>
                <c:pt idx="22">
                  <c:v>0.387741795261899</c:v>
                </c:pt>
                <c:pt idx="23">
                  <c:v>0.399913062377744</c:v>
                </c:pt>
                <c:pt idx="24">
                  <c:v>0.411866985437948</c:v>
                </c:pt>
                <c:pt idx="25">
                  <c:v>0.423603564442512</c:v>
                </c:pt>
                <c:pt idx="26">
                  <c:v>0.435122799391436</c:v>
                </c:pt>
                <c:pt idx="27">
                  <c:v>0.44620734622908</c:v>
                </c:pt>
                <c:pt idx="28">
                  <c:v>0.457074549011084</c:v>
                </c:pt>
                <c:pt idx="29">
                  <c:v>0.467724407737448</c:v>
                </c:pt>
                <c:pt idx="30">
                  <c:v>0.478374266463812</c:v>
                </c:pt>
                <c:pt idx="31">
                  <c:v>0.488806781134535</c:v>
                </c:pt>
                <c:pt idx="32">
                  <c:v>0.499021951749619</c:v>
                </c:pt>
              </c:numCache>
            </c:numRef>
          </c:cat>
          <c:val>
            <c:numRef>
              <c:f>Sheet1!$B$1:$B$33</c:f>
              <c:numCache>
                <c:formatCode>General</c:formatCode>
                <c:ptCount val="33"/>
                <c:pt idx="0">
                  <c:v>0.213909860443834</c:v>
                </c:pt>
                <c:pt idx="1">
                  <c:v>0.217269544924154</c:v>
                </c:pt>
                <c:pt idx="2">
                  <c:v>0.218333333333333</c:v>
                </c:pt>
                <c:pt idx="3">
                  <c:v>0.218362885596307</c:v>
                </c:pt>
                <c:pt idx="4">
                  <c:v>0.219524281466798</c:v>
                </c:pt>
                <c:pt idx="5">
                  <c:v>0.221941354903943</c:v>
                </c:pt>
                <c:pt idx="6">
                  <c:v>0.222279525528623</c:v>
                </c:pt>
                <c:pt idx="7">
                  <c:v>0.223099184425151</c:v>
                </c:pt>
                <c:pt idx="8">
                  <c:v>0.223027375201288</c:v>
                </c:pt>
                <c:pt idx="9">
                  <c:v>0.224260679079956</c:v>
                </c:pt>
                <c:pt idx="10">
                  <c:v>0.22486033519553</c:v>
                </c:pt>
                <c:pt idx="11">
                  <c:v>0.225990310629809</c:v>
                </c:pt>
                <c:pt idx="12">
                  <c:v>0.225581395348837</c:v>
                </c:pt>
                <c:pt idx="13">
                  <c:v>0.225682087781731</c:v>
                </c:pt>
                <c:pt idx="14">
                  <c:v>0.226928895612708</c:v>
                </c:pt>
                <c:pt idx="15">
                  <c:v>0.225</c:v>
                </c:pt>
                <c:pt idx="16">
                  <c:v>0.214420654911838</c:v>
                </c:pt>
                <c:pt idx="17">
                  <c:v>0.212014134275618</c:v>
                </c:pt>
                <c:pt idx="18">
                  <c:v>0.212061619141265</c:v>
                </c:pt>
                <c:pt idx="19">
                  <c:v>0.221664994984954</c:v>
                </c:pt>
                <c:pt idx="20">
                  <c:v>0.225784447476125</c:v>
                </c:pt>
                <c:pt idx="21">
                  <c:v>0.226861517049408</c:v>
                </c:pt>
                <c:pt idx="22">
                  <c:v>0.22577209797657</c:v>
                </c:pt>
                <c:pt idx="23">
                  <c:v>0.227091633466135</c:v>
                </c:pt>
                <c:pt idx="24">
                  <c:v>0.216186252771618</c:v>
                </c:pt>
                <c:pt idx="25">
                  <c:v>0.213423831070889</c:v>
                </c:pt>
                <c:pt idx="26">
                  <c:v>0.224317045017314</c:v>
                </c:pt>
                <c:pt idx="27">
                  <c:v>0.224489795918367</c:v>
                </c:pt>
                <c:pt idx="28">
                  <c:v>0.226180944755804</c:v>
                </c:pt>
                <c:pt idx="29">
                  <c:v>0.215598203348305</c:v>
                </c:pt>
                <c:pt idx="30">
                  <c:v>0.2175</c:v>
                </c:pt>
                <c:pt idx="31">
                  <c:v>0.22704081632653</c:v>
                </c:pt>
                <c:pt idx="32">
                  <c:v>0.225596529284164</c:v>
                </c:pt>
              </c:numCache>
            </c:numRef>
          </c:val>
          <c:smooth val="0"/>
        </c:ser>
        <c:ser>
          <c:idx val="0"/>
          <c:order val="1"/>
          <c:tx>
            <c:v>Boosting-3-Round</c:v>
          </c:tx>
          <c:cat>
            <c:numRef>
              <c:f>Sheet1!$A:$A</c:f>
              <c:numCache>
                <c:formatCode>General</c:formatCode>
                <c:ptCount val="1048576"/>
                <c:pt idx="0">
                  <c:v>0.049989132797218</c:v>
                </c:pt>
                <c:pt idx="1">
                  <c:v>0.0686807215822647</c:v>
                </c:pt>
                <c:pt idx="2">
                  <c:v>0.0871549663116713</c:v>
                </c:pt>
                <c:pt idx="3">
                  <c:v>0.105194522929797</c:v>
                </c:pt>
                <c:pt idx="4">
                  <c:v>0.122799391436644</c:v>
                </c:pt>
                <c:pt idx="5">
                  <c:v>0.14018691588785</c:v>
                </c:pt>
                <c:pt idx="6">
                  <c:v>0.157139752227776</c:v>
                </c:pt>
                <c:pt idx="7">
                  <c:v>0.173875244512062</c:v>
                </c:pt>
                <c:pt idx="8">
                  <c:v>0.190176048685068</c:v>
                </c:pt>
                <c:pt idx="9">
                  <c:v>0.206259508802434</c:v>
                </c:pt>
                <c:pt idx="10">
                  <c:v>0.221908280808519</c:v>
                </c:pt>
                <c:pt idx="11">
                  <c:v>0.237339708758965</c:v>
                </c:pt>
                <c:pt idx="12">
                  <c:v>0.25233644859813</c:v>
                </c:pt>
                <c:pt idx="13">
                  <c:v>0.267115844381656</c:v>
                </c:pt>
                <c:pt idx="14">
                  <c:v>0.281677896109541</c:v>
                </c:pt>
                <c:pt idx="15">
                  <c:v>0.295805259726146</c:v>
                </c:pt>
                <c:pt idx="16">
                  <c:v>0.309715279287111</c:v>
                </c:pt>
                <c:pt idx="17">
                  <c:v>0.323407954792436</c:v>
                </c:pt>
                <c:pt idx="18">
                  <c:v>0.336883286242121</c:v>
                </c:pt>
                <c:pt idx="19">
                  <c:v>0.349923929580526</c:v>
                </c:pt>
                <c:pt idx="20">
                  <c:v>0.36274722886329</c:v>
                </c:pt>
                <c:pt idx="21">
                  <c:v>0.375353184090415</c:v>
                </c:pt>
                <c:pt idx="22">
                  <c:v>0.387741795261899</c:v>
                </c:pt>
                <c:pt idx="23">
                  <c:v>0.399913062377744</c:v>
                </c:pt>
                <c:pt idx="24">
                  <c:v>0.411866985437948</c:v>
                </c:pt>
                <c:pt idx="25">
                  <c:v>0.423603564442512</c:v>
                </c:pt>
                <c:pt idx="26">
                  <c:v>0.435122799391436</c:v>
                </c:pt>
                <c:pt idx="27">
                  <c:v>0.44620734622908</c:v>
                </c:pt>
                <c:pt idx="28">
                  <c:v>0.457074549011084</c:v>
                </c:pt>
                <c:pt idx="29">
                  <c:v>0.467724407737448</c:v>
                </c:pt>
                <c:pt idx="30">
                  <c:v>0.478374266463812</c:v>
                </c:pt>
                <c:pt idx="31">
                  <c:v>0.488806781134535</c:v>
                </c:pt>
                <c:pt idx="32">
                  <c:v>0.499021951749619</c:v>
                </c:pt>
              </c:numCache>
            </c:numRef>
          </c:cat>
          <c:val>
            <c:numRef>
              <c:f>Sheet1!$C$1:$C$33</c:f>
              <c:numCache>
                <c:formatCode>General</c:formatCode>
                <c:ptCount val="33"/>
                <c:pt idx="0">
                  <c:v>0.177533745138412</c:v>
                </c:pt>
                <c:pt idx="1">
                  <c:v>0.176662777129521</c:v>
                </c:pt>
                <c:pt idx="2">
                  <c:v>0.158571428571428</c:v>
                </c:pt>
                <c:pt idx="3">
                  <c:v>0.152295360699538</c:v>
                </c:pt>
                <c:pt idx="4">
                  <c:v>0.152378592666005</c:v>
                </c:pt>
                <c:pt idx="5">
                  <c:v>0.16329625884732</c:v>
                </c:pt>
                <c:pt idx="6">
                  <c:v>0.164259927797833</c:v>
                </c:pt>
                <c:pt idx="7">
                  <c:v>0.15969481715338</c:v>
                </c:pt>
                <c:pt idx="8">
                  <c:v>0.162372517444981</c:v>
                </c:pt>
                <c:pt idx="9">
                  <c:v>0.163745892661555</c:v>
                </c:pt>
                <c:pt idx="10">
                  <c:v>0.164804469273743</c:v>
                </c:pt>
                <c:pt idx="11">
                  <c:v>0.163579367341122</c:v>
                </c:pt>
                <c:pt idx="12">
                  <c:v>0.163953488372093</c:v>
                </c:pt>
                <c:pt idx="13">
                  <c:v>0.162218268090154</c:v>
                </c:pt>
                <c:pt idx="14">
                  <c:v>0.167019667170953</c:v>
                </c:pt>
                <c:pt idx="15">
                  <c:v>0.159259259259259</c:v>
                </c:pt>
                <c:pt idx="16">
                  <c:v>0.147984886649874</c:v>
                </c:pt>
                <c:pt idx="17">
                  <c:v>0.148409893992932</c:v>
                </c:pt>
                <c:pt idx="18">
                  <c:v>0.146181579809898</c:v>
                </c:pt>
                <c:pt idx="19">
                  <c:v>0.147107990638582</c:v>
                </c:pt>
                <c:pt idx="20">
                  <c:v>0.147339699863574</c:v>
                </c:pt>
                <c:pt idx="21">
                  <c:v>0.149269311064718</c:v>
                </c:pt>
                <c:pt idx="22">
                  <c:v>0.159034433794817</c:v>
                </c:pt>
                <c:pt idx="23">
                  <c:v>0.14777254617892</c:v>
                </c:pt>
                <c:pt idx="24">
                  <c:v>0.148189209164818</c:v>
                </c:pt>
                <c:pt idx="25">
                  <c:v>0.148190045248868</c:v>
                </c:pt>
                <c:pt idx="26">
                  <c:v>0.147749134282416</c:v>
                </c:pt>
                <c:pt idx="27">
                  <c:v>0.147959183673469</c:v>
                </c:pt>
                <c:pt idx="28">
                  <c:v>0.148919135308246</c:v>
                </c:pt>
                <c:pt idx="29">
                  <c:v>0.147407104940792</c:v>
                </c:pt>
                <c:pt idx="30">
                  <c:v>0.148333333333333</c:v>
                </c:pt>
                <c:pt idx="31">
                  <c:v>0.147108843537414</c:v>
                </c:pt>
                <c:pt idx="32">
                  <c:v>0.146203904555314</c:v>
                </c:pt>
              </c:numCache>
            </c:numRef>
          </c:val>
          <c:smooth val="0"/>
        </c:ser>
        <c:ser>
          <c:idx val="2"/>
          <c:order val="2"/>
          <c:tx>
            <c:v>Boosting-5-Round</c:v>
          </c:tx>
          <c:cat>
            <c:numRef>
              <c:f>Sheet1!$A:$A</c:f>
              <c:numCache>
                <c:formatCode>General</c:formatCode>
                <c:ptCount val="1048576"/>
                <c:pt idx="0">
                  <c:v>0.049989132797218</c:v>
                </c:pt>
                <c:pt idx="1">
                  <c:v>0.0686807215822647</c:v>
                </c:pt>
                <c:pt idx="2">
                  <c:v>0.0871549663116713</c:v>
                </c:pt>
                <c:pt idx="3">
                  <c:v>0.105194522929797</c:v>
                </c:pt>
                <c:pt idx="4">
                  <c:v>0.122799391436644</c:v>
                </c:pt>
                <c:pt idx="5">
                  <c:v>0.14018691588785</c:v>
                </c:pt>
                <c:pt idx="6">
                  <c:v>0.157139752227776</c:v>
                </c:pt>
                <c:pt idx="7">
                  <c:v>0.173875244512062</c:v>
                </c:pt>
                <c:pt idx="8">
                  <c:v>0.190176048685068</c:v>
                </c:pt>
                <c:pt idx="9">
                  <c:v>0.206259508802434</c:v>
                </c:pt>
                <c:pt idx="10">
                  <c:v>0.221908280808519</c:v>
                </c:pt>
                <c:pt idx="11">
                  <c:v>0.237339708758965</c:v>
                </c:pt>
                <c:pt idx="12">
                  <c:v>0.25233644859813</c:v>
                </c:pt>
                <c:pt idx="13">
                  <c:v>0.267115844381656</c:v>
                </c:pt>
                <c:pt idx="14">
                  <c:v>0.281677896109541</c:v>
                </c:pt>
                <c:pt idx="15">
                  <c:v>0.295805259726146</c:v>
                </c:pt>
                <c:pt idx="16">
                  <c:v>0.309715279287111</c:v>
                </c:pt>
                <c:pt idx="17">
                  <c:v>0.323407954792436</c:v>
                </c:pt>
                <c:pt idx="18">
                  <c:v>0.336883286242121</c:v>
                </c:pt>
                <c:pt idx="19">
                  <c:v>0.349923929580526</c:v>
                </c:pt>
                <c:pt idx="20">
                  <c:v>0.36274722886329</c:v>
                </c:pt>
                <c:pt idx="21">
                  <c:v>0.375353184090415</c:v>
                </c:pt>
                <c:pt idx="22">
                  <c:v>0.387741795261899</c:v>
                </c:pt>
                <c:pt idx="23">
                  <c:v>0.399913062377744</c:v>
                </c:pt>
                <c:pt idx="24">
                  <c:v>0.411866985437948</c:v>
                </c:pt>
                <c:pt idx="25">
                  <c:v>0.423603564442512</c:v>
                </c:pt>
                <c:pt idx="26">
                  <c:v>0.435122799391436</c:v>
                </c:pt>
                <c:pt idx="27">
                  <c:v>0.44620734622908</c:v>
                </c:pt>
                <c:pt idx="28">
                  <c:v>0.457074549011084</c:v>
                </c:pt>
                <c:pt idx="29">
                  <c:v>0.467724407737448</c:v>
                </c:pt>
                <c:pt idx="30">
                  <c:v>0.478374266463812</c:v>
                </c:pt>
                <c:pt idx="31">
                  <c:v>0.488806781134535</c:v>
                </c:pt>
                <c:pt idx="32">
                  <c:v>0.499021951749619</c:v>
                </c:pt>
              </c:numCache>
            </c:numRef>
          </c:cat>
          <c:val>
            <c:numRef>
              <c:f>Sheet1!$D$1:$D$33</c:f>
              <c:numCache>
                <c:formatCode>General</c:formatCode>
                <c:ptCount val="33"/>
                <c:pt idx="0">
                  <c:v>0.113246396705559</c:v>
                </c:pt>
                <c:pt idx="1">
                  <c:v>0.120886814469078</c:v>
                </c:pt>
                <c:pt idx="2">
                  <c:v>0.109047619047619</c:v>
                </c:pt>
                <c:pt idx="3">
                  <c:v>0.11780422637843</c:v>
                </c:pt>
                <c:pt idx="4">
                  <c:v>0.117938553022794</c:v>
                </c:pt>
                <c:pt idx="5">
                  <c:v>0.117290192113245</c:v>
                </c:pt>
                <c:pt idx="6">
                  <c:v>0.123517276946879</c:v>
                </c:pt>
                <c:pt idx="7">
                  <c:v>0.132070507761115</c:v>
                </c:pt>
                <c:pt idx="8">
                  <c:v>0.111916264090177</c:v>
                </c:pt>
                <c:pt idx="9">
                  <c:v>0.120208105147864</c:v>
                </c:pt>
                <c:pt idx="10">
                  <c:v>0.110614525139664</c:v>
                </c:pt>
                <c:pt idx="11">
                  <c:v>0.119692220005699</c:v>
                </c:pt>
                <c:pt idx="12">
                  <c:v>0.121220930232558</c:v>
                </c:pt>
                <c:pt idx="13">
                  <c:v>0.12158956109134</c:v>
                </c:pt>
                <c:pt idx="14">
                  <c:v>0.121936459909228</c:v>
                </c:pt>
                <c:pt idx="15">
                  <c:v>0.120679012345679</c:v>
                </c:pt>
                <c:pt idx="16">
                  <c:v>0.117443324937027</c:v>
                </c:pt>
                <c:pt idx="17">
                  <c:v>0.119498875682621</c:v>
                </c:pt>
                <c:pt idx="18">
                  <c:v>0.115699770567027</c:v>
                </c:pt>
                <c:pt idx="19">
                  <c:v>0.118020728853226</c:v>
                </c:pt>
                <c:pt idx="20">
                  <c:v>0.100954979536152</c:v>
                </c:pt>
                <c:pt idx="21">
                  <c:v>0.107515657620041</c:v>
                </c:pt>
                <c:pt idx="22">
                  <c:v>0.104366347177848</c:v>
                </c:pt>
                <c:pt idx="23">
                  <c:v>0.101050344078232</c:v>
                </c:pt>
                <c:pt idx="24">
                  <c:v>0.102365114560236</c:v>
                </c:pt>
                <c:pt idx="25">
                  <c:v>0.126696832579185</c:v>
                </c:pt>
                <c:pt idx="26">
                  <c:v>0.126971912273951</c:v>
                </c:pt>
                <c:pt idx="27">
                  <c:v>0.127943485086342</c:v>
                </c:pt>
                <c:pt idx="28">
                  <c:v>0.126100880704563</c:v>
                </c:pt>
                <c:pt idx="29">
                  <c:v>0.125765618619844</c:v>
                </c:pt>
                <c:pt idx="30">
                  <c:v>0.110416666666666</c:v>
                </c:pt>
                <c:pt idx="31">
                  <c:v>0.111394557823129</c:v>
                </c:pt>
                <c:pt idx="32">
                  <c:v>0.112798264642082</c:v>
                </c:pt>
              </c:numCache>
            </c:numRef>
          </c:val>
          <c:smooth val="0"/>
        </c:ser>
        <c:ser>
          <c:idx val="3"/>
          <c:order val="3"/>
          <c:tx>
            <c:v>Boosting-10-Round</c:v>
          </c:tx>
          <c:cat>
            <c:numRef>
              <c:f>Sheet1!$A:$A</c:f>
              <c:numCache>
                <c:formatCode>General</c:formatCode>
                <c:ptCount val="1048576"/>
                <c:pt idx="0">
                  <c:v>0.049989132797218</c:v>
                </c:pt>
                <c:pt idx="1">
                  <c:v>0.0686807215822647</c:v>
                </c:pt>
                <c:pt idx="2">
                  <c:v>0.0871549663116713</c:v>
                </c:pt>
                <c:pt idx="3">
                  <c:v>0.105194522929797</c:v>
                </c:pt>
                <c:pt idx="4">
                  <c:v>0.122799391436644</c:v>
                </c:pt>
                <c:pt idx="5">
                  <c:v>0.14018691588785</c:v>
                </c:pt>
                <c:pt idx="6">
                  <c:v>0.157139752227776</c:v>
                </c:pt>
                <c:pt idx="7">
                  <c:v>0.173875244512062</c:v>
                </c:pt>
                <c:pt idx="8">
                  <c:v>0.190176048685068</c:v>
                </c:pt>
                <c:pt idx="9">
                  <c:v>0.206259508802434</c:v>
                </c:pt>
                <c:pt idx="10">
                  <c:v>0.221908280808519</c:v>
                </c:pt>
                <c:pt idx="11">
                  <c:v>0.237339708758965</c:v>
                </c:pt>
                <c:pt idx="12">
                  <c:v>0.25233644859813</c:v>
                </c:pt>
                <c:pt idx="13">
                  <c:v>0.267115844381656</c:v>
                </c:pt>
                <c:pt idx="14">
                  <c:v>0.281677896109541</c:v>
                </c:pt>
                <c:pt idx="15">
                  <c:v>0.295805259726146</c:v>
                </c:pt>
                <c:pt idx="16">
                  <c:v>0.309715279287111</c:v>
                </c:pt>
                <c:pt idx="17">
                  <c:v>0.323407954792436</c:v>
                </c:pt>
                <c:pt idx="18">
                  <c:v>0.336883286242121</c:v>
                </c:pt>
                <c:pt idx="19">
                  <c:v>0.349923929580526</c:v>
                </c:pt>
                <c:pt idx="20">
                  <c:v>0.36274722886329</c:v>
                </c:pt>
                <c:pt idx="21">
                  <c:v>0.375353184090415</c:v>
                </c:pt>
                <c:pt idx="22">
                  <c:v>0.387741795261899</c:v>
                </c:pt>
                <c:pt idx="23">
                  <c:v>0.399913062377744</c:v>
                </c:pt>
                <c:pt idx="24">
                  <c:v>0.411866985437948</c:v>
                </c:pt>
                <c:pt idx="25">
                  <c:v>0.423603564442512</c:v>
                </c:pt>
                <c:pt idx="26">
                  <c:v>0.435122799391436</c:v>
                </c:pt>
                <c:pt idx="27">
                  <c:v>0.44620734622908</c:v>
                </c:pt>
                <c:pt idx="28">
                  <c:v>0.457074549011084</c:v>
                </c:pt>
                <c:pt idx="29">
                  <c:v>0.467724407737448</c:v>
                </c:pt>
                <c:pt idx="30">
                  <c:v>0.478374266463812</c:v>
                </c:pt>
                <c:pt idx="31">
                  <c:v>0.488806781134535</c:v>
                </c:pt>
                <c:pt idx="32">
                  <c:v>0.499021951749619</c:v>
                </c:pt>
              </c:numCache>
            </c:numRef>
          </c:cat>
          <c:val>
            <c:numRef>
              <c:f>Sheet1!$E$1:$E$33</c:f>
              <c:numCache>
                <c:formatCode>General</c:formatCode>
                <c:ptCount val="33"/>
                <c:pt idx="0">
                  <c:v>0.0894532143674216</c:v>
                </c:pt>
                <c:pt idx="1">
                  <c:v>0.0975495915985997</c:v>
                </c:pt>
                <c:pt idx="2">
                  <c:v>0.09</c:v>
                </c:pt>
                <c:pt idx="3">
                  <c:v>0.0925431139179013</c:v>
                </c:pt>
                <c:pt idx="4">
                  <c:v>0.0909316154608523</c:v>
                </c:pt>
                <c:pt idx="5">
                  <c:v>0.0915065722952477</c:v>
                </c:pt>
                <c:pt idx="6">
                  <c:v>0.0995358432181536</c:v>
                </c:pt>
                <c:pt idx="7">
                  <c:v>0.0944488292554591</c:v>
                </c:pt>
                <c:pt idx="8">
                  <c:v>0.0947396672034353</c:v>
                </c:pt>
                <c:pt idx="9">
                  <c:v>0.0966593647316538</c:v>
                </c:pt>
                <c:pt idx="10">
                  <c:v>0.0986033519553072</c:v>
                </c:pt>
                <c:pt idx="11">
                  <c:v>0.100313479623824</c:v>
                </c:pt>
                <c:pt idx="12">
                  <c:v>0.0979651162790697</c:v>
                </c:pt>
                <c:pt idx="13">
                  <c:v>0.0937129300118624</c:v>
                </c:pt>
                <c:pt idx="14">
                  <c:v>0.100151285930408</c:v>
                </c:pt>
                <c:pt idx="15">
                  <c:v>0.101543209876543</c:v>
                </c:pt>
                <c:pt idx="16">
                  <c:v>0.0985516372795969</c:v>
                </c:pt>
                <c:pt idx="17">
                  <c:v>0.0992611628654031</c:v>
                </c:pt>
                <c:pt idx="18">
                  <c:v>0.105211406096361</c:v>
                </c:pt>
                <c:pt idx="19">
                  <c:v>0.103644266131728</c:v>
                </c:pt>
                <c:pt idx="20">
                  <c:v>0.0982264665757162</c:v>
                </c:pt>
                <c:pt idx="21">
                  <c:v>0.101948503827418</c:v>
                </c:pt>
                <c:pt idx="22">
                  <c:v>0.102946396876109</c:v>
                </c:pt>
                <c:pt idx="23">
                  <c:v>0.102499094530967</c:v>
                </c:pt>
                <c:pt idx="24">
                  <c:v>0.09830007390983</c:v>
                </c:pt>
                <c:pt idx="25">
                  <c:v>0.0980392156862745</c:v>
                </c:pt>
                <c:pt idx="26">
                  <c:v>0.098114659484417</c:v>
                </c:pt>
                <c:pt idx="27">
                  <c:v>0.0949764521193092</c:v>
                </c:pt>
                <c:pt idx="28">
                  <c:v>0.0944755804643715</c:v>
                </c:pt>
                <c:pt idx="29">
                  <c:v>0.0943242139648836</c:v>
                </c:pt>
                <c:pt idx="30">
                  <c:v>0.09875</c:v>
                </c:pt>
                <c:pt idx="31">
                  <c:v>0.102891156462585</c:v>
                </c:pt>
                <c:pt idx="32">
                  <c:v>0.0915401301518438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249864"/>
        <c:axId val="2124786568"/>
      </c:lineChart>
      <c:catAx>
        <c:axId val="2125249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4786568"/>
        <c:crosses val="autoZero"/>
        <c:auto val="1"/>
        <c:lblAlgn val="ctr"/>
        <c:lblOffset val="100"/>
        <c:noMultiLvlLbl val="0"/>
      </c:catAx>
      <c:valAx>
        <c:axId val="2124786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249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3</xdr:row>
      <xdr:rowOff>165100</xdr:rowOff>
    </xdr:from>
    <xdr:to>
      <xdr:col>18</xdr:col>
      <xdr:colOff>76200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showRuler="0" workbookViewId="0">
      <selection activeCell="E1" sqref="E1:E33"/>
    </sheetView>
  </sheetViews>
  <sheetFormatPr baseColWidth="10" defaultRowHeight="15" x14ac:dyDescent="0"/>
  <sheetData>
    <row r="1" spans="1:5">
      <c r="A1">
        <v>4.9989132797217999E-2</v>
      </c>
      <c r="B1">
        <v>0.213909860443834</v>
      </c>
      <c r="C1">
        <v>0.177533745138412</v>
      </c>
      <c r="D1">
        <v>0.113246396705559</v>
      </c>
      <c r="E1">
        <v>8.9453214367421596E-2</v>
      </c>
    </row>
    <row r="2" spans="1:5">
      <c r="A2">
        <v>6.8680721582264695E-2</v>
      </c>
      <c r="B2">
        <v>0.21726954492415401</v>
      </c>
      <c r="C2">
        <v>0.176662777129521</v>
      </c>
      <c r="D2">
        <v>0.12088681446907799</v>
      </c>
      <c r="E2">
        <v>9.7549591598599703E-2</v>
      </c>
    </row>
    <row r="3" spans="1:5">
      <c r="A3">
        <v>8.71549663116713E-2</v>
      </c>
      <c r="B3">
        <v>0.21833333333333299</v>
      </c>
      <c r="C3">
        <v>0.158571428571428</v>
      </c>
      <c r="D3">
        <v>0.109047619047619</v>
      </c>
      <c r="E3">
        <v>0.09</v>
      </c>
    </row>
    <row r="4" spans="1:5">
      <c r="A4">
        <v>0.105194522929797</v>
      </c>
      <c r="B4">
        <v>0.21836288559630701</v>
      </c>
      <c r="C4">
        <v>0.152295360699538</v>
      </c>
      <c r="D4">
        <v>0.11780422637842999</v>
      </c>
      <c r="E4">
        <v>9.2543113917901307E-2</v>
      </c>
    </row>
    <row r="5" spans="1:5">
      <c r="A5">
        <v>0.12279939143664401</v>
      </c>
      <c r="B5">
        <v>0.219524281466798</v>
      </c>
      <c r="C5">
        <v>0.15237859266600501</v>
      </c>
      <c r="D5">
        <v>0.117938553022794</v>
      </c>
      <c r="E5">
        <v>9.0931615460852294E-2</v>
      </c>
    </row>
    <row r="6" spans="1:5">
      <c r="A6">
        <v>0.14018691588785001</v>
      </c>
      <c r="B6">
        <v>0.22194135490394301</v>
      </c>
      <c r="C6">
        <v>0.16329625884731999</v>
      </c>
      <c r="D6">
        <v>0.117290192113245</v>
      </c>
      <c r="E6">
        <v>9.1506572295247696E-2</v>
      </c>
    </row>
    <row r="7" spans="1:5">
      <c r="A7">
        <v>0.15713975222777599</v>
      </c>
      <c r="B7">
        <v>0.22227952552862301</v>
      </c>
      <c r="C7">
        <v>0.16425992779783299</v>
      </c>
      <c r="D7">
        <v>0.123517276946879</v>
      </c>
      <c r="E7">
        <v>9.9535843218153605E-2</v>
      </c>
    </row>
    <row r="8" spans="1:5">
      <c r="A8">
        <v>0.17387524451206199</v>
      </c>
      <c r="B8">
        <v>0.223099184425151</v>
      </c>
      <c r="C8">
        <v>0.15969481715337999</v>
      </c>
      <c r="D8">
        <v>0.13207050776111501</v>
      </c>
      <c r="E8">
        <v>9.4448829255459096E-2</v>
      </c>
    </row>
    <row r="9" spans="1:5">
      <c r="A9">
        <v>0.19017604868506799</v>
      </c>
      <c r="B9">
        <v>0.22302737520128799</v>
      </c>
      <c r="C9">
        <v>0.16237251744498099</v>
      </c>
      <c r="D9">
        <v>0.11191626409017701</v>
      </c>
      <c r="E9">
        <v>9.4739667203435296E-2</v>
      </c>
    </row>
    <row r="10" spans="1:5">
      <c r="A10">
        <v>0.20625950880243399</v>
      </c>
      <c r="B10">
        <v>0.224260679079956</v>
      </c>
      <c r="C10">
        <v>0.16374589266155501</v>
      </c>
      <c r="D10">
        <v>0.12020810514786399</v>
      </c>
      <c r="E10">
        <v>9.6659364731653805E-2</v>
      </c>
    </row>
    <row r="11" spans="1:5">
      <c r="A11">
        <v>0.22190828080851899</v>
      </c>
      <c r="B11">
        <v>0.22486033519553</v>
      </c>
      <c r="C11">
        <v>0.16480446927374301</v>
      </c>
      <c r="D11">
        <v>0.11061452513966399</v>
      </c>
      <c r="E11">
        <v>9.86033519553072E-2</v>
      </c>
    </row>
    <row r="12" spans="1:5">
      <c r="A12">
        <v>0.23733970875896501</v>
      </c>
      <c r="B12">
        <v>0.22599031062980901</v>
      </c>
      <c r="C12">
        <v>0.163579367341122</v>
      </c>
      <c r="D12">
        <v>0.119692220005699</v>
      </c>
      <c r="E12">
        <v>0.100313479623824</v>
      </c>
    </row>
    <row r="13" spans="1:5">
      <c r="A13">
        <v>0.25233644859812998</v>
      </c>
      <c r="B13">
        <v>0.225581395348837</v>
      </c>
      <c r="C13">
        <v>0.163953488372093</v>
      </c>
      <c r="D13">
        <v>0.12122093023255801</v>
      </c>
      <c r="E13">
        <v>9.7965116279069703E-2</v>
      </c>
    </row>
    <row r="14" spans="1:5">
      <c r="A14">
        <v>0.26711584438165598</v>
      </c>
      <c r="B14">
        <v>0.22568208778173099</v>
      </c>
      <c r="C14">
        <v>0.16221826809015399</v>
      </c>
      <c r="D14">
        <v>0.12158956109134</v>
      </c>
      <c r="E14">
        <v>9.37129300118624E-2</v>
      </c>
    </row>
    <row r="15" spans="1:5">
      <c r="A15">
        <v>0.28167789610954103</v>
      </c>
      <c r="B15">
        <v>0.22692889561270799</v>
      </c>
      <c r="C15">
        <v>0.16701966717095301</v>
      </c>
      <c r="D15">
        <v>0.121936459909228</v>
      </c>
      <c r="E15">
        <v>0.10015128593040799</v>
      </c>
    </row>
    <row r="16" spans="1:5">
      <c r="A16">
        <v>0.29580525972614602</v>
      </c>
      <c r="B16">
        <v>0.22500000000000001</v>
      </c>
      <c r="C16">
        <v>0.15925925925925899</v>
      </c>
      <c r="D16">
        <v>0.120679012345679</v>
      </c>
      <c r="E16">
        <v>0.101543209876543</v>
      </c>
    </row>
    <row r="17" spans="1:5">
      <c r="A17">
        <v>0.30971527928711101</v>
      </c>
      <c r="B17">
        <v>0.21442065491183801</v>
      </c>
      <c r="C17">
        <v>0.147984886649874</v>
      </c>
      <c r="D17">
        <v>0.117443324937027</v>
      </c>
      <c r="E17">
        <v>9.8551637279596899E-2</v>
      </c>
    </row>
    <row r="18" spans="1:5">
      <c r="A18">
        <v>0.323407954792436</v>
      </c>
      <c r="B18">
        <v>0.21201413427561799</v>
      </c>
      <c r="C18">
        <v>0.148409893992932</v>
      </c>
      <c r="D18">
        <v>0.11949887568262101</v>
      </c>
      <c r="E18">
        <v>9.9261162865403096E-2</v>
      </c>
    </row>
    <row r="19" spans="1:5">
      <c r="A19">
        <v>0.33688328624212099</v>
      </c>
      <c r="B19">
        <v>0.21206161914126501</v>
      </c>
      <c r="C19">
        <v>0.14618157980989799</v>
      </c>
      <c r="D19">
        <v>0.115699770567027</v>
      </c>
      <c r="E19">
        <v>0.105211406096361</v>
      </c>
    </row>
    <row r="20" spans="1:5">
      <c r="A20">
        <v>0.34992392958052598</v>
      </c>
      <c r="B20">
        <v>0.22166499498495401</v>
      </c>
      <c r="C20">
        <v>0.14710799063858199</v>
      </c>
      <c r="D20">
        <v>0.118020728853226</v>
      </c>
      <c r="E20">
        <v>0.103644266131728</v>
      </c>
    </row>
    <row r="21" spans="1:5">
      <c r="A21">
        <v>0.36274722886329003</v>
      </c>
      <c r="B21">
        <v>0.225784447476125</v>
      </c>
      <c r="C21">
        <v>0.14733969986357401</v>
      </c>
      <c r="D21">
        <v>0.100954979536152</v>
      </c>
      <c r="E21">
        <v>9.8226466575716195E-2</v>
      </c>
    </row>
    <row r="22" spans="1:5">
      <c r="A22">
        <v>0.37535318409041502</v>
      </c>
      <c r="B22">
        <v>0.22686151704940799</v>
      </c>
      <c r="C22">
        <v>0.149269311064718</v>
      </c>
      <c r="D22">
        <v>0.10751565762004101</v>
      </c>
      <c r="E22">
        <v>0.101948503827418</v>
      </c>
    </row>
    <row r="23" spans="1:5">
      <c r="A23">
        <v>0.387741795261899</v>
      </c>
      <c r="B23">
        <v>0.22577209797657</v>
      </c>
      <c r="C23">
        <v>0.15903443379481699</v>
      </c>
      <c r="D23">
        <v>0.104366347177848</v>
      </c>
      <c r="E23">
        <v>0.102946396876109</v>
      </c>
    </row>
    <row r="24" spans="1:5">
      <c r="A24">
        <v>0.39991306237774399</v>
      </c>
      <c r="B24">
        <v>0.22709163346613501</v>
      </c>
      <c r="C24">
        <v>0.14777254617891999</v>
      </c>
      <c r="D24">
        <v>0.101050344078232</v>
      </c>
      <c r="E24">
        <v>0.10249909453096701</v>
      </c>
    </row>
    <row r="25" spans="1:5">
      <c r="A25">
        <v>0.41186698543794797</v>
      </c>
      <c r="B25">
        <v>0.21618625277161799</v>
      </c>
      <c r="C25">
        <v>0.14818920916481801</v>
      </c>
      <c r="D25">
        <v>0.102365114560236</v>
      </c>
      <c r="E25">
        <v>9.8300073909830005E-2</v>
      </c>
    </row>
    <row r="26" spans="1:5">
      <c r="A26">
        <v>0.42360356444251202</v>
      </c>
      <c r="B26">
        <v>0.213423831070889</v>
      </c>
      <c r="C26">
        <v>0.148190045248868</v>
      </c>
      <c r="D26">
        <v>0.12669683257918499</v>
      </c>
      <c r="E26">
        <v>9.8039215686274495E-2</v>
      </c>
    </row>
    <row r="27" spans="1:5">
      <c r="A27">
        <v>0.435122799391436</v>
      </c>
      <c r="B27">
        <v>0.224317045017314</v>
      </c>
      <c r="C27">
        <v>0.14774913428241601</v>
      </c>
      <c r="D27">
        <v>0.12697191227395099</v>
      </c>
      <c r="E27">
        <v>9.8114659484416999E-2</v>
      </c>
    </row>
    <row r="28" spans="1:5">
      <c r="A28">
        <v>0.44620734622907998</v>
      </c>
      <c r="B28">
        <v>0.22448979591836701</v>
      </c>
      <c r="C28">
        <v>0.147959183673469</v>
      </c>
      <c r="D28">
        <v>0.12794348508634201</v>
      </c>
      <c r="E28">
        <v>9.4976452119309204E-2</v>
      </c>
    </row>
    <row r="29" spans="1:5">
      <c r="A29">
        <v>0.45707454901108402</v>
      </c>
      <c r="B29">
        <v>0.226180944755804</v>
      </c>
      <c r="C29">
        <v>0.14891913530824599</v>
      </c>
      <c r="D29">
        <v>0.12610088070456299</v>
      </c>
      <c r="E29">
        <v>9.4475580464371503E-2</v>
      </c>
    </row>
    <row r="30" spans="1:5">
      <c r="A30">
        <v>0.467724407737448</v>
      </c>
      <c r="B30">
        <v>0.21559820334830501</v>
      </c>
      <c r="C30">
        <v>0.14740710494079201</v>
      </c>
      <c r="D30">
        <v>0.12576561861984401</v>
      </c>
      <c r="E30">
        <v>9.4324213964883594E-2</v>
      </c>
    </row>
    <row r="31" spans="1:5">
      <c r="A31">
        <v>0.47837426646381198</v>
      </c>
      <c r="B31">
        <v>0.2175</v>
      </c>
      <c r="C31">
        <v>0.14833333333333301</v>
      </c>
      <c r="D31">
        <v>0.110416666666666</v>
      </c>
      <c r="E31">
        <v>9.8750000000000004E-2</v>
      </c>
    </row>
    <row r="32" spans="1:5">
      <c r="A32">
        <v>0.48880678113453502</v>
      </c>
      <c r="B32">
        <v>0.22704081632653</v>
      </c>
      <c r="C32">
        <v>0.14710884353741399</v>
      </c>
      <c r="D32">
        <v>0.111394557823129</v>
      </c>
      <c r="E32">
        <v>0.102891156462585</v>
      </c>
    </row>
    <row r="33" spans="1:5">
      <c r="A33">
        <v>0.499021951749619</v>
      </c>
      <c r="B33">
        <v>0.22559652928416399</v>
      </c>
      <c r="C33">
        <v>0.14620390455531401</v>
      </c>
      <c r="D33">
        <v>0.11279826464208199</v>
      </c>
      <c r="E33">
        <v>9.1540130151843799E-2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PLot</vt:lpstr>
    </vt:vector>
  </TitlesOfParts>
  <Company>Northeastern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Kartikeya Shukla</dc:creator>
  <cp:lastModifiedBy>Kartikeya Shukla</cp:lastModifiedBy>
  <dcterms:created xsi:type="dcterms:W3CDTF">2015-11-01T02:05:51Z</dcterms:created>
  <dcterms:modified xsi:type="dcterms:W3CDTF">2015-11-01T20:03:05Z</dcterms:modified>
</cp:coreProperties>
</file>