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9.xml" ContentType="application/vnd.ms-excel.person+xml"/>
  <Override PartName="/xl/persons/person5.xml" ContentType="application/vnd.ms-excel.person+xml"/>
  <Override PartName="/xl/persons/person1.xml" ContentType="application/vnd.ms-excel.person+xml"/>
  <Override PartName="/xl/persons/person7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8b7923db98f7e1/Dokumen/SEMESTER 5/Analisa Kinerja Sistem/"/>
    </mc:Choice>
  </mc:AlternateContent>
  <xr:revisionPtr revIDLastSave="57" documentId="6_{71B2EDF6-E3A0-4DCA-95FE-7F21FCC7BE9F}" xr6:coauthVersionLast="47" xr6:coauthVersionMax="47" xr10:uidLastSave="{3F05F2FE-1BBF-40CA-B450-682EF2BC9CB6}"/>
  <bookViews>
    <workbookView xWindow="-120" yWindow="-120" windowWidth="20730" windowHeight="11040" xr2:uid="{A6F9434D-8693-42BD-9F8C-82AF2758E419}"/>
  </bookViews>
  <sheets>
    <sheet name="Analisa Aplikasi Chrom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<sst xmlns="http://schemas.openxmlformats.org/spreadsheetml/2006/main" count="2" uniqueCount="2">
  <si>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(PDH-CSV 4.0) (Tokyo Standard Time)(-540)</t>
  </si>
  <si>
    <t>Process(chrome)\% Processor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</si>
</sst>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3" Type="http://schemas.openxmlformats.org/officeDocument/2006/relationships/styles" Target="styles.xml"/><Relationship Id="rId7" Type="http://schemas.microsoft.com/office/2017/10/relationships/person" Target="persons/person8.xml"/><Relationship Id="rId12" Type="http://schemas.microsoft.com/office/2017/10/relationships/person" Target="persons/person2.xml"/><Relationship Id="rId17" Type="http://schemas.microsoft.com/office/2017/10/relationships/person" Target="persons/person9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5" Type="http://schemas.microsoft.com/office/2017/10/relationships/person" Target="persons/person.xml"/><Relationship Id="rId15" Type="http://schemas.microsoft.com/office/2017/10/relationships/person" Target="persons/person5.xml"/><Relationship Id="rId10" Type="http://schemas.microsoft.com/office/2017/10/relationships/person" Target="persons/person1.xml"/><Relationship Id="rId4" Type="http://schemas.openxmlformats.org/officeDocument/2006/relationships/sharedStrings" Target="sharedStrings.xml"/><Relationship Id="rId14" Type="http://schemas.microsoft.com/office/2017/10/relationships/person" Target="persons/person7.xml"/><Relationship Id="rId9" Type="http://schemas.microsoft.com/office/2017/10/relationships/person" Target="persons/pers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Chrome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Process chrome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'Analisa Aplikasi Chrome'!$A$2:$A$6</c:f>
              <c:numCache>
                <c:formatCode>mm:ss.0</c:formatCode>
                <c:ptCount val="5"/>
                <c:pt idx="0">
                  <c:v>2.3645833333333331E-4</c:v>
                </c:pt>
                <c:pt idx="1">
                  <c:v>9.4039351851851853E-3</c:v>
                </c:pt>
                <c:pt idx="2">
                  <c:v>1.022800925925926E-2</c:v>
                </c:pt>
                <c:pt idx="3">
                  <c:v>1.8677083333333334E-2</c:v>
                </c:pt>
                <c:pt idx="4">
                  <c:v>2.9093750000000002E-2</c:v>
                </c:pt>
              </c:numCache>
            </c:numRef>
          </c:cat>
          <c:val>
            <c:numRef>
              <c:f>'Analisa Aplikasi Chrome'!$B$2:$B$6</c:f>
              <c:numCache>
                <c:formatCode>General</c:formatCode>
                <c:ptCount val="5"/>
                <c:pt idx="0">
                  <c:v>1.2</c:v>
                </c:pt>
                <c:pt idx="1">
                  <c:v>4.2300000000000004</c:v>
                </c:pt>
                <c:pt idx="2">
                  <c:v>12.34</c:v>
                </c:pt>
                <c:pt idx="3">
                  <c:v>15.24</c:v>
                </c:pt>
                <c:pt idx="4">
                  <c:v>17.28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5-4C4B-99A2-B8DF2CF28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661434719"/>
        <c:axId val="1311131487"/>
      </c:lineChart>
      <c:catAx>
        <c:axId val="166143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Waktu(Time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131487"/>
        <c:crosses val="autoZero"/>
        <c:auto val="1"/>
        <c:lblAlgn val="ctr"/>
        <c:lblOffset val="100"/>
        <c:noMultiLvlLbl val="0"/>
      </c:catAx>
      <c:valAx>
        <c:axId val="131113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43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90487</xdr:rowOff>
    </xdr:from>
    <xdr:to>
      <xdr:col>14</xdr:col>
      <xdr:colOff>28575</xdr:colOff>
      <xdr:row>17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B2B13A-C300-337C-108B-897AD0445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1C05-BC96-467E-99F2-2A405AAE411D}">
  <dimension ref="A1:B6"/>
  <sheetViews>
    <sheetView tabSelected="1" workbookViewId="0">
      <selection activeCell="P8" sqref="P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2.3645833333333331E-4</v>
      </c>
      <c r="B2">
        <v>1.2</v>
      </c>
    </row>
    <row r="3" spans="1:2" x14ac:dyDescent="0.25">
      <c r="A3" s="1">
        <v>9.4039351851851853E-3</v>
      </c>
      <c r="B3">
        <v>4.2300000000000004</v>
      </c>
    </row>
    <row r="4" spans="1:2" x14ac:dyDescent="0.25">
      <c r="A4" s="1">
        <v>1.022800925925926E-2</v>
      </c>
      <c r="B4">
        <v>12.34</v>
      </c>
    </row>
    <row r="5" spans="1:2" x14ac:dyDescent="0.25">
      <c r="A5" s="1">
        <v>1.8677083333333334E-2</v>
      </c>
      <c r="B5">
        <v>15.24</v>
      </c>
    </row>
    <row r="6" spans="1:2" x14ac:dyDescent="0.25">
      <c r="A6" s="1">
        <v>2.9093750000000002E-2</v>
      </c>
      <c r="B6">
        <v>17.28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Analisa Aplikasi Chrome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qaulan sakila</dc:creator>
  <cp:lastModifiedBy>qaulan sakila</cp:lastModifiedBy>
  <cp:lastPrinted>2023-11-13T21:46:20Z</cp:lastPrinted>
  <dcterms:created xsi:type="dcterms:W3CDTF">2023-11-06T07:53:49Z</dcterms:created>
  <dcterms:modified xsi:type="dcterms:W3CDTF">2023-12-10T04:06:40Z</dcterms:modified>
</cp:coreProperties>
</file>