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8b7923db98f7e1/Dokumen/SEMESTER 5/Analisa Kinerja Sistem/"/>
    </mc:Choice>
  </mc:AlternateContent>
  <xr:revisionPtr revIDLastSave="2" documentId="8_{398565C8-E01B-475D-A3C9-68EC33E2743D}" xr6:coauthVersionLast="47" xr6:coauthVersionMax="47" xr10:uidLastSave="{1EE79B88-DB9B-4A00-9936-703F40220D20}"/>
  <bookViews>
    <workbookView xWindow="-120" yWindow="-120" windowWidth="20730" windowHeight="11040" xr2:uid="{213DFF48-2A01-4DCE-9B96-AF6E8AA54F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<sst xmlns="http://schemas.openxmlformats.org/spreadsheetml/2006/main" count="4" uniqueCount="4">
  <si>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(PDH-CSV 4.0) (Tokyo Standard Time)(-540)</t>
  </si>
  <si>
    <t>Process(mmc)\% Processor Time</t>
  </si>
  <si>
    <t>Dalam Performance Monitor saya menganalisa apk performance monitor itu sendiri untuk melihat prossesor time dalam waktu 55 menit.</t>
  </si>
  <si>
    <t xml:space="preserve">Pada menit 01 processor timenya 0.22, dimenit 12 processor timenya 4.67,dimenit 20 processor timenya 2.54 dan di menit 53 processor timenya 3.46.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</si>
</sst>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Monitor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Process mmc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Sheet1!$A$2:$A$5</c:f>
              <c:numCache>
                <c:formatCode>mm:ss.0</c:formatCode>
                <c:ptCount val="4"/>
                <c:pt idx="0">
                  <c:v>0.50070601851851848</c:v>
                </c:pt>
                <c:pt idx="1">
                  <c:v>0.50840277777777776</c:v>
                </c:pt>
                <c:pt idx="2">
                  <c:v>0.51413194444444443</c:v>
                </c:pt>
                <c:pt idx="3">
                  <c:v>0.53734953703703703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0.22</c:v>
                </c:pt>
                <c:pt idx="1">
                  <c:v>4.67</c:v>
                </c:pt>
                <c:pt idx="2">
                  <c:v>2.54</c:v>
                </c:pt>
                <c:pt idx="3">
                  <c:v>3.46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2-4BB0-BA2C-07FF02AAF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348706864"/>
        <c:axId val="1348793232"/>
      </c:lineChart>
      <c:catAx>
        <c:axId val="134870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93232"/>
        <c:crosses val="autoZero"/>
        <c:auto val="1"/>
        <c:lblAlgn val="ctr"/>
        <c:lblOffset val="100"/>
        <c:noMultiLvlLbl val="0"/>
      </c:catAx>
      <c:valAx>
        <c:axId val="13487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0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0</xdr:row>
      <xdr:rowOff>0</xdr:rowOff>
    </xdr:from>
    <xdr:to>
      <xdr:col>12</xdr:col>
      <xdr:colOff>266700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D5CCA6-3429-B4F6-83F7-990B0C0AC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47837-6497-4359-AA8B-FF66477ED268}">
  <dimension ref="A1:AB5"/>
  <sheetViews>
    <sheetView tabSelected="1" topLeftCell="L1" workbookViewId="0">
      <selection activeCell="S9" sqref="S9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N1" s="2" t="s">
        <v>2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8" x14ac:dyDescent="0.25">
      <c r="A2" s="1">
        <v>0.50070601851851848</v>
      </c>
      <c r="B2">
        <v>0.22</v>
      </c>
      <c r="N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25">
      <c r="A3" s="1">
        <v>0.50840277777777776</v>
      </c>
      <c r="B3">
        <v>4.67</v>
      </c>
    </row>
    <row r="4" spans="1:28" x14ac:dyDescent="0.25">
      <c r="A4" s="1">
        <v>0.51413194444444443</v>
      </c>
      <c r="B4">
        <v>2.54</v>
      </c>
    </row>
    <row r="5" spans="1:28" x14ac:dyDescent="0.25">
      <c r="A5" s="1">
        <v>0.53734953703703703</v>
      </c>
      <c r="B5">
        <v>3.46</v>
      </c>
    </row>
  </sheetData>
  <mergeCells count="2">
    <mergeCell ref="N1:AA1"/>
    <mergeCell ref="N2:A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qaulan sakila</dc:creator>
  <cp:lastModifiedBy>qaulan sakila</cp:lastModifiedBy>
  <dcterms:created xsi:type="dcterms:W3CDTF">2023-12-10T04:01:36Z</dcterms:created>
  <dcterms:modified xsi:type="dcterms:W3CDTF">2023-12-10T05:37:33Z</dcterms:modified>
</cp:coreProperties>
</file>