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CLAIMED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تنفيذ ضمن WS-167: إغلاق فجوات صدق المقارنة وإثبات حتمية اللقطة، ثم PR.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2026-09-21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CLAIMED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تنفيذ ضمن WS-167: إغلاق فجوات صدق المقارنة وإثبات حتمية اللقطة، ثم PR.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2026-09-21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22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  <row r="13">
      <c r="A13" t="inlineStr">
        <is>
          <t>WS-167</t>
        </is>
      </c>
      <c r="B13" t="inlineStr">
        <is>
          <t>CLAIMED</t>
        </is>
      </c>
      <c r="C13" t="inlineStr">
        <is>
          <t>stage-2/completion-remaining</t>
        </is>
      </c>
      <c r="D13" t="inlineStr">
        <is>
          <t>—</t>
        </is>
      </c>
      <c r="E13" t="inlineStr">
        <is>
          <t>OPS-007, OPS-009</t>
        </is>
      </c>
      <c r="F13" t="inlineStr">
        <is>
          <t>تنفيذ ضمن WS-167: إغلاق فجوات صدق المقارنة وإثبات حتمية اللقطة، ثم PR.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OPEN_PR_196_IN_REVIEW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OPEN_PR_197_IN_REVIEW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  <row r="22">
      <c r="A22" t="inlineStr">
        <is>
          <t>2026-09-21</t>
        </is>
      </c>
      <c r="B22" t="inlineStr">
        <is>
          <t>إغلاق Phase 0 وتحققها على main (da958893) وفتح Claim الموجة 4 (OPS-007+OPS-009) ضمن WS-167</t>
        </is>
      </c>
      <c r="C22" t="inlineStr">
        <is>
          <t>WS-167 CLAIM / PR #199 da958893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2026-09-20T21:28:24Z</dcterms:modified>
</cp:coreProperties>
</file>