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N37" s="54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2026-09-24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VERIFIED</t>
        </is>
      </c>
      <c r="E46" s="54" t="n">
        <v>205</v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لا إجراء تنفيذي إضافي لهذا البند؛ تبقى PRE-PILOT محجوبة حتى تحقق بقية المتطلبات وقرار المالك، ولا يبدأ Pilot من هذا السجل.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27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27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4e1bab9198023cf76bf1ebd5e9481d898a95700e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UI/UX V2 Phase 1 ثم التنفيذ المرحلي</t>
        </is>
      </c>
      <c r="C10" s="54" t="inlineStr">
        <is>
          <t>Phase 1 mapping وOD-01..OD-12 مغلقة؛ Phase 2 تبدأ من main بعد Claim وأثر مستهلكين؛ UX-001 يبقى Gate قبل Pilot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VERIFIED</t>
        </is>
      </c>
      <c r="C17" t="inlineStr">
        <is>
          <t>ops-003/recurring-expense-system</t>
        </is>
      </c>
      <c r="D17" t="n">
        <v>205</v>
      </c>
      <c r="E17" t="inlineStr">
        <is>
          <t>OPS-003</t>
        </is>
      </c>
      <c r="F17" t="inlineStr">
        <is>
          <t>لا إجراء تنفيذي إضافي؛ OPS-003 مدموج ومتحقق على main. تبقى PRE-PILOT محجوبة ببقية المتطلبات، ولا يبدأ Pilot من هذا السجل.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  <row r="31">
      <c r="A31" t="inlineStr">
        <is>
          <t>OPS-003</t>
        </is>
      </c>
      <c r="B31" t="inlineStr">
        <is>
          <t>المصروفات المتكررة المحلية</t>
        </is>
      </c>
      <c r="C31" t="inlineStr">
        <is>
          <t>4b374edb325f6331864a5f10111ec620f7a2aee0</t>
        </is>
      </c>
      <c r="D31" t="inlineStr">
        <is>
          <t>reports/agent-report/2026-09-21_stage-2-ops-003-deferral-decision/report.md
docs/contracts/05-financial-p0-policies.md
docs/contracts/06-financial-event-prototype-contract.md
src/domain/financial-event/policies.ts
src/domain/shared/businessTime.ts
docs/contracts/41-recurring-expense-reminders-contract.md
reports/agent-report/2026-09-21_ops-003-recurring-expense-system/report.md
reports/agent-report/2026-09-21_ops-003-recurring-expense-system/test-results.md
docs/quality/ops-003-recurring-expense-qa-2026-09-21.md
https://github.com/Qays7753/Micro/pull/205
https://github.com/Qays7753/Micro/commit/4b374edb325f6331864a5f10111ec620f7a2aee0
https://github.com/Qays7753/Micro/actions/runs/35600599024/job/106335505937
https://dash.cloudflare.com/?to=/663413a9a3389b95eb5d970c6a7ef9d5/pages/view/micro-prototype/16b28a47-f030-4ee1-9e01-4d59b7292f5f
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  <row r="6">
      <c r="A6" t="inlineStr">
        <is>
          <t>UX-001</t>
        </is>
      </c>
      <c r="B6" t="inlineStr">
        <is>
          <t>DEFERRED</t>
        </is>
      </c>
      <c r="C6" t="inlineStr">
        <is>
          <t>إعادة تصميم UI وUX جذرية</t>
        </is>
      </c>
      <c r="D6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E6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  <row r="16">
      <c r="A16" s="54" t="inlineStr">
        <is>
          <t>UI/UX V2 Phase 1</t>
        </is>
      </c>
      <c r="B16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  <row r="25">
      <c r="A25" t="inlineStr">
        <is>
          <t>2026-09-21</t>
        </is>
      </c>
      <c r="B25" t="inlineStr">
        <is>
          <t>OPS-003 Complete Controlled Implementation (waves A–E)</t>
        </is>
      </c>
      <c r="C25" t="inlineStr">
        <is>
          <t>reports/agent-report/2026-09-21_ops-003-recurring-expense-system/report.md</t>
        </is>
      </c>
      <c r="D25" t="inlineStr">
        <is>
          <t>PR #205 open — awaiting owner merge decision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VERIFIED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  <row r="31">
      <c r="A31" t="inlineStr">
        <is>
          <t>2026-09-21</t>
        </is>
      </c>
      <c r="B31" t="inlineStr">
        <is>
          <t>OPS-003/WS-171 IN_PROGRESS → IN_REVIEW: الموجات A–E منفذة على الفرع المخصص (عقد ٤١ + دومين + تخزين ٣٦/٢٨ + خدمة التأكيد الحتمي + واجهة RTL)؛ pnpm check EXIT 0؛ PR #205 مفتوح</t>
        </is>
      </c>
      <c r="C31" t="inlineStr">
        <is>
          <t>WS-171 IN_REVIEW / PR #205</t>
        </is>
      </c>
    </row>
    <row r="32">
      <c r="A32" t="inlineStr">
        <is>
          <t>2026-09-21</t>
        </is>
      </c>
      <c r="B32" t="inlineStr">
        <is>
          <t>دمج PR #205 وتحقق CI وCloudflare على main؛ إغلاق OPS-003 وWS-171 إلى VERIFIED مع إبقاء PRE-PILOT وPilot محجوبين</t>
        </is>
      </c>
      <c r="C32" t="inlineStr">
        <is>
          <t>OPS-003 / WS-171 / PR #205</t>
        </is>
      </c>
    </row>
    <row r="33">
      <c r="A33" t="inlineStr">
        <is>
          <t>2026-09-24</t>
        </is>
      </c>
      <c r="B33" t="inlineStr">
        <is>
          <t>إغلاق خريطة V2-to-Micro وقرارات OD-01..OD-12؛ إبقاء UX-001 مؤجلًا وتحديد Phase 2 كالتالي</t>
        </is>
      </c>
      <c r="C33" t="inlineStr">
        <is>
          <t>D-039 / UX-001 / Phase 1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2026-09-24T09:23:34Z</dcterms:modified>
</cp:coreProperties>
</file>