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Users Template" r:id="rId1" sheetId="1"/>
    <sheet name="Options" r:id="rId2" sheetId="2" state="hidden"/>
  </sheets>
  <extLst/>
</workbook>
</file>

<file path=xl/sharedStrings.xml><?xml version="1.0" encoding="utf-8"?>
<sst xmlns="http://schemas.openxmlformats.org/spreadsheetml/2006/main" count="34" uniqueCount="34">
  <si>
    <t>first_name</t>
  </si>
  <si>
    <t>last_name</t>
  </si>
  <si>
    <t>email</t>
  </si>
  <si>
    <t>phone</t>
  </si>
  <si>
    <t>employee_id</t>
  </si>
  <si>
    <t>role</t>
  </si>
  <si>
    <t>department</t>
  </si>
  <si>
    <t>designation</t>
  </si>
  <si>
    <t>level</t>
  </si>
  <si>
    <t>dob</t>
  </si>
  <si>
    <t>Fazal</t>
  </si>
  <si>
    <t>M</t>
  </si>
  <si>
    <t>fazal.m@example.com</t>
  </si>
  <si>
    <t>9876543210</t>
  </si>
  <si>
    <t>EMP100</t>
  </si>
  <si>
    <t>Quality_staff - Mixing</t>
  </si>
  <si>
    <t>Mixing</t>
  </si>
  <si>
    <t>L2</t>
  </si>
  <si>
    <t>1992-05-12</t>
  </si>
  <si>
    <t>Role</t>
  </si>
  <si>
    <t>Department</t>
  </si>
  <si>
    <t>Designation</t>
  </si>
  <si>
    <t>Level</t>
  </si>
  <si>
    <t>Admin</t>
  </si>
  <si>
    <t>Carding</t>
  </si>
  <si>
    <t>Administrator</t>
  </si>
  <si>
    <t>L1</t>
  </si>
  <si>
    <t>Quality_staff - Carding</t>
  </si>
  <si>
    <t>Comber</t>
  </si>
  <si>
    <t>Quality_staff - Comber</t>
  </si>
  <si>
    <t>IT</t>
  </si>
  <si>
    <t>Quality_staff - Spinning</t>
  </si>
  <si>
    <t>Spinning</t>
  </si>
  <si>
    <t>Supervisor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</si>
</sst>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0" fillId="2" fontId="1" numFmtId="0" xfId="0">
      <alignment horizontal="center" vertical="center"/>
    </xf>
    <xf borderId="0" fillId="0" fontId="2" numFmtId="0" xfId="0">
      <alignment vertical="bottom"/>
    </xf>
    <xf borderId="0" fillId="0" fontId="3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2"/>
  <sheetViews>
    <sheetView workbookViewId="0"/>
  </sheetViews>
  <sheetFormatPr defaultRowHeight="17.0" customHeight="1"/>
  <cols>
    <col min="1" max="1" width="16.03"/>
    <col min="2" max="2" width="10.86"/>
    <col min="3" max="3" width="29.94"/>
    <col min="4" max="4" width="16.03"/>
    <col min="5" max="6" width="18.01"/>
    <col min="7" max="8" width="20.0"/>
    <col min="9" max="9" width="9.93"/>
    <col min="10" max="10" width="14.04"/>
    <col min="11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16</v>
      </c>
      <c r="I2" s="2" t="s">
        <v>17</v>
      </c>
      <c r="J2" s="2" t="s">
        <v>18</v>
      </c>
    </row>
  </sheetData>
  <autoFilter ref="A1:J2"/>
  <dataValidations count="5">
    <dataValidation allowBlank="1" showErrorMessage="1" errorTitle="Invalid value" error="Select a valid role from the dropdown list." errorStyle="stop" type="list" sqref="F2:F1000">
      <formula1>'Options'!$A$2:$A$7</formula1>
    </dataValidation>
    <dataValidation allowBlank="1" showErrorMessage="1" errorTitle="Invalid value" error="Select a valid level from the dropdown list." errorStyle="stop" type="list" sqref="I2:I1000">
      <formula1>'Options'!$D$2:$D$3</formula1>
    </dataValidation>
    <dataValidation allowBlank="1" showErrorMessage="1" errorTitle="Invalid value" error="Select a valid designation from the dropdown list." errorStyle="stop" type="list" sqref="H2:H1000">
      <formula1>'Options'!$C$2:$C$2</formula1>
    </dataValidation>
    <dataValidation allowBlank="1" showErrorMessage="1" errorTitle="Invalid value" error="Select a valid department from the dropdown list." errorStyle="stop" type="list" sqref="G2:G1000">
      <formula1>'Options'!$B$2:$B$6</formula1>
    </dataValidation>
    <dataValidation allowBlank="1" showErrorMessage="1" errorTitle="Invalid date" error="Use date in YYYY-MM-DD format." errorStyle="stop" type="date" sqref="J2:J1000">
      <formula1>1.77696759259197</formula1>
      <formula2>73414.7708333333</formula2>
    </dataValidation>
  </dataValidation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7"/>
  <sheetViews>
    <sheetView workbookViewId="0"/>
  </sheetViews>
  <sheetFormatPr defaultRowHeight="17.0" customHeight="1"/>
  <cols>
    <col min="1" max="1" width="10.86"/>
    <col min="2" max="2048" width="10.86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</row>
    <row r="3">
      <c r="A3" s="2" t="s">
        <v>27</v>
      </c>
      <c r="B3" s="2" t="s">
        <v>28</v>
      </c>
      <c r="D3" s="2" t="s">
        <v>17</v>
      </c>
    </row>
    <row r="4">
      <c r="A4" s="2" t="s">
        <v>29</v>
      </c>
      <c r="B4" s="2" t="s">
        <v>30</v>
      </c>
    </row>
    <row r="5">
      <c r="A5" s="2" t="s">
        <v>15</v>
      </c>
      <c r="B5" s="2" t="s">
        <v>16</v>
      </c>
    </row>
    <row r="6">
      <c r="A6" s="2" t="s">
        <v>31</v>
      </c>
      <c r="B6" s="2" t="s">
        <v>32</v>
      </c>
    </row>
    <row r="7">
      <c r="A7" s="2" t="s">
        <v>33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2026-05-22T10:59:33Z</dcterms:created>
</cp:coreProperties>
</file>