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Sheet1" r:id="rId1" sheetId="1"/>
  </sheets>
  <extLst/>
</workbook>
</file>

<file path=xl/sharedStrings.xml><?xml version="1.0" encoding="utf-8"?>
<sst xmlns="http://schemas.openxmlformats.org/spreadsheetml/2006/main" count="12" uniqueCount="12">
  <si>
    <t>user_id</t>
  </si>
  <si>
    <t>organisation_id</t>
  </si>
  <si>
    <t>DATE</t>
  </si>
  <si>
    <t>SHIFT</t>
  </si>
  <si>
    <t>ALLOCATED SPINDLE</t>
  </si>
  <si>
    <t>SPEED SPINDLE</t>
  </si>
  <si>
    <t>TM</t>
  </si>
  <si>
    <t>STOPPED MINUTES</t>
  </si>
  <si>
    <t>HANK RUN</t>
  </si>
  <si>
    <t>COUNT</t>
  </si>
  <si>
    <t>CAL EFFICIENCY</t>
  </si>
  <si>
    <t>RF NO</t>
  </si>
</sst>
</file>

<file path=xl/styles.xml><?xml version="1.0" encoding="utf-8"?>
<styleSheet xmlns="http://schemas.openxmlformats.org/spreadsheetml/2006/main">
  <fonts count="3">
    <font>
      <sz val="10"/>
      <color rgb="FF000000"/>
      <name val="Roboto"/>
    </font>
    <font>
      <b/>
      <sz val="11.0"/>
      <name val="Calibri"/>
    </font>
    <font>
      <b/>
      <sz val="10.0"/>
      <name val="Arial"/>
    </font>
  </fonts>
  <fills count="3">
    <fill>
      <patternFill patternType="none"/>
    </fill>
    <fill>
      <patternFill patternType="gray125"/>
    </fill>
    <fill>
      <patternFill patternType="solid">
        <fgColor rgb="FFD6EAF8"/>
        <bgColor rgb="FFD6EAF8"/>
      </patternFill>
    </fill>
  </fills>
  <borders count="1">
    <border>
      <left/>
      <right/>
      <top/>
      <bottom/>
      <diagonal/>
    </border>
  </borders>
  <cellStyleXfs count="1">
    <xf borderId="0" fillId="0" fontId="0" numFmtId="0" xfId="0">
      <alignment vertical="top"/>
    </xf>
  </cellStyleXfs>
  <cellXfs count="4">
    <xf borderId="0" fillId="0" fontId="0" numFmtId="0" xfId="0">
      <alignment vertical="top"/>
    </xf>
    <xf borderId="0" fillId="2" fontId="1" numFmtId="0" xfId="0">
      <alignment vertical="top"/>
    </xf>
    <xf borderId="0" fillId="2" fontId="2" numFmtId="0" xfId="0">
      <alignment horizontal="center" vertical="top"/>
    </xf>
    <xf borderId="0" fillId="2" fontId="2" numFmtId="0" xfId="0">
      <alignment horizontal="center" vertical="top" wrapText="1"/>
    </xf>
  </cellXfs>
  <cellStyles count="1">
    <cellStyle name="Normal" xfId="0" builtinId="0" customBuiltin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sharedStrings.xml" Id="rId2" Type="http://schemas.openxmlformats.org/officeDocument/2006/relationships/sharedStrings"/><Relationship Target="styles.xml" Id="rId3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L1"/>
  <sheetViews>
    <sheetView workbookViewId="0"/>
  </sheetViews>
  <sheetFormatPr defaultRowHeight="14.0" customHeight="1"/>
  <cols>
    <col min="1" max="1" width="13.24"/>
    <col min="2" max="2" width="13.24"/>
    <col min="3" max="3" width="13.24"/>
    <col min="4" max="4" width="13.24"/>
    <col min="5" max="5" width="13.24"/>
    <col min="6" max="6" width="13.24"/>
    <col min="7" max="7" width="13.24"/>
    <col min="8" max="8" width="13.24"/>
    <col min="9" max="9" width="13.24"/>
    <col min="10" max="10" width="13.24"/>
    <col min="11" max="11" width="13.24"/>
    <col min="12" max="12" width="13.24"/>
    <col min="13" max="2047" width="13.24"/>
    <col min="2048" max="2048" width="13.24"/>
  </cols>
  <sheetData>
    <row r="1" ht="27.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</sheetData>
  <dataValidations count="2">
    <dataValidation allowBlank="1" showErrorMessage="1" error="The entered value violates the data validation rules set on the cell." errorStyle="stop" showInputMessage="1" prompt="Enter a decimal number between 1 and 99999." type="decimal" sqref="E2:L262144">
      <formula1>1</formula1>
      <formula2>99999</formula2>
    </dataValidation>
    <dataValidation allowBlank="1" showErrorMessage="1" error="The entered value violates the data validation rules set on the cell." errorStyle="stop" showInputMessage="1" prompt="Enter a whole number between 1 and 4." type="whole" sqref="D2:D262144">
      <formula1>1</formula1>
      <formula2>4</formula2>
    </dataValidation>
  </dataValidations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2025-09-10T06:19:09Z</dcterms:created>
</cp:coreProperties>
</file>