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  <extLst/>
</workbook>
</file>

<file path=xl/sharedStrings.xml><?xml version="1.0" encoding="utf-8"?>
<sst xmlns="http://schemas.openxmlformats.org/spreadsheetml/2006/main" count="22" uniqueCount="22">
  <si>
    <t>user_id</t>
  </si>
  <si>
    <t>organisation_id</t>
  </si>
  <si>
    <t>DATE</t>
  </si>
  <si>
    <t>SHIFT</t>
  </si>
  <si>
    <t>RAW MATERIAL INPUT</t>
  </si>
  <si>
    <t>YARN OUTPUT</t>
  </si>
  <si>
    <t>B.R DROPPINGS</t>
  </si>
  <si>
    <t>LICKERIN DROPPINGS</t>
  </si>
  <si>
    <t>TOTAL DROPPING</t>
  </si>
  <si>
    <t>FLAT WASTE</t>
  </si>
  <si>
    <t>MICRO DUST</t>
  </si>
  <si>
    <t>CONTAMINATION COLLECTION</t>
  </si>
  <si>
    <t>OHTC WASTE</t>
  </si>
  <si>
    <t>PREP FAN WASTE</t>
  </si>
  <si>
    <t>PLANT ROOM WASTE/HUMIDIFIACTION WASTE</t>
  </si>
  <si>
    <t>ALL DEPT SWEEPING WASTE</t>
  </si>
  <si>
    <t>RING FRAME ROVING WATSE</t>
  </si>
  <si>
    <t>SPEED FRAME ROVING WATSE</t>
  </si>
  <si>
    <t>COMBER WASTE</t>
  </si>
  <si>
    <t>HARD WASTE</t>
  </si>
  <si>
    <t>INVISIBLE LOSS</t>
  </si>
  <si>
    <t>TOTAL WASTE</t>
  </si>
</sst>
</file>

<file path=xl/styles.xml><?xml version="1.0" encoding="utf-8"?>
<styleSheet xmlns="http://schemas.openxmlformats.org/spreadsheetml/2006/main">
  <fonts count="4">
    <font>
      <sz val="10"/>
      <color rgb="FF000000"/>
      <name val="Roboto"/>
    </font>
    <font>
      <sz val="11.0"/>
      <name val="Calibri"/>
    </font>
    <font>
      <sz val="10.0"/>
      <name val="Arial"/>
    </font>
    <font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F5E3"/>
        <bgColor rgb="FFD5F5E3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5">
    <xf borderId="0" fillId="0" fontId="0" numFmtId="0" xfId="0">
      <alignment vertical="top"/>
    </xf>
    <xf borderId="0" fillId="0" fontId="1" numFmtId="0" xfId="0">
      <alignment vertical="top"/>
    </xf>
    <xf borderId="0" fillId="2" fontId="2" numFmtId="0" xfId="0">
      <alignment horizontal="center" vertical="top"/>
    </xf>
    <xf borderId="0" fillId="2" fontId="2" numFmtId="0" xfId="0">
      <alignment horizontal="center" vertical="top" wrapText="1"/>
    </xf>
    <xf borderId="0" fillId="3" fontId="3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V326"/>
  <sheetViews>
    <sheetView workbookViewId="0"/>
  </sheetViews>
  <sheetFormatPr defaultRowHeight="14.0" customHeight="1"/>
  <cols>
    <col min="1" max="1" width="13.24"/>
    <col min="2" max="2" width="13.24"/>
    <col min="3" max="3" width="13.24"/>
    <col min="4" max="4" width="13.24"/>
    <col min="5" max="5" width="13.24"/>
    <col min="6" max="6" width="13.24"/>
    <col min="7" max="7" width="13.24"/>
    <col min="8" max="8" width="13.24"/>
    <col min="9" max="9" width="13.24"/>
    <col min="10" max="10" width="13.24"/>
    <col min="11" max="11" width="13.24"/>
    <col min="12" max="12" width="13.24"/>
    <col min="13" max="13" width="13.24"/>
    <col min="14" max="14" width="13.24"/>
    <col min="15" max="15" width="13.24"/>
    <col min="16" max="16" width="13.24"/>
    <col min="17" max="17" width="13.24"/>
    <col min="18" max="18" width="13.24"/>
    <col min="19" max="19" width="13.24"/>
    <col min="20" max="20" width="13.24"/>
    <col min="21" max="21" width="13.24"/>
    <col min="22" max="22" width="13.24"/>
    <col min="23" max="23" width="13.24"/>
    <col min="24" max="2048" width="13.24"/>
  </cols>
  <sheetData>
    <row r="1" ht="55.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2" t="s">
        <v>21</v>
      </c>
    </row>
    <row r="2">
      <c r="U2" s="4">
        <f t="shared" ref="U2:U326" si="0">E2-(F2+SUM(I2:T2))</f>
        <v>0.0</v>
      </c>
      <c r="V2" s="4">
        <f t="shared" ref="V2:V326" si="1">SUM(I2:T2)</f>
        <v>0.0</v>
      </c>
    </row>
    <row r="3">
      <c r="U3" s="4">
        <f t="shared" si="0"/>
        <v>0.0</v>
      </c>
      <c r="V3" s="4">
        <f t="shared" si="1"/>
        <v>0.0</v>
      </c>
    </row>
    <row r="4">
      <c r="U4" s="4">
        <f t="shared" si="0"/>
        <v>0.0</v>
      </c>
      <c r="V4" s="4">
        <f t="shared" si="1"/>
        <v>0.0</v>
      </c>
    </row>
    <row r="5">
      <c r="U5" s="4">
        <f t="shared" si="0"/>
        <v>0.0</v>
      </c>
      <c r="V5" s="4">
        <f t="shared" si="1"/>
        <v>0.0</v>
      </c>
    </row>
    <row r="6">
      <c r="U6" s="4">
        <f t="shared" si="0"/>
        <v>0.0</v>
      </c>
      <c r="V6" s="4">
        <f t="shared" si="1"/>
        <v>0.0</v>
      </c>
    </row>
    <row r="7">
      <c r="U7" s="4">
        <f t="shared" si="0"/>
        <v>0.0</v>
      </c>
      <c r="V7" s="4">
        <f t="shared" si="1"/>
        <v>0.0</v>
      </c>
    </row>
    <row r="8">
      <c r="U8" s="4">
        <f t="shared" si="0"/>
        <v>0.0</v>
      </c>
      <c r="V8" s="4">
        <f t="shared" si="1"/>
        <v>0.0</v>
      </c>
    </row>
    <row r="9">
      <c r="U9" s="4">
        <f t="shared" si="0"/>
        <v>0.0</v>
      </c>
      <c r="V9" s="4">
        <f t="shared" si="1"/>
        <v>0.0</v>
      </c>
    </row>
    <row r="10">
      <c r="U10" s="4">
        <f t="shared" si="0"/>
        <v>0.0</v>
      </c>
      <c r="V10" s="4">
        <f t="shared" si="1"/>
        <v>0.0</v>
      </c>
    </row>
    <row r="11">
      <c r="U11" s="4">
        <f t="shared" si="0"/>
        <v>0.0</v>
      </c>
      <c r="V11" s="4">
        <f t="shared" si="1"/>
        <v>0.0</v>
      </c>
    </row>
    <row r="12">
      <c r="U12" s="4">
        <f t="shared" si="0"/>
        <v>0.0</v>
      </c>
      <c r="V12" s="4">
        <f t="shared" si="1"/>
        <v>0.0</v>
      </c>
    </row>
    <row r="13">
      <c r="U13" s="4">
        <f t="shared" si="0"/>
        <v>0.0</v>
      </c>
      <c r="V13" s="4">
        <f t="shared" si="1"/>
        <v>0.0</v>
      </c>
    </row>
    <row r="14">
      <c r="U14" s="4">
        <f t="shared" si="0"/>
        <v>0.0</v>
      </c>
      <c r="V14" s="4">
        <f t="shared" si="1"/>
        <v>0.0</v>
      </c>
    </row>
    <row r="15">
      <c r="U15" s="4">
        <f t="shared" si="0"/>
        <v>0.0</v>
      </c>
      <c r="V15" s="4">
        <f t="shared" si="1"/>
        <v>0.0</v>
      </c>
    </row>
    <row r="16">
      <c r="U16" s="4">
        <f t="shared" si="0"/>
        <v>0.0</v>
      </c>
      <c r="V16" s="4">
        <f t="shared" si="1"/>
        <v>0.0</v>
      </c>
    </row>
    <row r="17">
      <c r="U17" s="4">
        <f t="shared" si="0"/>
        <v>0.0</v>
      </c>
      <c r="V17" s="4">
        <f t="shared" si="1"/>
        <v>0.0</v>
      </c>
    </row>
    <row r="18">
      <c r="U18" s="4">
        <f t="shared" si="0"/>
        <v>0.0</v>
      </c>
      <c r="V18" s="4">
        <f t="shared" si="1"/>
        <v>0.0</v>
      </c>
    </row>
    <row r="19">
      <c r="U19" s="4">
        <f t="shared" si="0"/>
        <v>0.0</v>
      </c>
      <c r="V19" s="4">
        <f t="shared" si="1"/>
        <v>0.0</v>
      </c>
    </row>
    <row r="20">
      <c r="U20" s="4">
        <f t="shared" si="0"/>
        <v>0.0</v>
      </c>
      <c r="V20" s="4">
        <f t="shared" si="1"/>
        <v>0.0</v>
      </c>
    </row>
    <row r="21">
      <c r="U21" s="4">
        <f t="shared" si="0"/>
        <v>0.0</v>
      </c>
      <c r="V21" s="4">
        <f t="shared" si="1"/>
        <v>0.0</v>
      </c>
    </row>
    <row r="22">
      <c r="U22" s="4">
        <f t="shared" si="0"/>
        <v>0.0</v>
      </c>
      <c r="V22" s="4">
        <f t="shared" si="1"/>
        <v>0.0</v>
      </c>
    </row>
    <row r="23">
      <c r="U23" s="4">
        <f t="shared" si="0"/>
        <v>0.0</v>
      </c>
      <c r="V23" s="4">
        <f t="shared" si="1"/>
        <v>0.0</v>
      </c>
    </row>
    <row r="24">
      <c r="U24" s="4">
        <f t="shared" si="0"/>
        <v>0.0</v>
      </c>
      <c r="V24" s="4">
        <f t="shared" si="1"/>
        <v>0.0</v>
      </c>
    </row>
    <row r="25">
      <c r="U25" s="4">
        <f t="shared" si="0"/>
        <v>0.0</v>
      </c>
      <c r="V25" s="4">
        <f t="shared" si="1"/>
        <v>0.0</v>
      </c>
    </row>
    <row r="26">
      <c r="U26" s="4">
        <f t="shared" si="0"/>
        <v>0.0</v>
      </c>
      <c r="V26" s="4">
        <f t="shared" si="1"/>
        <v>0.0</v>
      </c>
    </row>
    <row r="27">
      <c r="U27" s="4">
        <f t="shared" si="0"/>
        <v>0.0</v>
      </c>
      <c r="V27" s="4">
        <f t="shared" si="1"/>
        <v>0.0</v>
      </c>
    </row>
    <row r="28">
      <c r="U28" s="4">
        <f t="shared" si="0"/>
        <v>0.0</v>
      </c>
      <c r="V28" s="4">
        <f t="shared" si="1"/>
        <v>0.0</v>
      </c>
    </row>
    <row r="29">
      <c r="U29" s="4">
        <f t="shared" si="0"/>
        <v>0.0</v>
      </c>
      <c r="V29" s="4">
        <f t="shared" si="1"/>
        <v>0.0</v>
      </c>
    </row>
    <row r="30">
      <c r="U30" s="4">
        <f t="shared" si="0"/>
        <v>0.0</v>
      </c>
      <c r="V30" s="4">
        <f t="shared" si="1"/>
        <v>0.0</v>
      </c>
    </row>
    <row r="31">
      <c r="U31" s="4">
        <f t="shared" si="0"/>
        <v>0.0</v>
      </c>
      <c r="V31" s="4">
        <f t="shared" si="1"/>
        <v>0.0</v>
      </c>
    </row>
    <row r="32">
      <c r="U32" s="4">
        <f t="shared" si="0"/>
        <v>0.0</v>
      </c>
      <c r="V32" s="4">
        <f t="shared" si="1"/>
        <v>0.0</v>
      </c>
    </row>
    <row r="33">
      <c r="U33" s="4">
        <f t="shared" si="0"/>
        <v>0.0</v>
      </c>
      <c r="V33" s="4">
        <f t="shared" si="1"/>
        <v>0.0</v>
      </c>
    </row>
    <row r="34">
      <c r="U34" s="4">
        <f t="shared" si="0"/>
        <v>0.0</v>
      </c>
      <c r="V34" s="4">
        <f t="shared" si="1"/>
        <v>0.0</v>
      </c>
    </row>
    <row r="35">
      <c r="U35" s="4">
        <f t="shared" si="0"/>
        <v>0.0</v>
      </c>
      <c r="V35" s="4">
        <f t="shared" si="1"/>
        <v>0.0</v>
      </c>
    </row>
    <row r="36">
      <c r="U36" s="4">
        <f t="shared" si="0"/>
        <v>0.0</v>
      </c>
      <c r="V36" s="4">
        <f t="shared" si="1"/>
        <v>0.0</v>
      </c>
    </row>
    <row r="37">
      <c r="U37" s="4">
        <f t="shared" si="0"/>
        <v>0.0</v>
      </c>
      <c r="V37" s="4">
        <f t="shared" si="1"/>
        <v>0.0</v>
      </c>
    </row>
    <row r="38">
      <c r="U38" s="4">
        <f t="shared" si="0"/>
        <v>0.0</v>
      </c>
      <c r="V38" s="4">
        <f t="shared" si="1"/>
        <v>0.0</v>
      </c>
    </row>
    <row r="39">
      <c r="U39" s="4">
        <f t="shared" si="0"/>
        <v>0.0</v>
      </c>
      <c r="V39" s="4">
        <f t="shared" si="1"/>
        <v>0.0</v>
      </c>
    </row>
    <row r="40">
      <c r="U40" s="4">
        <f t="shared" si="0"/>
        <v>0.0</v>
      </c>
      <c r="V40" s="4">
        <f t="shared" si="1"/>
        <v>0.0</v>
      </c>
    </row>
    <row r="41">
      <c r="U41" s="4">
        <f t="shared" si="0"/>
        <v>0.0</v>
      </c>
      <c r="V41" s="4">
        <f t="shared" si="1"/>
        <v>0.0</v>
      </c>
    </row>
    <row r="42">
      <c r="U42" s="4">
        <f t="shared" si="0"/>
        <v>0.0</v>
      </c>
      <c r="V42" s="4">
        <f t="shared" si="1"/>
        <v>0.0</v>
      </c>
    </row>
    <row r="43">
      <c r="U43" s="4">
        <f t="shared" si="0"/>
        <v>0.0</v>
      </c>
      <c r="V43" s="4">
        <f t="shared" si="1"/>
        <v>0.0</v>
      </c>
    </row>
    <row r="44">
      <c r="U44" s="4">
        <f t="shared" si="0"/>
        <v>0.0</v>
      </c>
      <c r="V44" s="4">
        <f t="shared" si="1"/>
        <v>0.0</v>
      </c>
    </row>
    <row r="45">
      <c r="U45" s="4">
        <f t="shared" si="0"/>
        <v>0.0</v>
      </c>
      <c r="V45" s="4">
        <f t="shared" si="1"/>
        <v>0.0</v>
      </c>
    </row>
    <row r="46">
      <c r="U46" s="4">
        <f t="shared" si="0"/>
        <v>0.0</v>
      </c>
      <c r="V46" s="4">
        <f t="shared" si="1"/>
        <v>0.0</v>
      </c>
    </row>
    <row r="47">
      <c r="U47" s="4">
        <f t="shared" si="0"/>
        <v>0.0</v>
      </c>
      <c r="V47" s="4">
        <f t="shared" si="1"/>
        <v>0.0</v>
      </c>
    </row>
    <row r="48">
      <c r="U48" s="4">
        <f t="shared" si="0"/>
        <v>0.0</v>
      </c>
      <c r="V48" s="4">
        <f t="shared" si="1"/>
        <v>0.0</v>
      </c>
    </row>
    <row r="49">
      <c r="U49" s="4">
        <f t="shared" si="0"/>
        <v>0.0</v>
      </c>
      <c r="V49" s="4">
        <f t="shared" si="1"/>
        <v>0.0</v>
      </c>
    </row>
    <row r="50">
      <c r="U50" s="4">
        <f t="shared" si="0"/>
        <v>0.0</v>
      </c>
      <c r="V50" s="4">
        <f t="shared" si="1"/>
        <v>0.0</v>
      </c>
    </row>
    <row r="51">
      <c r="U51" s="4">
        <f t="shared" si="0"/>
        <v>0.0</v>
      </c>
      <c r="V51" s="4">
        <f t="shared" si="1"/>
        <v>0.0</v>
      </c>
    </row>
    <row r="52">
      <c r="U52" s="4">
        <f t="shared" si="0"/>
        <v>0.0</v>
      </c>
      <c r="V52" s="4">
        <f t="shared" si="1"/>
        <v>0.0</v>
      </c>
    </row>
    <row r="53">
      <c r="U53" s="4">
        <f t="shared" si="0"/>
        <v>0.0</v>
      </c>
      <c r="V53" s="4">
        <f t="shared" si="1"/>
        <v>0.0</v>
      </c>
    </row>
    <row r="54">
      <c r="U54" s="4">
        <f t="shared" si="0"/>
        <v>0.0</v>
      </c>
      <c r="V54" s="4">
        <f t="shared" si="1"/>
        <v>0.0</v>
      </c>
    </row>
    <row r="55">
      <c r="U55" s="4">
        <f t="shared" si="0"/>
        <v>0.0</v>
      </c>
      <c r="V55" s="4">
        <f t="shared" si="1"/>
        <v>0.0</v>
      </c>
    </row>
    <row r="56">
      <c r="U56" s="4">
        <f t="shared" si="0"/>
        <v>0.0</v>
      </c>
      <c r="V56" s="4">
        <f t="shared" si="1"/>
        <v>0.0</v>
      </c>
    </row>
    <row r="57">
      <c r="U57" s="4">
        <f t="shared" si="0"/>
        <v>0.0</v>
      </c>
      <c r="V57" s="4">
        <f t="shared" si="1"/>
        <v>0.0</v>
      </c>
    </row>
    <row r="58">
      <c r="U58" s="4">
        <f t="shared" si="0"/>
        <v>0.0</v>
      </c>
      <c r="V58" s="4">
        <f t="shared" si="1"/>
        <v>0.0</v>
      </c>
    </row>
    <row r="59">
      <c r="U59" s="4">
        <f t="shared" si="0"/>
        <v>0.0</v>
      </c>
      <c r="V59" s="4">
        <f t="shared" si="1"/>
        <v>0.0</v>
      </c>
    </row>
    <row r="60">
      <c r="U60" s="4">
        <f t="shared" si="0"/>
        <v>0.0</v>
      </c>
      <c r="V60" s="4">
        <f t="shared" si="1"/>
        <v>0.0</v>
      </c>
    </row>
    <row r="61">
      <c r="U61" s="4">
        <f t="shared" si="0"/>
        <v>0.0</v>
      </c>
      <c r="V61" s="4">
        <f t="shared" si="1"/>
        <v>0.0</v>
      </c>
    </row>
    <row r="62">
      <c r="U62" s="4">
        <f t="shared" si="0"/>
        <v>0.0</v>
      </c>
      <c r="V62" s="4">
        <f t="shared" si="1"/>
        <v>0.0</v>
      </c>
    </row>
    <row r="63">
      <c r="U63" s="4">
        <f t="shared" si="0"/>
        <v>0.0</v>
      </c>
      <c r="V63" s="4">
        <f t="shared" si="1"/>
        <v>0.0</v>
      </c>
    </row>
    <row r="64">
      <c r="U64" s="4">
        <f t="shared" si="0"/>
        <v>0.0</v>
      </c>
      <c r="V64" s="4">
        <f t="shared" si="1"/>
        <v>0.0</v>
      </c>
    </row>
    <row r="65">
      <c r="U65" s="4">
        <f t="shared" si="0"/>
        <v>0.0</v>
      </c>
      <c r="V65" s="4">
        <f t="shared" si="1"/>
        <v>0.0</v>
      </c>
    </row>
    <row r="66">
      <c r="U66" s="4">
        <f t="shared" si="0"/>
        <v>0.0</v>
      </c>
      <c r="V66" s="4">
        <f t="shared" si="1"/>
        <v>0.0</v>
      </c>
    </row>
    <row r="67">
      <c r="U67" s="4">
        <f t="shared" si="0"/>
        <v>0.0</v>
      </c>
      <c r="V67" s="4">
        <f t="shared" si="1"/>
        <v>0.0</v>
      </c>
    </row>
    <row r="68">
      <c r="U68" s="4">
        <f t="shared" si="0"/>
        <v>0.0</v>
      </c>
      <c r="V68" s="4">
        <f t="shared" si="1"/>
        <v>0.0</v>
      </c>
    </row>
    <row r="69">
      <c r="U69" s="4">
        <f t="shared" si="0"/>
        <v>0.0</v>
      </c>
      <c r="V69" s="4">
        <f t="shared" si="1"/>
        <v>0.0</v>
      </c>
    </row>
    <row r="70">
      <c r="U70" s="4">
        <f t="shared" si="0"/>
        <v>0.0</v>
      </c>
      <c r="V70" s="4">
        <f t="shared" si="1"/>
        <v>0.0</v>
      </c>
    </row>
    <row r="71">
      <c r="U71" s="4">
        <f t="shared" si="0"/>
        <v>0.0</v>
      </c>
      <c r="V71" s="4">
        <f t="shared" si="1"/>
        <v>0.0</v>
      </c>
    </row>
    <row r="72">
      <c r="U72" s="4">
        <f t="shared" si="0"/>
        <v>0.0</v>
      </c>
      <c r="V72" s="4">
        <f t="shared" si="1"/>
        <v>0.0</v>
      </c>
    </row>
    <row r="73">
      <c r="U73" s="4">
        <f t="shared" si="0"/>
        <v>0.0</v>
      </c>
      <c r="V73" s="4">
        <f t="shared" si="1"/>
        <v>0.0</v>
      </c>
    </row>
    <row r="74">
      <c r="U74" s="4">
        <f t="shared" si="0"/>
        <v>0.0</v>
      </c>
      <c r="V74" s="4">
        <f t="shared" si="1"/>
        <v>0.0</v>
      </c>
    </row>
    <row r="75">
      <c r="U75" s="4">
        <f t="shared" si="0"/>
        <v>0.0</v>
      </c>
      <c r="V75" s="4">
        <f t="shared" si="1"/>
        <v>0.0</v>
      </c>
    </row>
    <row r="76">
      <c r="U76" s="4">
        <f t="shared" si="0"/>
        <v>0.0</v>
      </c>
      <c r="V76" s="4">
        <f t="shared" si="1"/>
        <v>0.0</v>
      </c>
    </row>
    <row r="77">
      <c r="U77" s="4">
        <f t="shared" si="0"/>
        <v>0.0</v>
      </c>
      <c r="V77" s="4">
        <f t="shared" si="1"/>
        <v>0.0</v>
      </c>
    </row>
    <row r="78">
      <c r="U78" s="4">
        <f t="shared" si="0"/>
        <v>0.0</v>
      </c>
      <c r="V78" s="4">
        <f t="shared" si="1"/>
        <v>0.0</v>
      </c>
    </row>
    <row r="79">
      <c r="U79" s="4">
        <f t="shared" si="0"/>
        <v>0.0</v>
      </c>
      <c r="V79" s="4">
        <f t="shared" si="1"/>
        <v>0.0</v>
      </c>
    </row>
    <row r="80">
      <c r="U80" s="4">
        <f t="shared" si="0"/>
        <v>0.0</v>
      </c>
      <c r="V80" s="4">
        <f t="shared" si="1"/>
        <v>0.0</v>
      </c>
    </row>
    <row r="81">
      <c r="U81" s="4">
        <f t="shared" si="0"/>
        <v>0.0</v>
      </c>
      <c r="V81" s="4">
        <f t="shared" si="1"/>
        <v>0.0</v>
      </c>
    </row>
    <row r="82">
      <c r="U82" s="4">
        <f t="shared" si="0"/>
        <v>0.0</v>
      </c>
      <c r="V82" s="4">
        <f t="shared" si="1"/>
        <v>0.0</v>
      </c>
    </row>
    <row r="83">
      <c r="U83" s="4">
        <f t="shared" si="0"/>
        <v>0.0</v>
      </c>
      <c r="V83" s="4">
        <f t="shared" si="1"/>
        <v>0.0</v>
      </c>
    </row>
    <row r="84">
      <c r="U84" s="4">
        <f t="shared" si="0"/>
        <v>0.0</v>
      </c>
      <c r="V84" s="4">
        <f t="shared" si="1"/>
        <v>0.0</v>
      </c>
    </row>
    <row r="85">
      <c r="U85" s="4">
        <f t="shared" si="0"/>
        <v>0.0</v>
      </c>
      <c r="V85" s="4">
        <f t="shared" si="1"/>
        <v>0.0</v>
      </c>
    </row>
    <row r="86">
      <c r="U86" s="4">
        <f t="shared" si="0"/>
        <v>0.0</v>
      </c>
      <c r="V86" s="4">
        <f t="shared" si="1"/>
        <v>0.0</v>
      </c>
    </row>
    <row r="87">
      <c r="U87" s="4">
        <f t="shared" si="0"/>
        <v>0.0</v>
      </c>
      <c r="V87" s="4">
        <f t="shared" si="1"/>
        <v>0.0</v>
      </c>
    </row>
    <row r="88">
      <c r="U88" s="4">
        <f t="shared" si="0"/>
        <v>0.0</v>
      </c>
      <c r="V88" s="4">
        <f t="shared" si="1"/>
        <v>0.0</v>
      </c>
    </row>
    <row r="89">
      <c r="U89" s="4">
        <f t="shared" si="0"/>
        <v>0.0</v>
      </c>
      <c r="V89" s="4">
        <f t="shared" si="1"/>
        <v>0.0</v>
      </c>
    </row>
    <row r="90">
      <c r="U90" s="4">
        <f t="shared" si="0"/>
        <v>0.0</v>
      </c>
      <c r="V90" s="4">
        <f t="shared" si="1"/>
        <v>0.0</v>
      </c>
    </row>
    <row r="91">
      <c r="U91" s="4">
        <f t="shared" si="0"/>
        <v>0.0</v>
      </c>
      <c r="V91" s="4">
        <f t="shared" si="1"/>
        <v>0.0</v>
      </c>
    </row>
    <row r="92">
      <c r="U92" s="4">
        <f t="shared" si="0"/>
        <v>0.0</v>
      </c>
      <c r="V92" s="4">
        <f t="shared" si="1"/>
        <v>0.0</v>
      </c>
    </row>
    <row r="93">
      <c r="U93" s="4">
        <f t="shared" si="0"/>
        <v>0.0</v>
      </c>
      <c r="V93" s="4">
        <f t="shared" si="1"/>
        <v>0.0</v>
      </c>
    </row>
    <row r="94">
      <c r="U94" s="4">
        <f t="shared" si="0"/>
        <v>0.0</v>
      </c>
      <c r="V94" s="4">
        <f t="shared" si="1"/>
        <v>0.0</v>
      </c>
    </row>
    <row r="95">
      <c r="U95" s="4">
        <f t="shared" si="0"/>
        <v>0.0</v>
      </c>
      <c r="V95" s="4">
        <f t="shared" si="1"/>
        <v>0.0</v>
      </c>
    </row>
    <row r="96">
      <c r="U96" s="4">
        <f t="shared" si="0"/>
        <v>0.0</v>
      </c>
      <c r="V96" s="4">
        <f t="shared" si="1"/>
        <v>0.0</v>
      </c>
    </row>
    <row r="97">
      <c r="U97" s="4">
        <f t="shared" si="0"/>
        <v>0.0</v>
      </c>
      <c r="V97" s="4">
        <f t="shared" si="1"/>
        <v>0.0</v>
      </c>
    </row>
    <row r="98">
      <c r="U98" s="4">
        <f t="shared" si="0"/>
        <v>0.0</v>
      </c>
      <c r="V98" s="4">
        <f t="shared" si="1"/>
        <v>0.0</v>
      </c>
    </row>
    <row r="99">
      <c r="U99" s="4">
        <f t="shared" si="0"/>
        <v>0.0</v>
      </c>
      <c r="V99" s="4">
        <f t="shared" si="1"/>
        <v>0.0</v>
      </c>
    </row>
    <row r="100">
      <c r="U100" s="4">
        <f t="shared" si="0"/>
        <v>0.0</v>
      </c>
      <c r="V100" s="4">
        <f t="shared" si="1"/>
        <v>0.0</v>
      </c>
    </row>
    <row r="101">
      <c r="U101" s="4">
        <f t="shared" si="0"/>
        <v>0.0</v>
      </c>
      <c r="V101" s="4">
        <f t="shared" si="1"/>
        <v>0.0</v>
      </c>
    </row>
    <row r="102">
      <c r="U102" s="4">
        <f t="shared" si="0"/>
        <v>0.0</v>
      </c>
      <c r="V102" s="4">
        <f t="shared" si="1"/>
        <v>0.0</v>
      </c>
    </row>
    <row r="103">
      <c r="U103" s="4">
        <f t="shared" si="0"/>
        <v>0.0</v>
      </c>
      <c r="V103" s="4">
        <f t="shared" si="1"/>
        <v>0.0</v>
      </c>
    </row>
    <row r="104">
      <c r="U104" s="4">
        <f t="shared" si="0"/>
        <v>0.0</v>
      </c>
      <c r="V104" s="4">
        <f t="shared" si="1"/>
        <v>0.0</v>
      </c>
    </row>
    <row r="105">
      <c r="U105" s="4">
        <f t="shared" si="0"/>
        <v>0.0</v>
      </c>
      <c r="V105" s="4">
        <f t="shared" si="1"/>
        <v>0.0</v>
      </c>
    </row>
    <row r="106">
      <c r="U106" s="4">
        <f t="shared" si="0"/>
        <v>0.0</v>
      </c>
      <c r="V106" s="4">
        <f t="shared" si="1"/>
        <v>0.0</v>
      </c>
    </row>
    <row r="107">
      <c r="U107" s="4">
        <f t="shared" si="0"/>
        <v>0.0</v>
      </c>
      <c r="V107" s="4">
        <f t="shared" si="1"/>
        <v>0.0</v>
      </c>
    </row>
    <row r="108">
      <c r="U108" s="4">
        <f t="shared" si="0"/>
        <v>0.0</v>
      </c>
      <c r="V108" s="4">
        <f t="shared" si="1"/>
        <v>0.0</v>
      </c>
    </row>
    <row r="109">
      <c r="U109" s="4">
        <f t="shared" si="0"/>
        <v>0.0</v>
      </c>
      <c r="V109" s="4">
        <f t="shared" si="1"/>
        <v>0.0</v>
      </c>
    </row>
    <row r="110">
      <c r="U110" s="4">
        <f t="shared" si="0"/>
        <v>0.0</v>
      </c>
      <c r="V110" s="4">
        <f t="shared" si="1"/>
        <v>0.0</v>
      </c>
    </row>
    <row r="111">
      <c r="U111" s="4">
        <f t="shared" si="0"/>
        <v>0.0</v>
      </c>
      <c r="V111" s="4">
        <f t="shared" si="1"/>
        <v>0.0</v>
      </c>
    </row>
    <row r="112">
      <c r="U112" s="4">
        <f t="shared" si="0"/>
        <v>0.0</v>
      </c>
      <c r="V112" s="4">
        <f t="shared" si="1"/>
        <v>0.0</v>
      </c>
    </row>
    <row r="113">
      <c r="U113" s="4">
        <f t="shared" si="0"/>
        <v>0.0</v>
      </c>
      <c r="V113" s="4">
        <f t="shared" si="1"/>
        <v>0.0</v>
      </c>
    </row>
    <row r="114">
      <c r="U114" s="4">
        <f t="shared" si="0"/>
        <v>0.0</v>
      </c>
      <c r="V114" s="4">
        <f t="shared" si="1"/>
        <v>0.0</v>
      </c>
    </row>
    <row r="115">
      <c r="U115" s="4">
        <f t="shared" si="0"/>
        <v>0.0</v>
      </c>
      <c r="V115" s="4">
        <f t="shared" si="1"/>
        <v>0.0</v>
      </c>
    </row>
    <row r="116">
      <c r="U116" s="4">
        <f t="shared" si="0"/>
        <v>0.0</v>
      </c>
      <c r="V116" s="4">
        <f t="shared" si="1"/>
        <v>0.0</v>
      </c>
    </row>
    <row r="117">
      <c r="U117" s="4">
        <f t="shared" si="0"/>
        <v>0.0</v>
      </c>
      <c r="V117" s="4">
        <f t="shared" si="1"/>
        <v>0.0</v>
      </c>
    </row>
    <row r="118">
      <c r="U118" s="4">
        <f t="shared" si="0"/>
        <v>0.0</v>
      </c>
      <c r="V118" s="4">
        <f t="shared" si="1"/>
        <v>0.0</v>
      </c>
    </row>
    <row r="119">
      <c r="U119" s="4">
        <f t="shared" si="0"/>
        <v>0.0</v>
      </c>
      <c r="V119" s="4">
        <f t="shared" si="1"/>
        <v>0.0</v>
      </c>
    </row>
    <row r="120">
      <c r="U120" s="4">
        <f t="shared" si="0"/>
        <v>0.0</v>
      </c>
      <c r="V120" s="4">
        <f t="shared" si="1"/>
        <v>0.0</v>
      </c>
    </row>
    <row r="121">
      <c r="U121" s="4">
        <f t="shared" si="0"/>
        <v>0.0</v>
      </c>
      <c r="V121" s="4">
        <f t="shared" si="1"/>
        <v>0.0</v>
      </c>
    </row>
    <row r="122">
      <c r="U122" s="4">
        <f t="shared" si="0"/>
        <v>0.0</v>
      </c>
      <c r="V122" s="4">
        <f t="shared" si="1"/>
        <v>0.0</v>
      </c>
    </row>
    <row r="123">
      <c r="U123" s="4">
        <f t="shared" si="0"/>
        <v>0.0</v>
      </c>
      <c r="V123" s="4">
        <f t="shared" si="1"/>
        <v>0.0</v>
      </c>
    </row>
    <row r="124">
      <c r="U124" s="4">
        <f t="shared" si="0"/>
        <v>0.0</v>
      </c>
      <c r="V124" s="4">
        <f t="shared" si="1"/>
        <v>0.0</v>
      </c>
    </row>
    <row r="125">
      <c r="U125" s="4">
        <f t="shared" si="0"/>
        <v>0.0</v>
      </c>
      <c r="V125" s="4">
        <f t="shared" si="1"/>
        <v>0.0</v>
      </c>
    </row>
    <row r="126">
      <c r="U126" s="4">
        <f t="shared" si="0"/>
        <v>0.0</v>
      </c>
      <c r="V126" s="4">
        <f t="shared" si="1"/>
        <v>0.0</v>
      </c>
    </row>
    <row r="127">
      <c r="U127" s="4">
        <f t="shared" si="0"/>
        <v>0.0</v>
      </c>
      <c r="V127" s="4">
        <f t="shared" si="1"/>
        <v>0.0</v>
      </c>
    </row>
    <row r="128">
      <c r="U128" s="4">
        <f t="shared" si="0"/>
        <v>0.0</v>
      </c>
      <c r="V128" s="4">
        <f t="shared" si="1"/>
        <v>0.0</v>
      </c>
    </row>
    <row r="129">
      <c r="U129" s="4">
        <f t="shared" si="0"/>
        <v>0.0</v>
      </c>
      <c r="V129" s="4">
        <f t="shared" si="1"/>
        <v>0.0</v>
      </c>
    </row>
    <row r="130">
      <c r="U130" s="4">
        <f t="shared" si="0"/>
        <v>0.0</v>
      </c>
      <c r="V130" s="4">
        <f t="shared" si="1"/>
        <v>0.0</v>
      </c>
    </row>
    <row r="131">
      <c r="U131" s="4">
        <f t="shared" si="0"/>
        <v>0.0</v>
      </c>
      <c r="V131" s="4">
        <f t="shared" si="1"/>
        <v>0.0</v>
      </c>
    </row>
    <row r="132">
      <c r="U132" s="4">
        <f t="shared" si="0"/>
        <v>0.0</v>
      </c>
      <c r="V132" s="4">
        <f t="shared" si="1"/>
        <v>0.0</v>
      </c>
    </row>
    <row r="133">
      <c r="U133" s="4">
        <f t="shared" si="0"/>
        <v>0.0</v>
      </c>
      <c r="V133" s="4">
        <f t="shared" si="1"/>
        <v>0.0</v>
      </c>
    </row>
    <row r="134">
      <c r="U134" s="4">
        <f t="shared" si="0"/>
        <v>0.0</v>
      </c>
      <c r="V134" s="4">
        <f t="shared" si="1"/>
        <v>0.0</v>
      </c>
    </row>
    <row r="135">
      <c r="U135" s="4">
        <f t="shared" si="0"/>
        <v>0.0</v>
      </c>
      <c r="V135" s="4">
        <f t="shared" si="1"/>
        <v>0.0</v>
      </c>
    </row>
    <row r="136">
      <c r="U136" s="4">
        <f t="shared" si="0"/>
        <v>0.0</v>
      </c>
      <c r="V136" s="4">
        <f t="shared" si="1"/>
        <v>0.0</v>
      </c>
    </row>
    <row r="137">
      <c r="U137" s="4">
        <f t="shared" si="0"/>
        <v>0.0</v>
      </c>
      <c r="V137" s="4">
        <f t="shared" si="1"/>
        <v>0.0</v>
      </c>
    </row>
    <row r="138">
      <c r="U138" s="4">
        <f t="shared" si="0"/>
        <v>0.0</v>
      </c>
      <c r="V138" s="4">
        <f t="shared" si="1"/>
        <v>0.0</v>
      </c>
    </row>
    <row r="139">
      <c r="U139" s="4">
        <f t="shared" si="0"/>
        <v>0.0</v>
      </c>
      <c r="V139" s="4">
        <f t="shared" si="1"/>
        <v>0.0</v>
      </c>
    </row>
    <row r="140">
      <c r="U140" s="4">
        <f t="shared" si="0"/>
        <v>0.0</v>
      </c>
      <c r="V140" s="4">
        <f t="shared" si="1"/>
        <v>0.0</v>
      </c>
    </row>
    <row r="141">
      <c r="U141" s="4">
        <f t="shared" si="0"/>
        <v>0.0</v>
      </c>
      <c r="V141" s="4">
        <f t="shared" si="1"/>
        <v>0.0</v>
      </c>
    </row>
    <row r="142">
      <c r="U142" s="4">
        <f t="shared" si="0"/>
        <v>0.0</v>
      </c>
      <c r="V142" s="4">
        <f t="shared" si="1"/>
        <v>0.0</v>
      </c>
    </row>
    <row r="143">
      <c r="U143" s="4">
        <f t="shared" si="0"/>
        <v>0.0</v>
      </c>
      <c r="V143" s="4">
        <f t="shared" si="1"/>
        <v>0.0</v>
      </c>
    </row>
    <row r="144">
      <c r="U144" s="4">
        <f t="shared" si="0"/>
        <v>0.0</v>
      </c>
      <c r="V144" s="4">
        <f t="shared" si="1"/>
        <v>0.0</v>
      </c>
    </row>
    <row r="145">
      <c r="U145" s="4">
        <f t="shared" si="0"/>
        <v>0.0</v>
      </c>
      <c r="V145" s="4">
        <f t="shared" si="1"/>
        <v>0.0</v>
      </c>
    </row>
    <row r="146">
      <c r="U146" s="4">
        <f t="shared" si="0"/>
        <v>0.0</v>
      </c>
      <c r="V146" s="4">
        <f t="shared" si="1"/>
        <v>0.0</v>
      </c>
    </row>
    <row r="147">
      <c r="U147" s="4">
        <f t="shared" si="0"/>
        <v>0.0</v>
      </c>
      <c r="V147" s="4">
        <f t="shared" si="1"/>
        <v>0.0</v>
      </c>
    </row>
    <row r="148">
      <c r="U148" s="4">
        <f t="shared" si="0"/>
        <v>0.0</v>
      </c>
      <c r="V148" s="4">
        <f t="shared" si="1"/>
        <v>0.0</v>
      </c>
    </row>
    <row r="149">
      <c r="U149" s="4">
        <f t="shared" si="0"/>
        <v>0.0</v>
      </c>
      <c r="V149" s="4">
        <f t="shared" si="1"/>
        <v>0.0</v>
      </c>
    </row>
    <row r="150">
      <c r="U150" s="4">
        <f t="shared" si="0"/>
        <v>0.0</v>
      </c>
      <c r="V150" s="4">
        <f t="shared" si="1"/>
        <v>0.0</v>
      </c>
    </row>
    <row r="151">
      <c r="U151" s="4">
        <f t="shared" si="0"/>
        <v>0.0</v>
      </c>
      <c r="V151" s="4">
        <f t="shared" si="1"/>
        <v>0.0</v>
      </c>
    </row>
    <row r="152">
      <c r="U152" s="4">
        <f t="shared" si="0"/>
        <v>0.0</v>
      </c>
      <c r="V152" s="4">
        <f t="shared" si="1"/>
        <v>0.0</v>
      </c>
    </row>
    <row r="153">
      <c r="U153" s="4">
        <f t="shared" si="0"/>
        <v>0.0</v>
      </c>
      <c r="V153" s="4">
        <f t="shared" si="1"/>
        <v>0.0</v>
      </c>
    </row>
    <row r="154">
      <c r="U154" s="4">
        <f t="shared" si="0"/>
        <v>0.0</v>
      </c>
      <c r="V154" s="4">
        <f t="shared" si="1"/>
        <v>0.0</v>
      </c>
    </row>
    <row r="155">
      <c r="U155" s="4">
        <f t="shared" si="0"/>
        <v>0.0</v>
      </c>
      <c r="V155" s="4">
        <f t="shared" si="1"/>
        <v>0.0</v>
      </c>
    </row>
    <row r="156">
      <c r="U156" s="4">
        <f t="shared" si="0"/>
        <v>0.0</v>
      </c>
      <c r="V156" s="4">
        <f t="shared" si="1"/>
        <v>0.0</v>
      </c>
    </row>
    <row r="157">
      <c r="U157" s="4">
        <f t="shared" si="0"/>
        <v>0.0</v>
      </c>
      <c r="V157" s="4">
        <f t="shared" si="1"/>
        <v>0.0</v>
      </c>
    </row>
    <row r="158">
      <c r="U158" s="4">
        <f t="shared" si="0"/>
        <v>0.0</v>
      </c>
      <c r="V158" s="4">
        <f t="shared" si="1"/>
        <v>0.0</v>
      </c>
    </row>
    <row r="159">
      <c r="U159" s="4">
        <f t="shared" si="0"/>
        <v>0.0</v>
      </c>
      <c r="V159" s="4">
        <f t="shared" si="1"/>
        <v>0.0</v>
      </c>
    </row>
    <row r="160">
      <c r="U160" s="4">
        <f t="shared" si="0"/>
        <v>0.0</v>
      </c>
      <c r="V160" s="4">
        <f t="shared" si="1"/>
        <v>0.0</v>
      </c>
    </row>
    <row r="161">
      <c r="U161" s="4">
        <f t="shared" si="0"/>
        <v>0.0</v>
      </c>
      <c r="V161" s="4">
        <f t="shared" si="1"/>
        <v>0.0</v>
      </c>
    </row>
    <row r="162">
      <c r="U162" s="4">
        <f t="shared" si="0"/>
        <v>0.0</v>
      </c>
      <c r="V162" s="4">
        <f t="shared" si="1"/>
        <v>0.0</v>
      </c>
    </row>
    <row r="163">
      <c r="U163" s="4">
        <f t="shared" si="0"/>
        <v>0.0</v>
      </c>
      <c r="V163" s="4">
        <f t="shared" si="1"/>
        <v>0.0</v>
      </c>
    </row>
    <row r="164">
      <c r="U164" s="4">
        <f t="shared" si="0"/>
        <v>0.0</v>
      </c>
      <c r="V164" s="4">
        <f t="shared" si="1"/>
        <v>0.0</v>
      </c>
    </row>
    <row r="165">
      <c r="U165" s="4">
        <f t="shared" si="0"/>
        <v>0.0</v>
      </c>
      <c r="V165" s="4">
        <f t="shared" si="1"/>
        <v>0.0</v>
      </c>
    </row>
    <row r="166">
      <c r="U166" s="4">
        <f t="shared" si="0"/>
        <v>0.0</v>
      </c>
      <c r="V166" s="4">
        <f t="shared" si="1"/>
        <v>0.0</v>
      </c>
    </row>
    <row r="167">
      <c r="U167" s="4">
        <f t="shared" si="0"/>
        <v>0.0</v>
      </c>
      <c r="V167" s="4">
        <f t="shared" si="1"/>
        <v>0.0</v>
      </c>
    </row>
    <row r="168">
      <c r="U168" s="4">
        <f t="shared" si="0"/>
        <v>0.0</v>
      </c>
      <c r="V168" s="4">
        <f t="shared" si="1"/>
        <v>0.0</v>
      </c>
    </row>
    <row r="169">
      <c r="U169" s="4">
        <f t="shared" si="0"/>
        <v>0.0</v>
      </c>
      <c r="V169" s="4">
        <f t="shared" si="1"/>
        <v>0.0</v>
      </c>
    </row>
    <row r="170">
      <c r="U170" s="4">
        <f t="shared" si="0"/>
        <v>0.0</v>
      </c>
      <c r="V170" s="4">
        <f t="shared" si="1"/>
        <v>0.0</v>
      </c>
    </row>
    <row r="171">
      <c r="U171" s="4">
        <f t="shared" si="0"/>
        <v>0.0</v>
      </c>
      <c r="V171" s="4">
        <f t="shared" si="1"/>
        <v>0.0</v>
      </c>
    </row>
    <row r="172">
      <c r="U172" s="4">
        <f t="shared" si="0"/>
        <v>0.0</v>
      </c>
      <c r="V172" s="4">
        <f t="shared" si="1"/>
        <v>0.0</v>
      </c>
    </row>
    <row r="173">
      <c r="U173" s="4">
        <f t="shared" si="0"/>
        <v>0.0</v>
      </c>
      <c r="V173" s="4">
        <f t="shared" si="1"/>
        <v>0.0</v>
      </c>
    </row>
    <row r="174">
      <c r="U174" s="4">
        <f t="shared" si="0"/>
        <v>0.0</v>
      </c>
      <c r="V174" s="4">
        <f t="shared" si="1"/>
        <v>0.0</v>
      </c>
    </row>
    <row r="175">
      <c r="U175" s="4">
        <f t="shared" si="0"/>
        <v>0.0</v>
      </c>
      <c r="V175" s="4">
        <f t="shared" si="1"/>
        <v>0.0</v>
      </c>
    </row>
    <row r="176">
      <c r="U176" s="4">
        <f t="shared" si="0"/>
        <v>0.0</v>
      </c>
      <c r="V176" s="4">
        <f t="shared" si="1"/>
        <v>0.0</v>
      </c>
    </row>
    <row r="177">
      <c r="U177" s="4">
        <f t="shared" si="0"/>
        <v>0.0</v>
      </c>
      <c r="V177" s="4">
        <f t="shared" si="1"/>
        <v>0.0</v>
      </c>
    </row>
    <row r="178">
      <c r="U178" s="4">
        <f t="shared" si="0"/>
        <v>0.0</v>
      </c>
      <c r="V178" s="4">
        <f t="shared" si="1"/>
        <v>0.0</v>
      </c>
    </row>
    <row r="179">
      <c r="U179" s="4">
        <f t="shared" si="0"/>
        <v>0.0</v>
      </c>
      <c r="V179" s="4">
        <f t="shared" si="1"/>
        <v>0.0</v>
      </c>
    </row>
    <row r="180">
      <c r="U180" s="4">
        <f t="shared" si="0"/>
        <v>0.0</v>
      </c>
      <c r="V180" s="4">
        <f t="shared" si="1"/>
        <v>0.0</v>
      </c>
    </row>
    <row r="181">
      <c r="U181" s="4">
        <f t="shared" si="0"/>
        <v>0.0</v>
      </c>
      <c r="V181" s="4">
        <f t="shared" si="1"/>
        <v>0.0</v>
      </c>
    </row>
    <row r="182">
      <c r="U182" s="4">
        <f t="shared" si="0"/>
        <v>0.0</v>
      </c>
      <c r="V182" s="4">
        <f t="shared" si="1"/>
        <v>0.0</v>
      </c>
    </row>
    <row r="183">
      <c r="U183" s="4">
        <f t="shared" si="0"/>
        <v>0.0</v>
      </c>
      <c r="V183" s="4">
        <f t="shared" si="1"/>
        <v>0.0</v>
      </c>
    </row>
    <row r="184">
      <c r="U184" s="4">
        <f t="shared" si="0"/>
        <v>0.0</v>
      </c>
      <c r="V184" s="4">
        <f t="shared" si="1"/>
        <v>0.0</v>
      </c>
    </row>
    <row r="185">
      <c r="U185" s="4">
        <f t="shared" si="0"/>
        <v>0.0</v>
      </c>
      <c r="V185" s="4">
        <f t="shared" si="1"/>
        <v>0.0</v>
      </c>
    </row>
    <row r="186">
      <c r="U186" s="4">
        <f t="shared" si="0"/>
        <v>0.0</v>
      </c>
      <c r="V186" s="4">
        <f t="shared" si="1"/>
        <v>0.0</v>
      </c>
    </row>
    <row r="187">
      <c r="U187" s="4">
        <f t="shared" si="0"/>
        <v>0.0</v>
      </c>
      <c r="V187" s="4">
        <f t="shared" si="1"/>
        <v>0.0</v>
      </c>
    </row>
    <row r="188">
      <c r="U188" s="4">
        <f t="shared" si="0"/>
        <v>0.0</v>
      </c>
      <c r="V188" s="4">
        <f t="shared" si="1"/>
        <v>0.0</v>
      </c>
    </row>
    <row r="189">
      <c r="U189" s="4">
        <f t="shared" si="0"/>
        <v>0.0</v>
      </c>
      <c r="V189" s="4">
        <f t="shared" si="1"/>
        <v>0.0</v>
      </c>
    </row>
    <row r="190">
      <c r="U190" s="4">
        <f t="shared" si="0"/>
        <v>0.0</v>
      </c>
      <c r="V190" s="4">
        <f t="shared" si="1"/>
        <v>0.0</v>
      </c>
    </row>
    <row r="191">
      <c r="U191" s="4">
        <f t="shared" si="0"/>
        <v>0.0</v>
      </c>
      <c r="V191" s="4">
        <f t="shared" si="1"/>
        <v>0.0</v>
      </c>
    </row>
    <row r="192">
      <c r="U192" s="4">
        <f t="shared" si="0"/>
        <v>0.0</v>
      </c>
      <c r="V192" s="4">
        <f t="shared" si="1"/>
        <v>0.0</v>
      </c>
    </row>
    <row r="193">
      <c r="U193" s="4">
        <f t="shared" si="0"/>
        <v>0.0</v>
      </c>
      <c r="V193" s="4">
        <f t="shared" si="1"/>
        <v>0.0</v>
      </c>
    </row>
    <row r="194">
      <c r="U194" s="4">
        <f t="shared" si="0"/>
        <v>0.0</v>
      </c>
      <c r="V194" s="4">
        <f t="shared" si="1"/>
        <v>0.0</v>
      </c>
    </row>
    <row r="195">
      <c r="U195" s="4">
        <f t="shared" si="0"/>
        <v>0.0</v>
      </c>
      <c r="V195" s="4">
        <f t="shared" si="1"/>
        <v>0.0</v>
      </c>
    </row>
    <row r="196">
      <c r="U196" s="4">
        <f t="shared" si="0"/>
        <v>0.0</v>
      </c>
      <c r="V196" s="4">
        <f t="shared" si="1"/>
        <v>0.0</v>
      </c>
    </row>
    <row r="197">
      <c r="U197" s="4">
        <f t="shared" si="0"/>
        <v>0.0</v>
      </c>
      <c r="V197" s="4">
        <f t="shared" si="1"/>
        <v>0.0</v>
      </c>
    </row>
    <row r="198">
      <c r="U198" s="4">
        <f t="shared" si="0"/>
        <v>0.0</v>
      </c>
      <c r="V198" s="4">
        <f t="shared" si="1"/>
        <v>0.0</v>
      </c>
    </row>
    <row r="199">
      <c r="U199" s="4">
        <f t="shared" si="0"/>
        <v>0.0</v>
      </c>
      <c r="V199" s="4">
        <f t="shared" si="1"/>
        <v>0.0</v>
      </c>
    </row>
    <row r="200">
      <c r="U200" s="4">
        <f t="shared" si="0"/>
        <v>0.0</v>
      </c>
      <c r="V200" s="4">
        <f t="shared" si="1"/>
        <v>0.0</v>
      </c>
    </row>
    <row r="201">
      <c r="U201" s="4">
        <f t="shared" si="0"/>
        <v>0.0</v>
      </c>
      <c r="V201" s="4">
        <f t="shared" si="1"/>
        <v>0.0</v>
      </c>
    </row>
    <row r="202">
      <c r="U202" s="4">
        <f t="shared" si="0"/>
        <v>0.0</v>
      </c>
      <c r="V202" s="4">
        <f t="shared" si="1"/>
        <v>0.0</v>
      </c>
    </row>
    <row r="203">
      <c r="U203" s="4">
        <f t="shared" si="0"/>
        <v>0.0</v>
      </c>
      <c r="V203" s="4">
        <f t="shared" si="1"/>
        <v>0.0</v>
      </c>
    </row>
    <row r="204">
      <c r="U204" s="4">
        <f t="shared" si="0"/>
        <v>0.0</v>
      </c>
      <c r="V204" s="4">
        <f t="shared" si="1"/>
        <v>0.0</v>
      </c>
    </row>
    <row r="205">
      <c r="U205" s="4">
        <f t="shared" si="0"/>
        <v>0.0</v>
      </c>
      <c r="V205" s="4">
        <f t="shared" si="1"/>
        <v>0.0</v>
      </c>
    </row>
    <row r="206">
      <c r="U206" s="4">
        <f t="shared" si="0"/>
        <v>0.0</v>
      </c>
      <c r="V206" s="4">
        <f t="shared" si="1"/>
        <v>0.0</v>
      </c>
    </row>
    <row r="207">
      <c r="U207" s="4">
        <f t="shared" si="0"/>
        <v>0.0</v>
      </c>
      <c r="V207" s="4">
        <f t="shared" si="1"/>
        <v>0.0</v>
      </c>
    </row>
    <row r="208">
      <c r="U208" s="4">
        <f t="shared" si="0"/>
        <v>0.0</v>
      </c>
      <c r="V208" s="4">
        <f t="shared" si="1"/>
        <v>0.0</v>
      </c>
    </row>
    <row r="209">
      <c r="U209" s="4">
        <f t="shared" si="0"/>
        <v>0.0</v>
      </c>
      <c r="V209" s="4">
        <f t="shared" si="1"/>
        <v>0.0</v>
      </c>
    </row>
    <row r="210">
      <c r="U210" s="4">
        <f t="shared" si="0"/>
        <v>0.0</v>
      </c>
      <c r="V210" s="4">
        <f t="shared" si="1"/>
        <v>0.0</v>
      </c>
    </row>
    <row r="211">
      <c r="U211" s="4">
        <f t="shared" si="0"/>
        <v>0.0</v>
      </c>
      <c r="V211" s="4">
        <f t="shared" si="1"/>
        <v>0.0</v>
      </c>
    </row>
    <row r="212">
      <c r="U212" s="4">
        <f t="shared" si="0"/>
        <v>0.0</v>
      </c>
      <c r="V212" s="4">
        <f t="shared" si="1"/>
        <v>0.0</v>
      </c>
    </row>
    <row r="213">
      <c r="U213" s="4">
        <f t="shared" si="0"/>
        <v>0.0</v>
      </c>
      <c r="V213" s="4">
        <f t="shared" si="1"/>
        <v>0.0</v>
      </c>
    </row>
    <row r="214">
      <c r="U214" s="4">
        <f t="shared" si="0"/>
        <v>0.0</v>
      </c>
      <c r="V214" s="4">
        <f t="shared" si="1"/>
        <v>0.0</v>
      </c>
    </row>
    <row r="215">
      <c r="U215" s="4">
        <f t="shared" si="0"/>
        <v>0.0</v>
      </c>
      <c r="V215" s="4">
        <f t="shared" si="1"/>
        <v>0.0</v>
      </c>
    </row>
    <row r="216">
      <c r="U216" s="4">
        <f t="shared" si="0"/>
        <v>0.0</v>
      </c>
      <c r="V216" s="4">
        <f t="shared" si="1"/>
        <v>0.0</v>
      </c>
    </row>
    <row r="217">
      <c r="U217" s="4">
        <f t="shared" si="0"/>
        <v>0.0</v>
      </c>
      <c r="V217" s="4">
        <f t="shared" si="1"/>
        <v>0.0</v>
      </c>
    </row>
    <row r="218">
      <c r="U218" s="4">
        <f t="shared" si="0"/>
        <v>0.0</v>
      </c>
      <c r="V218" s="4">
        <f t="shared" si="1"/>
        <v>0.0</v>
      </c>
    </row>
    <row r="219">
      <c r="U219" s="4">
        <f t="shared" si="0"/>
        <v>0.0</v>
      </c>
      <c r="V219" s="4">
        <f t="shared" si="1"/>
        <v>0.0</v>
      </c>
    </row>
    <row r="220">
      <c r="U220" s="4">
        <f t="shared" si="0"/>
        <v>0.0</v>
      </c>
      <c r="V220" s="4">
        <f t="shared" si="1"/>
        <v>0.0</v>
      </c>
    </row>
    <row r="221">
      <c r="U221" s="4">
        <f t="shared" si="0"/>
        <v>0.0</v>
      </c>
      <c r="V221" s="4">
        <f t="shared" si="1"/>
        <v>0.0</v>
      </c>
    </row>
    <row r="222">
      <c r="U222" s="4">
        <f t="shared" si="0"/>
        <v>0.0</v>
      </c>
      <c r="V222" s="4">
        <f t="shared" si="1"/>
        <v>0.0</v>
      </c>
    </row>
    <row r="223">
      <c r="U223" s="4">
        <f t="shared" si="0"/>
        <v>0.0</v>
      </c>
      <c r="V223" s="4">
        <f t="shared" si="1"/>
        <v>0.0</v>
      </c>
    </row>
    <row r="224">
      <c r="U224" s="4">
        <f t="shared" si="0"/>
        <v>0.0</v>
      </c>
      <c r="V224" s="4">
        <f t="shared" si="1"/>
        <v>0.0</v>
      </c>
    </row>
    <row r="225">
      <c r="U225" s="4">
        <f t="shared" si="0"/>
        <v>0.0</v>
      </c>
      <c r="V225" s="4">
        <f t="shared" si="1"/>
        <v>0.0</v>
      </c>
    </row>
    <row r="226">
      <c r="U226" s="4">
        <f t="shared" si="0"/>
        <v>0.0</v>
      </c>
      <c r="V226" s="4">
        <f t="shared" si="1"/>
        <v>0.0</v>
      </c>
    </row>
    <row r="227">
      <c r="U227" s="4">
        <f t="shared" si="0"/>
        <v>0.0</v>
      </c>
      <c r="V227" s="4">
        <f t="shared" si="1"/>
        <v>0.0</v>
      </c>
    </row>
    <row r="228">
      <c r="U228" s="4">
        <f t="shared" si="0"/>
        <v>0.0</v>
      </c>
      <c r="V228" s="4">
        <f t="shared" si="1"/>
        <v>0.0</v>
      </c>
    </row>
    <row r="229">
      <c r="U229" s="4">
        <f t="shared" si="0"/>
        <v>0.0</v>
      </c>
      <c r="V229" s="4">
        <f t="shared" si="1"/>
        <v>0.0</v>
      </c>
    </row>
    <row r="230">
      <c r="U230" s="4">
        <f t="shared" si="0"/>
        <v>0.0</v>
      </c>
      <c r="V230" s="4">
        <f t="shared" si="1"/>
        <v>0.0</v>
      </c>
    </row>
    <row r="231">
      <c r="U231" s="4">
        <f t="shared" si="0"/>
        <v>0.0</v>
      </c>
      <c r="V231" s="4">
        <f t="shared" si="1"/>
        <v>0.0</v>
      </c>
    </row>
    <row r="232">
      <c r="U232" s="4">
        <f t="shared" si="0"/>
        <v>0.0</v>
      </c>
      <c r="V232" s="4">
        <f t="shared" si="1"/>
        <v>0.0</v>
      </c>
    </row>
    <row r="233">
      <c r="U233" s="4">
        <f t="shared" si="0"/>
        <v>0.0</v>
      </c>
      <c r="V233" s="4">
        <f t="shared" si="1"/>
        <v>0.0</v>
      </c>
    </row>
    <row r="234">
      <c r="U234" s="4">
        <f t="shared" si="0"/>
        <v>0.0</v>
      </c>
      <c r="V234" s="4">
        <f t="shared" si="1"/>
        <v>0.0</v>
      </c>
    </row>
    <row r="235">
      <c r="U235" s="4">
        <f t="shared" si="0"/>
        <v>0.0</v>
      </c>
      <c r="V235" s="4">
        <f t="shared" si="1"/>
        <v>0.0</v>
      </c>
    </row>
    <row r="236">
      <c r="U236" s="4">
        <f t="shared" si="0"/>
        <v>0.0</v>
      </c>
      <c r="V236" s="4">
        <f t="shared" si="1"/>
        <v>0.0</v>
      </c>
    </row>
    <row r="237">
      <c r="U237" s="4">
        <f t="shared" si="0"/>
        <v>0.0</v>
      </c>
      <c r="V237" s="4">
        <f t="shared" si="1"/>
        <v>0.0</v>
      </c>
    </row>
    <row r="238">
      <c r="U238" s="4">
        <f t="shared" si="0"/>
        <v>0.0</v>
      </c>
      <c r="V238" s="4">
        <f t="shared" si="1"/>
        <v>0.0</v>
      </c>
    </row>
    <row r="239">
      <c r="U239" s="4">
        <f t="shared" si="0"/>
        <v>0.0</v>
      </c>
      <c r="V239" s="4">
        <f t="shared" si="1"/>
        <v>0.0</v>
      </c>
    </row>
    <row r="240">
      <c r="U240" s="4">
        <f t="shared" si="0"/>
        <v>0.0</v>
      </c>
      <c r="V240" s="4">
        <f t="shared" si="1"/>
        <v>0.0</v>
      </c>
    </row>
    <row r="241">
      <c r="U241" s="4">
        <f t="shared" si="0"/>
        <v>0.0</v>
      </c>
      <c r="V241" s="4">
        <f t="shared" si="1"/>
        <v>0.0</v>
      </c>
    </row>
    <row r="242">
      <c r="U242" s="4">
        <f t="shared" si="0"/>
        <v>0.0</v>
      </c>
      <c r="V242" s="4">
        <f t="shared" si="1"/>
        <v>0.0</v>
      </c>
    </row>
    <row r="243">
      <c r="U243" s="4">
        <f t="shared" si="0"/>
        <v>0.0</v>
      </c>
      <c r="V243" s="4">
        <f t="shared" si="1"/>
        <v>0.0</v>
      </c>
    </row>
    <row r="244">
      <c r="U244" s="4">
        <f t="shared" si="0"/>
        <v>0.0</v>
      </c>
      <c r="V244" s="4">
        <f t="shared" si="1"/>
        <v>0.0</v>
      </c>
    </row>
    <row r="245">
      <c r="U245" s="4">
        <f t="shared" si="0"/>
        <v>0.0</v>
      </c>
      <c r="V245" s="4">
        <f t="shared" si="1"/>
        <v>0.0</v>
      </c>
    </row>
    <row r="246">
      <c r="U246" s="4">
        <f t="shared" si="0"/>
        <v>0.0</v>
      </c>
      <c r="V246" s="4">
        <f t="shared" si="1"/>
        <v>0.0</v>
      </c>
    </row>
    <row r="247">
      <c r="U247" s="4">
        <f t="shared" si="0"/>
        <v>0.0</v>
      </c>
      <c r="V247" s="4">
        <f t="shared" si="1"/>
        <v>0.0</v>
      </c>
    </row>
    <row r="248">
      <c r="U248" s="4">
        <f t="shared" si="0"/>
        <v>0.0</v>
      </c>
      <c r="V248" s="4">
        <f t="shared" si="1"/>
        <v>0.0</v>
      </c>
    </row>
    <row r="249">
      <c r="U249" s="4">
        <f t="shared" si="0"/>
        <v>0.0</v>
      </c>
      <c r="V249" s="4">
        <f t="shared" si="1"/>
        <v>0.0</v>
      </c>
    </row>
    <row r="250">
      <c r="U250" s="4">
        <f t="shared" si="0"/>
        <v>0.0</v>
      </c>
      <c r="V250" s="4">
        <f t="shared" si="1"/>
        <v>0.0</v>
      </c>
    </row>
    <row r="251">
      <c r="U251" s="4">
        <f t="shared" si="0"/>
        <v>0.0</v>
      </c>
      <c r="V251" s="4">
        <f t="shared" si="1"/>
        <v>0.0</v>
      </c>
    </row>
    <row r="252">
      <c r="U252" s="4">
        <f t="shared" si="0"/>
        <v>0.0</v>
      </c>
      <c r="V252" s="4">
        <f t="shared" si="1"/>
        <v>0.0</v>
      </c>
    </row>
    <row r="253">
      <c r="U253" s="4">
        <f t="shared" si="0"/>
        <v>0.0</v>
      </c>
      <c r="V253" s="4">
        <f t="shared" si="1"/>
        <v>0.0</v>
      </c>
    </row>
    <row r="254">
      <c r="U254" s="4">
        <f t="shared" si="0"/>
        <v>0.0</v>
      </c>
      <c r="V254" s="4">
        <f t="shared" si="1"/>
        <v>0.0</v>
      </c>
    </row>
    <row r="255">
      <c r="U255" s="4">
        <f t="shared" si="0"/>
        <v>0.0</v>
      </c>
      <c r="V255" s="4">
        <f t="shared" si="1"/>
        <v>0.0</v>
      </c>
    </row>
    <row r="256">
      <c r="U256" s="4">
        <f t="shared" si="0"/>
        <v>0.0</v>
      </c>
      <c r="V256" s="4">
        <f t="shared" si="1"/>
        <v>0.0</v>
      </c>
    </row>
    <row r="257">
      <c r="U257" s="4">
        <f t="shared" si="0"/>
        <v>0.0</v>
      </c>
      <c r="V257" s="4">
        <f t="shared" si="1"/>
        <v>0.0</v>
      </c>
    </row>
    <row r="258">
      <c r="U258" s="4">
        <f t="shared" si="0"/>
        <v>0.0</v>
      </c>
      <c r="V258" s="4">
        <f t="shared" si="1"/>
        <v>0.0</v>
      </c>
    </row>
    <row r="259">
      <c r="U259" s="4">
        <f t="shared" si="0"/>
        <v>0.0</v>
      </c>
      <c r="V259" s="4">
        <f t="shared" si="1"/>
        <v>0.0</v>
      </c>
    </row>
    <row r="260">
      <c r="U260" s="4">
        <f t="shared" si="0"/>
        <v>0.0</v>
      </c>
      <c r="V260" s="4">
        <f t="shared" si="1"/>
        <v>0.0</v>
      </c>
    </row>
    <row r="261">
      <c r="U261" s="4">
        <f t="shared" si="0"/>
        <v>0.0</v>
      </c>
      <c r="V261" s="4">
        <f t="shared" si="1"/>
        <v>0.0</v>
      </c>
    </row>
    <row r="262">
      <c r="U262" s="4">
        <f t="shared" si="0"/>
        <v>0.0</v>
      </c>
      <c r="V262" s="4">
        <f t="shared" si="1"/>
        <v>0.0</v>
      </c>
    </row>
    <row r="263">
      <c r="U263" s="4">
        <f t="shared" si="0"/>
        <v>0.0</v>
      </c>
      <c r="V263" s="4">
        <f t="shared" si="1"/>
        <v>0.0</v>
      </c>
    </row>
    <row r="264">
      <c r="U264" s="4">
        <f t="shared" si="0"/>
        <v>0.0</v>
      </c>
      <c r="V264" s="4">
        <f t="shared" si="1"/>
        <v>0.0</v>
      </c>
    </row>
    <row r="265">
      <c r="U265" s="4">
        <f t="shared" si="0"/>
        <v>0.0</v>
      </c>
      <c r="V265" s="4">
        <f t="shared" si="1"/>
        <v>0.0</v>
      </c>
    </row>
    <row r="266">
      <c r="U266" s="4">
        <f t="shared" si="0"/>
        <v>0.0</v>
      </c>
      <c r="V266" s="4">
        <f t="shared" si="1"/>
        <v>0.0</v>
      </c>
    </row>
    <row r="267">
      <c r="U267" s="4">
        <f t="shared" si="0"/>
        <v>0.0</v>
      </c>
      <c r="V267" s="4">
        <f t="shared" si="1"/>
        <v>0.0</v>
      </c>
    </row>
    <row r="268">
      <c r="U268" s="4">
        <f t="shared" si="0"/>
        <v>0.0</v>
      </c>
      <c r="V268" s="4">
        <f t="shared" si="1"/>
        <v>0.0</v>
      </c>
    </row>
    <row r="269">
      <c r="U269" s="4">
        <f t="shared" si="0"/>
        <v>0.0</v>
      </c>
      <c r="V269" s="4">
        <f t="shared" si="1"/>
        <v>0.0</v>
      </c>
    </row>
    <row r="270">
      <c r="U270" s="4">
        <f t="shared" si="0"/>
        <v>0.0</v>
      </c>
      <c r="V270" s="4">
        <f t="shared" si="1"/>
        <v>0.0</v>
      </c>
    </row>
    <row r="271">
      <c r="U271" s="4">
        <f t="shared" si="0"/>
        <v>0.0</v>
      </c>
      <c r="V271" s="4">
        <f t="shared" si="1"/>
        <v>0.0</v>
      </c>
    </row>
    <row r="272">
      <c r="U272" s="4">
        <f t="shared" si="0"/>
        <v>0.0</v>
      </c>
      <c r="V272" s="4">
        <f t="shared" si="1"/>
        <v>0.0</v>
      </c>
    </row>
    <row r="273">
      <c r="U273" s="4">
        <f t="shared" si="0"/>
        <v>0.0</v>
      </c>
      <c r="V273" s="4">
        <f t="shared" si="1"/>
        <v>0.0</v>
      </c>
    </row>
    <row r="274">
      <c r="U274" s="4">
        <f t="shared" si="0"/>
        <v>0.0</v>
      </c>
      <c r="V274" s="4">
        <f t="shared" si="1"/>
        <v>0.0</v>
      </c>
    </row>
    <row r="275">
      <c r="U275" s="4">
        <f t="shared" si="0"/>
        <v>0.0</v>
      </c>
      <c r="V275" s="4">
        <f t="shared" si="1"/>
        <v>0.0</v>
      </c>
    </row>
    <row r="276">
      <c r="U276" s="4">
        <f t="shared" si="0"/>
        <v>0.0</v>
      </c>
      <c r="V276" s="4">
        <f t="shared" si="1"/>
        <v>0.0</v>
      </c>
    </row>
    <row r="277">
      <c r="U277" s="4">
        <f t="shared" si="0"/>
        <v>0.0</v>
      </c>
      <c r="V277" s="4">
        <f t="shared" si="1"/>
        <v>0.0</v>
      </c>
    </row>
    <row r="278">
      <c r="U278" s="4">
        <f t="shared" si="0"/>
        <v>0.0</v>
      </c>
      <c r="V278" s="4">
        <f t="shared" si="1"/>
        <v>0.0</v>
      </c>
    </row>
    <row r="279">
      <c r="U279" s="4">
        <f t="shared" si="0"/>
        <v>0.0</v>
      </c>
      <c r="V279" s="4">
        <f t="shared" si="1"/>
        <v>0.0</v>
      </c>
    </row>
    <row r="280">
      <c r="U280" s="4">
        <f t="shared" si="0"/>
        <v>0.0</v>
      </c>
      <c r="V280" s="4">
        <f t="shared" si="1"/>
        <v>0.0</v>
      </c>
    </row>
    <row r="281">
      <c r="U281" s="4">
        <f t="shared" si="0"/>
        <v>0.0</v>
      </c>
      <c r="V281" s="4">
        <f t="shared" si="1"/>
        <v>0.0</v>
      </c>
    </row>
    <row r="282">
      <c r="U282" s="4">
        <f t="shared" si="0"/>
        <v>0.0</v>
      </c>
      <c r="V282" s="4">
        <f t="shared" si="1"/>
        <v>0.0</v>
      </c>
    </row>
    <row r="283">
      <c r="U283" s="4">
        <f t="shared" si="0"/>
        <v>0.0</v>
      </c>
      <c r="V283" s="4">
        <f t="shared" si="1"/>
        <v>0.0</v>
      </c>
    </row>
    <row r="284">
      <c r="U284" s="4">
        <f t="shared" si="0"/>
        <v>0.0</v>
      </c>
      <c r="V284" s="4">
        <f t="shared" si="1"/>
        <v>0.0</v>
      </c>
    </row>
    <row r="285">
      <c r="U285" s="4">
        <f t="shared" si="0"/>
        <v>0.0</v>
      </c>
      <c r="V285" s="4">
        <f t="shared" si="1"/>
        <v>0.0</v>
      </c>
    </row>
    <row r="286">
      <c r="U286" s="4">
        <f t="shared" si="0"/>
        <v>0.0</v>
      </c>
      <c r="V286" s="4">
        <f t="shared" si="1"/>
        <v>0.0</v>
      </c>
    </row>
    <row r="287">
      <c r="U287" s="4">
        <f t="shared" si="0"/>
        <v>0.0</v>
      </c>
      <c r="V287" s="4">
        <f t="shared" si="1"/>
        <v>0.0</v>
      </c>
    </row>
    <row r="288">
      <c r="U288" s="4">
        <f t="shared" si="0"/>
        <v>0.0</v>
      </c>
      <c r="V288" s="4">
        <f t="shared" si="1"/>
        <v>0.0</v>
      </c>
    </row>
    <row r="289">
      <c r="U289" s="4">
        <f t="shared" si="0"/>
        <v>0.0</v>
      </c>
      <c r="V289" s="4">
        <f t="shared" si="1"/>
        <v>0.0</v>
      </c>
    </row>
    <row r="290">
      <c r="U290" s="4">
        <f t="shared" si="0"/>
        <v>0.0</v>
      </c>
      <c r="V290" s="4">
        <f t="shared" si="1"/>
        <v>0.0</v>
      </c>
    </row>
    <row r="291">
      <c r="U291" s="4">
        <f t="shared" si="0"/>
        <v>0.0</v>
      </c>
      <c r="V291" s="4">
        <f t="shared" si="1"/>
        <v>0.0</v>
      </c>
    </row>
    <row r="292">
      <c r="U292" s="4">
        <f t="shared" si="0"/>
        <v>0.0</v>
      </c>
      <c r="V292" s="4">
        <f t="shared" si="1"/>
        <v>0.0</v>
      </c>
    </row>
    <row r="293">
      <c r="U293" s="4">
        <f t="shared" si="0"/>
        <v>0.0</v>
      </c>
      <c r="V293" s="4">
        <f t="shared" si="1"/>
        <v>0.0</v>
      </c>
    </row>
    <row r="294">
      <c r="U294" s="4">
        <f t="shared" si="0"/>
        <v>0.0</v>
      </c>
      <c r="V294" s="4">
        <f t="shared" si="1"/>
        <v>0.0</v>
      </c>
    </row>
    <row r="295">
      <c r="U295" s="4">
        <f t="shared" si="0"/>
        <v>0.0</v>
      </c>
      <c r="V295" s="4">
        <f t="shared" si="1"/>
        <v>0.0</v>
      </c>
    </row>
    <row r="296">
      <c r="U296" s="4">
        <f t="shared" si="0"/>
        <v>0.0</v>
      </c>
      <c r="V296" s="4">
        <f t="shared" si="1"/>
        <v>0.0</v>
      </c>
    </row>
    <row r="297">
      <c r="U297" s="4">
        <f t="shared" si="0"/>
        <v>0.0</v>
      </c>
      <c r="V297" s="4">
        <f t="shared" si="1"/>
        <v>0.0</v>
      </c>
    </row>
    <row r="298">
      <c r="U298" s="4">
        <f t="shared" si="0"/>
        <v>0.0</v>
      </c>
      <c r="V298" s="4">
        <f t="shared" si="1"/>
        <v>0.0</v>
      </c>
    </row>
    <row r="299">
      <c r="U299" s="4">
        <f t="shared" si="0"/>
        <v>0.0</v>
      </c>
      <c r="V299" s="4">
        <f t="shared" si="1"/>
        <v>0.0</v>
      </c>
    </row>
    <row r="300">
      <c r="U300" s="4">
        <f t="shared" si="0"/>
        <v>0.0</v>
      </c>
      <c r="V300" s="4">
        <f t="shared" si="1"/>
        <v>0.0</v>
      </c>
    </row>
    <row r="301">
      <c r="U301" s="4">
        <f t="shared" si="0"/>
        <v>0.0</v>
      </c>
      <c r="V301" s="4">
        <f t="shared" si="1"/>
        <v>0.0</v>
      </c>
    </row>
    <row r="302">
      <c r="U302" s="4">
        <f t="shared" si="0"/>
        <v>0.0</v>
      </c>
      <c r="V302" s="4">
        <f t="shared" si="1"/>
        <v>0.0</v>
      </c>
    </row>
    <row r="303">
      <c r="U303" s="4">
        <f t="shared" si="0"/>
        <v>0.0</v>
      </c>
      <c r="V303" s="4">
        <f t="shared" si="1"/>
        <v>0.0</v>
      </c>
    </row>
    <row r="304">
      <c r="U304" s="4">
        <f t="shared" si="0"/>
        <v>0.0</v>
      </c>
      <c r="V304" s="4">
        <f t="shared" si="1"/>
        <v>0.0</v>
      </c>
    </row>
    <row r="305">
      <c r="U305" s="4">
        <f t="shared" si="0"/>
        <v>0.0</v>
      </c>
      <c r="V305" s="4">
        <f t="shared" si="1"/>
        <v>0.0</v>
      </c>
    </row>
    <row r="306">
      <c r="U306" s="4">
        <f t="shared" si="0"/>
        <v>0.0</v>
      </c>
      <c r="V306" s="4">
        <f t="shared" si="1"/>
        <v>0.0</v>
      </c>
    </row>
    <row r="307">
      <c r="U307" s="4">
        <f t="shared" si="0"/>
        <v>0.0</v>
      </c>
      <c r="V307" s="4">
        <f t="shared" si="1"/>
        <v>0.0</v>
      </c>
    </row>
    <row r="308">
      <c r="U308" s="4">
        <f t="shared" si="0"/>
        <v>0.0</v>
      </c>
      <c r="V308" s="4">
        <f t="shared" si="1"/>
        <v>0.0</v>
      </c>
    </row>
    <row r="309">
      <c r="U309" s="4">
        <f t="shared" si="0"/>
        <v>0.0</v>
      </c>
      <c r="V309" s="4">
        <f t="shared" si="1"/>
        <v>0.0</v>
      </c>
    </row>
    <row r="310">
      <c r="U310" s="4">
        <f t="shared" si="0"/>
        <v>0.0</v>
      </c>
      <c r="V310" s="4">
        <f t="shared" si="1"/>
        <v>0.0</v>
      </c>
    </row>
    <row r="311">
      <c r="U311" s="4">
        <f t="shared" si="0"/>
        <v>0.0</v>
      </c>
      <c r="V311" s="4">
        <f t="shared" si="1"/>
        <v>0.0</v>
      </c>
    </row>
    <row r="312">
      <c r="U312" s="4">
        <f t="shared" si="0"/>
        <v>0.0</v>
      </c>
      <c r="V312" s="4">
        <f t="shared" si="1"/>
        <v>0.0</v>
      </c>
    </row>
    <row r="313">
      <c r="U313" s="4">
        <f t="shared" si="0"/>
        <v>0.0</v>
      </c>
      <c r="V313" s="4">
        <f t="shared" si="1"/>
        <v>0.0</v>
      </c>
    </row>
    <row r="314">
      <c r="U314" s="4">
        <f t="shared" si="0"/>
        <v>0.0</v>
      </c>
      <c r="V314" s="4">
        <f t="shared" si="1"/>
        <v>0.0</v>
      </c>
    </row>
    <row r="315">
      <c r="U315" s="4">
        <f t="shared" si="0"/>
        <v>0.0</v>
      </c>
      <c r="V315" s="4">
        <f t="shared" si="1"/>
        <v>0.0</v>
      </c>
    </row>
    <row r="316">
      <c r="U316" s="4">
        <f t="shared" si="0"/>
        <v>0.0</v>
      </c>
      <c r="V316" s="4">
        <f t="shared" si="1"/>
        <v>0.0</v>
      </c>
    </row>
    <row r="317">
      <c r="U317" s="4">
        <f t="shared" si="0"/>
        <v>0.0</v>
      </c>
      <c r="V317" s="4">
        <f t="shared" si="1"/>
        <v>0.0</v>
      </c>
    </row>
    <row r="318">
      <c r="U318" s="4">
        <f t="shared" si="0"/>
        <v>0.0</v>
      </c>
      <c r="V318" s="4">
        <f t="shared" si="1"/>
        <v>0.0</v>
      </c>
    </row>
    <row r="319">
      <c r="U319" s="4">
        <f t="shared" si="0"/>
        <v>0.0</v>
      </c>
      <c r="V319" s="4">
        <f t="shared" si="1"/>
        <v>0.0</v>
      </c>
    </row>
    <row r="320">
      <c r="U320" s="4">
        <f t="shared" si="0"/>
        <v>0.0</v>
      </c>
      <c r="V320" s="4">
        <f t="shared" si="1"/>
        <v>0.0</v>
      </c>
    </row>
    <row r="321">
      <c r="U321" s="4">
        <f t="shared" si="0"/>
        <v>0.0</v>
      </c>
      <c r="V321" s="4">
        <f t="shared" si="1"/>
        <v>0.0</v>
      </c>
    </row>
    <row r="322">
      <c r="U322" s="4">
        <f t="shared" si="0"/>
        <v>0.0</v>
      </c>
      <c r="V322" s="4">
        <f t="shared" si="1"/>
        <v>0.0</v>
      </c>
    </row>
    <row r="323">
      <c r="U323" s="4">
        <f t="shared" si="0"/>
        <v>0.0</v>
      </c>
      <c r="V323" s="4">
        <f t="shared" si="1"/>
        <v>0.0</v>
      </c>
    </row>
    <row r="324">
      <c r="U324" s="4">
        <f t="shared" si="0"/>
        <v>0.0</v>
      </c>
      <c r="V324" s="4">
        <f t="shared" si="1"/>
        <v>0.0</v>
      </c>
    </row>
    <row r="325">
      <c r="U325" s="4">
        <f t="shared" si="0"/>
        <v>0.0</v>
      </c>
      <c r="V325" s="4">
        <f t="shared" si="1"/>
        <v>0.0</v>
      </c>
    </row>
    <row r="326">
      <c r="U326" s="4">
        <f t="shared" si="0"/>
        <v>0.0</v>
      </c>
      <c r="V326" s="4">
        <f t="shared" si="1"/>
        <v>0.0</v>
      </c>
    </row>
  </sheetData>
  <dataValidations count="2">
    <dataValidation allowBlank="1" showErrorMessage="1" error="The entered value violates the data validation rules set on the cell." errorStyle="stop" showInputMessage="1" prompt="Enter a decimal number between 1 and 99999." type="decimal" sqref="E2:T262144">
      <formula1>1</formula1>
      <formula2>99999</formula2>
    </dataValidation>
    <dataValidation allowBlank="1" showErrorMessage="1" error="The entered value violates the data validation rules set on the cell." errorStyle="stop" showInputMessage="1" prompt="Enter a whole number between 1 and 4." type="whole" sqref="D2:D262144">
      <formula1>1</formula1>
      <formula2>4</formula2>
    </dataValidation>
  </dataValidation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2025-09-10T06:27:08Z</dcterms:created>
</cp:coreProperties>
</file>