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. Python\1. Project\R2D2\Case_Study_Greek\"/>
    </mc:Choice>
  </mc:AlternateContent>
  <xr:revisionPtr revIDLastSave="0" documentId="13_ncr:1_{C256A642-B763-477F-9655-6A65AE3587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and_Profile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Demand_Profile!$A$2:$A$25</c:f>
              <c:numCache>
                <c:formatCode>General</c:formatCode>
                <c:ptCount val="24"/>
                <c:pt idx="0">
                  <c:v>0.39252205090250492</c:v>
                </c:pt>
                <c:pt idx="1">
                  <c:v>0.32249515374870069</c:v>
                </c:pt>
                <c:pt idx="2">
                  <c:v>0.28925461104503047</c:v>
                </c:pt>
                <c:pt idx="3">
                  <c:v>0.28652166540206458</c:v>
                </c:pt>
                <c:pt idx="4">
                  <c:v>0.28947080384827878</c:v>
                </c:pt>
                <c:pt idx="5">
                  <c:v>0.35485293078210828</c:v>
                </c:pt>
                <c:pt idx="6">
                  <c:v>0.53104976586767305</c:v>
                </c:pt>
                <c:pt idx="7">
                  <c:v>0.68953494958671702</c:v>
                </c:pt>
                <c:pt idx="8">
                  <c:v>0.66198597820441307</c:v>
                </c:pt>
                <c:pt idx="9">
                  <c:v>0.55371981213212385</c:v>
                </c:pt>
                <c:pt idx="10">
                  <c:v>0.50396376942450616</c:v>
                </c:pt>
                <c:pt idx="11">
                  <c:v>0.47855194708051918</c:v>
                </c:pt>
                <c:pt idx="12">
                  <c:v>0.47447215303011558</c:v>
                </c:pt>
                <c:pt idx="13">
                  <c:v>0.47028080745143558</c:v>
                </c:pt>
                <c:pt idx="14">
                  <c:v>0.46614932362755968</c:v>
                </c:pt>
                <c:pt idx="15">
                  <c:v>0.49365655301382938</c:v>
                </c:pt>
                <c:pt idx="16">
                  <c:v>0.6510592977271088</c:v>
                </c:pt>
                <c:pt idx="17">
                  <c:v>0.93757290566179596</c:v>
                </c:pt>
                <c:pt idx="18">
                  <c:v>1</c:v>
                </c:pt>
                <c:pt idx="19">
                  <c:v>0.94896536915955632</c:v>
                </c:pt>
                <c:pt idx="20">
                  <c:v>0.87726556004950518</c:v>
                </c:pt>
                <c:pt idx="21">
                  <c:v>0.77775390862556149</c:v>
                </c:pt>
                <c:pt idx="22">
                  <c:v>0.67607504576081345</c:v>
                </c:pt>
                <c:pt idx="23">
                  <c:v>0.49833628857614792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1C-4652-82B7-2AFCA88CD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2608735"/>
        <c:axId val="422610175"/>
      </c:lineChart>
      <c:catAx>
        <c:axId val="422608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610175"/>
        <c:crosses val="autoZero"/>
        <c:auto val="1"/>
        <c:lblAlgn val="ctr"/>
        <c:lblOffset val="100"/>
        <c:noMultiLvlLbl val="0"/>
      </c:catAx>
      <c:valAx>
        <c:axId val="42261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608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3</xdr:row>
      <xdr:rowOff>166687</xdr:rowOff>
    </xdr:from>
    <xdr:to>
      <xdr:col>9</xdr:col>
      <xdr:colOff>542925</xdr:colOff>
      <xdr:row>18</xdr:row>
      <xdr:rowOff>52387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49455C2-9F21-D1EF-EA00-215CA7B435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2" sqref="A2:A25"/>
    </sheetView>
  </sheetViews>
  <sheetFormatPr defaultRowHeight="15"/>
  <sheetData>
    <row r="1" spans="1:1">
      <c r="A1" s="1">
        <v>0</v>
      </c>
    </row>
    <row r="2" spans="1:1">
      <c r="A2">
        <v>0.39252205090250492</v>
      </c>
    </row>
    <row r="3" spans="1:1">
      <c r="A3">
        <v>0.32249515374870069</v>
      </c>
    </row>
    <row r="4" spans="1:1">
      <c r="A4">
        <v>0.28925461104503047</v>
      </c>
    </row>
    <row r="5" spans="1:1">
      <c r="A5">
        <v>0.28652166540206458</v>
      </c>
    </row>
    <row r="6" spans="1:1">
      <c r="A6">
        <v>0.28947080384827878</v>
      </c>
    </row>
    <row r="7" spans="1:1">
      <c r="A7">
        <v>0.35485293078210828</v>
      </c>
    </row>
    <row r="8" spans="1:1">
      <c r="A8">
        <v>0.53104976586767305</v>
      </c>
    </row>
    <row r="9" spans="1:1">
      <c r="A9">
        <v>0.68953494958671702</v>
      </c>
    </row>
    <row r="10" spans="1:1">
      <c r="A10">
        <v>0.66198597820441307</v>
      </c>
    </row>
    <row r="11" spans="1:1">
      <c r="A11">
        <v>0.55371981213212385</v>
      </c>
    </row>
    <row r="12" spans="1:1">
      <c r="A12">
        <v>0.50396376942450616</v>
      </c>
    </row>
    <row r="13" spans="1:1">
      <c r="A13">
        <v>0.47855194708051918</v>
      </c>
    </row>
    <row r="14" spans="1:1">
      <c r="A14">
        <v>0.47447215303011558</v>
      </c>
    </row>
    <row r="15" spans="1:1">
      <c r="A15">
        <v>0.47028080745143558</v>
      </c>
    </row>
    <row r="16" spans="1:1">
      <c r="A16">
        <v>0.46614932362755968</v>
      </c>
    </row>
    <row r="17" spans="1:1">
      <c r="A17">
        <v>0.49365655301382938</v>
      </c>
    </row>
    <row r="18" spans="1:1">
      <c r="A18">
        <v>0.6510592977271088</v>
      </c>
    </row>
    <row r="19" spans="1:1">
      <c r="A19">
        <v>0.93757290566179596</v>
      </c>
    </row>
    <row r="20" spans="1:1">
      <c r="A20">
        <v>1</v>
      </c>
    </row>
    <row r="21" spans="1:1">
      <c r="A21">
        <v>0.94896536915955632</v>
      </c>
    </row>
    <row r="22" spans="1:1">
      <c r="A22">
        <v>0.87726556004950518</v>
      </c>
    </row>
    <row r="23" spans="1:1">
      <c r="A23">
        <v>0.77775390862556149</v>
      </c>
    </row>
    <row r="24" spans="1:1">
      <c r="A24">
        <v>0.67607504576081345</v>
      </c>
    </row>
    <row r="25" spans="1:1">
      <c r="A25">
        <v>0.49833628857614792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Demand_Profile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Dawei Qiu</cp:lastModifiedBy>
  <dcterms:created xsi:type="dcterms:W3CDTF">2024-05-11T21:07:18Z</dcterms:created>
  <dcterms:modified xsi:type="dcterms:W3CDTF">2024-07-27T03:20:16Z</dcterms:modified>
</cp:coreProperties>
</file>